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Sheet1!$A$3:$J$436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<sst xmlns="http://schemas.openxmlformats.org/spreadsheetml/2006/main" count="580" uniqueCount="530">
  <si>
    <t>附件1</t>
  </si>
  <si>
    <t>2024年合浦县县级公立医院公开招聘工作人员（笔试岗位）
进入面试人员名单（按准考证号排序）</t>
  </si>
  <si>
    <t>序号</t>
  </si>
  <si>
    <t>招聘单位</t>
  </si>
  <si>
    <t>招聘岗位名称</t>
  </si>
  <si>
    <t>岗位编码</t>
  </si>
  <si>
    <t>考试类别
代码</t>
  </si>
  <si>
    <t>招聘
人数</t>
  </si>
  <si>
    <t>姓名</t>
  </si>
  <si>
    <t>准考证号</t>
  </si>
  <si>
    <t>入围面试最低笔试成绩</t>
  </si>
  <si>
    <t>备注</t>
  </si>
  <si>
    <t>合浦县人民医院</t>
  </si>
  <si>
    <t>西医临床医师十</t>
  </si>
  <si>
    <t>欧福玲</t>
  </si>
  <si>
    <t>161.80</t>
  </si>
  <si>
    <t>根据公告规定，经核准，按1：2比例开考。</t>
  </si>
  <si>
    <t>张又芳</t>
  </si>
  <si>
    <t>吴佳玲</t>
  </si>
  <si>
    <t>刘万钰</t>
  </si>
  <si>
    <t>20240201315</t>
  </si>
  <si>
    <t>西医临床医师十一</t>
  </si>
  <si>
    <t>杨艳</t>
  </si>
  <si>
    <t>174.66</t>
  </si>
  <si>
    <t>吕新强</t>
  </si>
  <si>
    <t>江明</t>
  </si>
  <si>
    <t>沈家秀</t>
  </si>
  <si>
    <t>刘靖先</t>
  </si>
  <si>
    <t>刘汶鑫</t>
  </si>
  <si>
    <t>庞鑫远</t>
  </si>
  <si>
    <t>周怡</t>
  </si>
  <si>
    <t>潘隽</t>
  </si>
  <si>
    <t>陈佩仪</t>
  </si>
  <si>
    <t>郭翠玲</t>
  </si>
  <si>
    <t>秦婷婷</t>
  </si>
  <si>
    <t>麻醉科医师二</t>
  </si>
  <si>
    <t>林健斌</t>
  </si>
  <si>
    <t>178.80</t>
  </si>
  <si>
    <t>根据公告规定，该岗位考生笔试成绩达到本次同试卷类别全部实考两科的考生笔试总成绩平均分，经核准，按1:1比例开考。</t>
  </si>
  <si>
    <t>护师二</t>
  </si>
  <si>
    <t>叶愈洁</t>
  </si>
  <si>
    <t>157.19</t>
  </si>
  <si>
    <t>陈思洁</t>
  </si>
  <si>
    <t>张霞</t>
  </si>
  <si>
    <t>庞大贞</t>
  </si>
  <si>
    <t>劳晓芬</t>
  </si>
  <si>
    <t>郑远晶</t>
  </si>
  <si>
    <t>李玉婷</t>
  </si>
  <si>
    <t>江贤雪</t>
  </si>
  <si>
    <t>杜小燕</t>
  </si>
  <si>
    <t>黄燕婷</t>
  </si>
  <si>
    <t>谢宏珍</t>
  </si>
  <si>
    <t>李萃兴</t>
  </si>
  <si>
    <t>李少</t>
  </si>
  <si>
    <t>吴春丽</t>
  </si>
  <si>
    <t>李晓芳</t>
  </si>
  <si>
    <t>蒋香凤</t>
  </si>
  <si>
    <t>凌水晶</t>
  </si>
  <si>
    <t>罗小玲</t>
  </si>
  <si>
    <t>卢永燕</t>
  </si>
  <si>
    <t>林昌冰</t>
  </si>
  <si>
    <t>林继丽</t>
  </si>
  <si>
    <t>徐莲</t>
  </si>
  <si>
    <t>李起凤</t>
  </si>
  <si>
    <t>陈纪萍</t>
  </si>
  <si>
    <t>护师三</t>
  </si>
  <si>
    <t>莫思思</t>
  </si>
  <si>
    <t>158.37</t>
  </si>
  <si>
    <t>廖珠</t>
  </si>
  <si>
    <t>陈春明</t>
  </si>
  <si>
    <t>龙美妃</t>
  </si>
  <si>
    <t>彭晓云</t>
  </si>
  <si>
    <t>周梦华</t>
  </si>
  <si>
    <t>秦娥</t>
  </si>
  <si>
    <t>李素平</t>
  </si>
  <si>
    <t>王艳娟</t>
  </si>
  <si>
    <t>彭金凤</t>
  </si>
  <si>
    <t>劳凤</t>
  </si>
  <si>
    <t>罗家芬</t>
  </si>
  <si>
    <t>韦珠娉</t>
  </si>
  <si>
    <t>阮静</t>
  </si>
  <si>
    <t>张均吉</t>
  </si>
  <si>
    <t>梁秋丽</t>
  </si>
  <si>
    <t>刘远婷</t>
  </si>
  <si>
    <t>李秀喜</t>
  </si>
  <si>
    <t>刘艳萍</t>
  </si>
  <si>
    <t>李晶</t>
  </si>
  <si>
    <t>陈彩燕</t>
  </si>
  <si>
    <t>梁秀院</t>
  </si>
  <si>
    <t>黄钰婷</t>
  </si>
  <si>
    <t>廖能菊</t>
  </si>
  <si>
    <t>护师四</t>
  </si>
  <si>
    <t>2024207</t>
  </si>
  <si>
    <t>庞玲芳</t>
  </si>
  <si>
    <t>158.31</t>
  </si>
  <si>
    <t>叶芷琦</t>
  </si>
  <si>
    <t>吴顾远</t>
  </si>
  <si>
    <t>张家珍</t>
  </si>
  <si>
    <t>叶倩云</t>
  </si>
  <si>
    <t>冯秋萍</t>
  </si>
  <si>
    <t>欧永丽</t>
  </si>
  <si>
    <t>王翠珍</t>
  </si>
  <si>
    <t>陈梅珍</t>
  </si>
  <si>
    <t>区小琴</t>
  </si>
  <si>
    <t>范丽婷</t>
  </si>
  <si>
    <t>凌江凤</t>
  </si>
  <si>
    <t>李秀珍</t>
  </si>
  <si>
    <t>林少玲</t>
  </si>
  <si>
    <t>吴雪梅</t>
  </si>
  <si>
    <t>王梅英</t>
  </si>
  <si>
    <t>肖政芳</t>
  </si>
  <si>
    <t>陈雪梅</t>
  </si>
  <si>
    <t>庞国榕</t>
  </si>
  <si>
    <t>王桢</t>
  </si>
  <si>
    <t>廖英莉</t>
  </si>
  <si>
    <t>梁媛</t>
  </si>
  <si>
    <t>陈宏科</t>
  </si>
  <si>
    <t>唐虹</t>
  </si>
  <si>
    <t>护师五</t>
  </si>
  <si>
    <t>2024208</t>
  </si>
  <si>
    <t>罗冬霞</t>
  </si>
  <si>
    <t>160.03</t>
  </si>
  <si>
    <t>黄艳英</t>
  </si>
  <si>
    <t>吴明珍</t>
  </si>
  <si>
    <t>李莹</t>
  </si>
  <si>
    <t>张凤华</t>
  </si>
  <si>
    <t>彭丽华</t>
  </si>
  <si>
    <t>甘金桂</t>
  </si>
  <si>
    <t>曾梓凌</t>
  </si>
  <si>
    <t>杨鸿燕</t>
  </si>
  <si>
    <t>王天夏</t>
  </si>
  <si>
    <t>董小凤</t>
  </si>
  <si>
    <t>黄蕾</t>
  </si>
  <si>
    <t>罗其琳</t>
  </si>
  <si>
    <t>王芬</t>
  </si>
  <si>
    <t>庞才云</t>
  </si>
  <si>
    <t>秦小娟</t>
  </si>
  <si>
    <t>庞婉玲</t>
  </si>
  <si>
    <t>关业丽</t>
  </si>
  <si>
    <t>苏时静</t>
  </si>
  <si>
    <t>马燕慧</t>
  </si>
  <si>
    <t>曹琼芳</t>
  </si>
  <si>
    <t>赖凤婷</t>
  </si>
  <si>
    <t>顾业梅</t>
  </si>
  <si>
    <t>李伶俐</t>
  </si>
  <si>
    <t>护师六</t>
  </si>
  <si>
    <t>2024209</t>
  </si>
  <si>
    <t>梁一宁</t>
  </si>
  <si>
    <t>160.88</t>
  </si>
  <si>
    <t>吴丽华</t>
  </si>
  <si>
    <t>张婷</t>
  </si>
  <si>
    <t>吴云霞</t>
  </si>
  <si>
    <t>黄春兰</t>
  </si>
  <si>
    <t>徐晓芳</t>
  </si>
  <si>
    <t>冯小云</t>
  </si>
  <si>
    <t>周东明</t>
  </si>
  <si>
    <t>张雨凤</t>
  </si>
  <si>
    <t>张苡婷</t>
  </si>
  <si>
    <t>吴欣穗</t>
  </si>
  <si>
    <t>吴小凤</t>
  </si>
  <si>
    <t>卢玉婷</t>
  </si>
  <si>
    <t>黎裕欢</t>
  </si>
  <si>
    <t>黄艳飞</t>
  </si>
  <si>
    <t>郑秋燕</t>
  </si>
  <si>
    <t>陆家玲</t>
  </si>
  <si>
    <t>庞光霞</t>
  </si>
  <si>
    <t>林兆洁</t>
  </si>
  <si>
    <t>邹梓媚</t>
  </si>
  <si>
    <t>莫玉玲</t>
  </si>
  <si>
    <t>林水利</t>
  </si>
  <si>
    <t>劳思敏</t>
  </si>
  <si>
    <t>陈燕科</t>
  </si>
  <si>
    <t>护师七</t>
  </si>
  <si>
    <t>2024210</t>
  </si>
  <si>
    <t>陈小英</t>
  </si>
  <si>
    <t>158.03</t>
  </si>
  <si>
    <t>陈小丽</t>
  </si>
  <si>
    <t>庞国纯</t>
  </si>
  <si>
    <t>许娟娟</t>
  </si>
  <si>
    <t>黄世珍</t>
  </si>
  <si>
    <t>李玲玲</t>
  </si>
  <si>
    <t>钟梦霞</t>
  </si>
  <si>
    <t>陈丽萍</t>
  </si>
  <si>
    <t>王兆君</t>
  </si>
  <si>
    <t>方凤玲</t>
  </si>
  <si>
    <t>陈素芳</t>
  </si>
  <si>
    <t>黄倩祯</t>
  </si>
  <si>
    <t>马宗婷</t>
  </si>
  <si>
    <t>黄文纯</t>
  </si>
  <si>
    <t>吴美连</t>
  </si>
  <si>
    <t>庞有容</t>
  </si>
  <si>
    <t>梁嘉华</t>
  </si>
  <si>
    <t>林宝丽</t>
  </si>
  <si>
    <t>覃凤明</t>
  </si>
  <si>
    <t>沈云</t>
  </si>
  <si>
    <t>陈梦华</t>
  </si>
  <si>
    <t>彭晓慧</t>
  </si>
  <si>
    <t>周清霞</t>
  </si>
  <si>
    <t>护师八</t>
  </si>
  <si>
    <t>2024211</t>
  </si>
  <si>
    <t>廖春连</t>
  </si>
  <si>
    <t>159.58</t>
  </si>
  <si>
    <t>邓惠</t>
  </si>
  <si>
    <t>黄小苹</t>
  </si>
  <si>
    <t>刘雪萍</t>
  </si>
  <si>
    <t>李凤娇</t>
  </si>
  <si>
    <t>欧荣婷</t>
  </si>
  <si>
    <t>蔡娟</t>
  </si>
  <si>
    <t>庞春娟</t>
  </si>
  <si>
    <t>黄航玲</t>
  </si>
  <si>
    <t>陈明月</t>
  </si>
  <si>
    <t>陈丽莲</t>
  </si>
  <si>
    <t>陈柳婷</t>
  </si>
  <si>
    <t>张庆勉</t>
  </si>
  <si>
    <t>刘牡丹</t>
  </si>
  <si>
    <t>陈晓婷</t>
  </si>
  <si>
    <t>谢书艳</t>
  </si>
  <si>
    <t>吴富玲</t>
  </si>
  <si>
    <t>杨爱丽</t>
  </si>
  <si>
    <t>李华莲</t>
  </si>
  <si>
    <t>黄园园</t>
  </si>
  <si>
    <t>陈晓滨</t>
  </si>
  <si>
    <t>李焕春</t>
  </si>
  <si>
    <t>林一屏</t>
  </si>
  <si>
    <t>庞丽丽</t>
  </si>
  <si>
    <t>护师九</t>
  </si>
  <si>
    <t>2024212</t>
  </si>
  <si>
    <t>黄冬梅</t>
  </si>
  <si>
    <t>149.84</t>
  </si>
  <si>
    <t>颜莉燕</t>
  </si>
  <si>
    <t>陶凤云</t>
  </si>
  <si>
    <t>容娱</t>
  </si>
  <si>
    <t>颜昌露</t>
  </si>
  <si>
    <t>周燕婷</t>
  </si>
  <si>
    <t>钟惠媚</t>
  </si>
  <si>
    <t>钟露露</t>
  </si>
  <si>
    <t>罗远英</t>
  </si>
  <si>
    <t>刘娟</t>
  </si>
  <si>
    <t>方良亮</t>
  </si>
  <si>
    <t>林继雪</t>
  </si>
  <si>
    <t>李舒婷</t>
  </si>
  <si>
    <t>黄丹</t>
  </si>
  <si>
    <t>黄丽丽</t>
  </si>
  <si>
    <t>沈洁丽</t>
  </si>
  <si>
    <t>徐倚倩</t>
  </si>
  <si>
    <t>郑静丽</t>
  </si>
  <si>
    <t>会计</t>
  </si>
  <si>
    <t>万良文</t>
  </si>
  <si>
    <t>244.12</t>
  </si>
  <si>
    <t>牛雅婷</t>
  </si>
  <si>
    <t>廖洁</t>
  </si>
  <si>
    <t>颜以丽</t>
  </si>
  <si>
    <t>黄麟雅</t>
  </si>
  <si>
    <t>廖涓秀</t>
  </si>
  <si>
    <t>信息科工程师</t>
  </si>
  <si>
    <t>苏春琳</t>
  </si>
  <si>
    <t>249.39</t>
  </si>
  <si>
    <t>郑睿锐</t>
  </si>
  <si>
    <t>陈星林</t>
  </si>
  <si>
    <t>医学装备科工程师</t>
  </si>
  <si>
    <t>谢汶佐</t>
  </si>
  <si>
    <t>228.07</t>
  </si>
  <si>
    <t>胡云龙</t>
  </si>
  <si>
    <t>罗俊</t>
  </si>
  <si>
    <t>徐维权</t>
  </si>
  <si>
    <t>傅源林</t>
  </si>
  <si>
    <t>刘功铭</t>
  </si>
  <si>
    <t>病案技师</t>
  </si>
  <si>
    <t>黄一峰</t>
  </si>
  <si>
    <t>228.21</t>
  </si>
  <si>
    <t>陈家宁</t>
  </si>
  <si>
    <t>陈美调</t>
  </si>
  <si>
    <t>韩玉琴</t>
  </si>
  <si>
    <t>王敏</t>
  </si>
  <si>
    <t>周璇</t>
  </si>
  <si>
    <t>病案编码员一</t>
  </si>
  <si>
    <t>陈晓明</t>
  </si>
  <si>
    <t>175.35</t>
  </si>
  <si>
    <t>叶小碧</t>
  </si>
  <si>
    <t>杨仕强</t>
  </si>
  <si>
    <t>李良星</t>
  </si>
  <si>
    <t>欧玥妍</t>
  </si>
  <si>
    <t>杨娟</t>
  </si>
  <si>
    <t>病案编码员二</t>
  </si>
  <si>
    <t>洪古静</t>
  </si>
  <si>
    <t>231.85</t>
  </si>
  <si>
    <t>潘俊键</t>
  </si>
  <si>
    <t>梁彩桦</t>
  </si>
  <si>
    <t>合浦县中医医院（合浦县红十字会医院、合浦县骨伤科医院)</t>
  </si>
  <si>
    <t>西医临床医师五</t>
  </si>
  <si>
    <t>苏俊杰</t>
  </si>
  <si>
    <t>170.72</t>
  </si>
  <si>
    <t>陶日生</t>
  </si>
  <si>
    <t>张汝盛</t>
  </si>
  <si>
    <t>口腔医师</t>
  </si>
  <si>
    <t>陈星百</t>
  </si>
  <si>
    <t>154.55</t>
  </si>
  <si>
    <t>黄思瑶</t>
  </si>
  <si>
    <t>张默阳</t>
  </si>
  <si>
    <t>康复技师二</t>
  </si>
  <si>
    <t>覃嘉</t>
  </si>
  <si>
    <t>152.27</t>
  </si>
  <si>
    <t>黄宙远</t>
  </si>
  <si>
    <t>余家聪</t>
  </si>
  <si>
    <t>钟意</t>
  </si>
  <si>
    <t>李蕊</t>
  </si>
  <si>
    <t>陈芳</t>
  </si>
  <si>
    <t>翁鸿钧</t>
  </si>
  <si>
    <t>吴冰</t>
  </si>
  <si>
    <t>李平</t>
  </si>
  <si>
    <t>医学影像技师</t>
  </si>
  <si>
    <t>陈娟娟</t>
  </si>
  <si>
    <t>136.25</t>
  </si>
  <si>
    <t>黄霞</t>
  </si>
  <si>
    <t>陈祖威</t>
  </si>
  <si>
    <t>张静勉</t>
  </si>
  <si>
    <t>王秋月</t>
  </si>
  <si>
    <t>吴晓婷</t>
  </si>
  <si>
    <t>李妍</t>
  </si>
  <si>
    <t>李樱</t>
  </si>
  <si>
    <t>张晓玲</t>
  </si>
  <si>
    <t>林秋婷</t>
  </si>
  <si>
    <t>黎法光</t>
  </si>
  <si>
    <t>梁懋波</t>
  </si>
  <si>
    <t>欧小玲</t>
  </si>
  <si>
    <t>唐李莎</t>
  </si>
  <si>
    <t>王小妹</t>
  </si>
  <si>
    <t>丘永福</t>
  </si>
  <si>
    <t>沈扬莹</t>
  </si>
  <si>
    <t>付观连</t>
  </si>
  <si>
    <t>检验技师二</t>
  </si>
  <si>
    <t>黄雅丽</t>
  </si>
  <si>
    <t>151.36</t>
  </si>
  <si>
    <t>黄明翠</t>
  </si>
  <si>
    <t>李肇萍</t>
  </si>
  <si>
    <t>郑丽梅</t>
  </si>
  <si>
    <t>李媛明</t>
  </si>
  <si>
    <t>黎鹏燕</t>
  </si>
  <si>
    <t>卢美佳</t>
  </si>
  <si>
    <t>葛伟</t>
  </si>
  <si>
    <t>陈丽芳</t>
  </si>
  <si>
    <t>张青青</t>
  </si>
  <si>
    <t>陈尔华</t>
  </si>
  <si>
    <t>许承娱</t>
  </si>
  <si>
    <t>陈东贤</t>
  </si>
  <si>
    <t>潘秋丽</t>
  </si>
  <si>
    <t>蓝俏芳</t>
  </si>
  <si>
    <t>周丽文</t>
  </si>
  <si>
    <t>韦美然</t>
  </si>
  <si>
    <t>王怀玲</t>
  </si>
  <si>
    <t>李凯丽</t>
  </si>
  <si>
    <t>王晓静</t>
  </si>
  <si>
    <t>刘海明</t>
  </si>
  <si>
    <t>黄创洁</t>
  </si>
  <si>
    <t>139.62</t>
  </si>
  <si>
    <t>岑秋燕</t>
  </si>
  <si>
    <t>张萍</t>
  </si>
  <si>
    <t>廖佳琳</t>
  </si>
  <si>
    <t>农凤磊</t>
  </si>
  <si>
    <t>沈芳翠</t>
  </si>
  <si>
    <t>劳国惠</t>
  </si>
  <si>
    <t>黄海霞</t>
  </si>
  <si>
    <t>李欢</t>
  </si>
  <si>
    <t>王大玲</t>
  </si>
  <si>
    <t>包欢</t>
  </si>
  <si>
    <t>李娴</t>
  </si>
  <si>
    <t>杨雨柔</t>
  </si>
  <si>
    <t>盛诗芸</t>
  </si>
  <si>
    <t>黎冬伶</t>
  </si>
  <si>
    <t>赵远霞</t>
  </si>
  <si>
    <t>146.76</t>
  </si>
  <si>
    <t>叶峰伶</t>
  </si>
  <si>
    <t>陈海霞</t>
  </si>
  <si>
    <t>王芳</t>
  </si>
  <si>
    <t>赖永燕</t>
  </si>
  <si>
    <t>叶虹秀</t>
  </si>
  <si>
    <t>宁燕莲</t>
  </si>
  <si>
    <t>周云菲</t>
  </si>
  <si>
    <t>叶香香</t>
  </si>
  <si>
    <t>曾祥萍</t>
  </si>
  <si>
    <t>张金敏</t>
  </si>
  <si>
    <t>钟萍</t>
  </si>
  <si>
    <t>吴丽娟</t>
  </si>
  <si>
    <t>冯秀丽</t>
  </si>
  <si>
    <t>朱世怡</t>
  </si>
  <si>
    <t>冯芝敏</t>
  </si>
  <si>
    <t>139.93</t>
  </si>
  <si>
    <t>郭小凤</t>
  </si>
  <si>
    <t>冯心慎</t>
  </si>
  <si>
    <t>邓小婷</t>
  </si>
  <si>
    <t>廖敏敏</t>
  </si>
  <si>
    <t>王小琴</t>
  </si>
  <si>
    <t>陈智琼</t>
  </si>
  <si>
    <t>陈露</t>
  </si>
  <si>
    <t>莫明芬</t>
  </si>
  <si>
    <t>秦姗姗</t>
  </si>
  <si>
    <t>蒙美娟</t>
  </si>
  <si>
    <t>邱菲菲</t>
  </si>
  <si>
    <t>蔡振燕</t>
  </si>
  <si>
    <t>郭文婷</t>
  </si>
  <si>
    <t>刘晓萍</t>
  </si>
  <si>
    <t>陈丽红</t>
  </si>
  <si>
    <t>张美萍</t>
  </si>
  <si>
    <t>罗世娟</t>
  </si>
  <si>
    <t>韩环业</t>
  </si>
  <si>
    <t>程小珍</t>
  </si>
  <si>
    <t>财务工作人员</t>
  </si>
  <si>
    <t>何悦</t>
  </si>
  <si>
    <t>230.57</t>
  </si>
  <si>
    <t>侯晓萍</t>
  </si>
  <si>
    <t>李梅</t>
  </si>
  <si>
    <t>蔡卓兰</t>
  </si>
  <si>
    <t>蔡诗丽</t>
  </si>
  <si>
    <t>陈宗园</t>
  </si>
  <si>
    <t>李家国</t>
  </si>
  <si>
    <t>梁瑞颖</t>
  </si>
  <si>
    <t>郑月洋</t>
  </si>
  <si>
    <t>合浦县妇幼保健院</t>
  </si>
  <si>
    <t>放射技师</t>
  </si>
  <si>
    <t>梁琼</t>
  </si>
  <si>
    <t>166.72</t>
  </si>
  <si>
    <t>黄惠明</t>
  </si>
  <si>
    <t>陈钦霞</t>
  </si>
  <si>
    <t>中药士</t>
  </si>
  <si>
    <t>杨艳丽</t>
  </si>
  <si>
    <t>188.22</t>
  </si>
  <si>
    <t>韦建伟</t>
  </si>
  <si>
    <t>陈玲慧</t>
  </si>
  <si>
    <t>行政管理工作人员</t>
  </si>
  <si>
    <t>杨芬</t>
  </si>
  <si>
    <t>234.47</t>
  </si>
  <si>
    <t>胡波</t>
  </si>
  <si>
    <t>蔡宽</t>
  </si>
  <si>
    <t>李令成</t>
  </si>
  <si>
    <t>刘运</t>
  </si>
  <si>
    <t>刘昀美</t>
  </si>
  <si>
    <t>薛庆云</t>
  </si>
  <si>
    <t>229.75</t>
  </si>
  <si>
    <t>金文萍</t>
  </si>
  <si>
    <t>董闯</t>
  </si>
  <si>
    <t>信息工程师</t>
  </si>
  <si>
    <t>钟原</t>
  </si>
  <si>
    <t>252.60</t>
  </si>
  <si>
    <t>邹松颖</t>
  </si>
  <si>
    <t>雷雪峰</t>
  </si>
  <si>
    <t>北海市合浦精神病医院</t>
  </si>
  <si>
    <t>精神科临床
医师三</t>
  </si>
  <si>
    <t>2024239</t>
  </si>
  <si>
    <t>叶长安</t>
  </si>
  <si>
    <t>157.85</t>
  </si>
  <si>
    <t>陈敬隆</t>
  </si>
  <si>
    <t>陈港文</t>
  </si>
  <si>
    <t>林业森</t>
  </si>
  <si>
    <t>临床医师三</t>
  </si>
  <si>
    <t>沈扬婷</t>
  </si>
  <si>
    <t>177.95</t>
  </si>
  <si>
    <t>韩业威</t>
  </si>
  <si>
    <t>王建文</t>
  </si>
  <si>
    <t>放射医师二</t>
  </si>
  <si>
    <t>陈虹因</t>
  </si>
  <si>
    <t>医技</t>
  </si>
  <si>
    <t>缪镇徽</t>
  </si>
  <si>
    <t>177.10</t>
  </si>
  <si>
    <t>陈慧</t>
  </si>
  <si>
    <t>黄雅宁</t>
  </si>
  <si>
    <t>李三强</t>
  </si>
  <si>
    <t>148.04</t>
  </si>
  <si>
    <t>韩亚萍</t>
  </si>
  <si>
    <t>廖春红</t>
  </si>
  <si>
    <t>颜文平</t>
  </si>
  <si>
    <t>陈鹤雯</t>
  </si>
  <si>
    <t>徐燕燕</t>
  </si>
  <si>
    <t>周紫柔</t>
  </si>
  <si>
    <t>莫吉萍</t>
  </si>
  <si>
    <t>庞朝丽</t>
  </si>
  <si>
    <t>赖秋婷</t>
  </si>
  <si>
    <t>陈彩</t>
  </si>
  <si>
    <t>罗世芳</t>
  </si>
  <si>
    <t>吴钟连</t>
  </si>
  <si>
    <t>周凤萍</t>
  </si>
  <si>
    <t>韦曾宝</t>
  </si>
  <si>
    <t>付观凤</t>
  </si>
  <si>
    <t>曹蔚萍</t>
  </si>
  <si>
    <t>刘倩媚</t>
  </si>
  <si>
    <t>张海花</t>
  </si>
  <si>
    <t>159.76</t>
  </si>
  <si>
    <t>范玉虹</t>
  </si>
  <si>
    <t>陆晓彦</t>
  </si>
  <si>
    <t>陈鑫</t>
  </si>
  <si>
    <t>郭美霞</t>
  </si>
  <si>
    <t>李泽</t>
  </si>
  <si>
    <t>吴晓源</t>
  </si>
  <si>
    <t>曾夏莉</t>
  </si>
  <si>
    <t>陈燕荷</t>
  </si>
  <si>
    <t>蒋琳</t>
  </si>
  <si>
    <t>陈家敏</t>
  </si>
  <si>
    <t>陈美燕</t>
  </si>
  <si>
    <t>蔡昭媚</t>
  </si>
  <si>
    <t>徐自轩</t>
  </si>
  <si>
    <t>何美玲</t>
  </si>
  <si>
    <t>何丽娟</t>
  </si>
  <si>
    <t>秦永芳</t>
  </si>
  <si>
    <t>梁芳衾</t>
  </si>
  <si>
    <t>陈春燕</t>
  </si>
  <si>
    <t>149.93</t>
  </si>
  <si>
    <t>吴如霜</t>
  </si>
  <si>
    <t>吴珍祥</t>
  </si>
  <si>
    <t>李郁</t>
  </si>
  <si>
    <t>李世花</t>
  </si>
  <si>
    <t>裴繁美</t>
  </si>
  <si>
    <t>卢晶晶</t>
  </si>
  <si>
    <t>张蔚华</t>
  </si>
  <si>
    <t>廖小燕</t>
  </si>
  <si>
    <t>文燕萍</t>
  </si>
  <si>
    <t>蔡倩娟</t>
  </si>
  <si>
    <t>郭婷玉</t>
  </si>
  <si>
    <t>劳小燕</t>
  </si>
  <si>
    <t>朱丽雪</t>
  </si>
  <si>
    <t>邓李丽</t>
  </si>
  <si>
    <t>心理治疗一</t>
  </si>
  <si>
    <t>杨鹏程</t>
  </si>
  <si>
    <t>211.94</t>
  </si>
  <si>
    <t>心理治疗二</t>
  </si>
  <si>
    <t>龙洁滢</t>
  </si>
  <si>
    <t>197.04</t>
  </si>
  <si>
    <t>根据公告规定，经核准，按1：2以上比例开考。</t>
  </si>
  <si>
    <t>唐保全</t>
  </si>
  <si>
    <t>周莹</t>
  </si>
  <si>
    <t>邬健</t>
  </si>
  <si>
    <t>陈艳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</si>
</sst>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color theme="1"/>
      <name val="宋体"/>
      <charset val="134"/>
      <scheme val="minor"/>
    </font>
    <font>
      <sz val="11"/>
      <name val="宋体"/>
      <charset val="134"/>
      <scheme val="minor"/>
    </font>
    <font>
      <b/>
      <sz val="18"/>
      <color theme="1"/>
      <name val="宋体"/>
      <charset val="134"/>
      <scheme val="minor"/>
    </font>
    <font>
      <b/>
      <sz val="18"/>
      <name val="宋体"/>
      <charset val="134"/>
      <scheme val="minor"/>
    </font>
    <font>
      <b/>
      <sz val="12"/>
      <color theme="1"/>
      <name val="宋体"/>
      <charset val="134"/>
      <scheme val="minor"/>
    </font>
    <font>
      <b/>
      <sz val="11"/>
      <color indexed="8"/>
      <name val="宋体"/>
      <charset val="134"/>
    </font>
    <font>
      <b/>
      <sz val="11"/>
      <name val="宋体"/>
      <charset val="134"/>
    </font>
    <font>
      <b/>
      <sz val="11"/>
      <name val="宋体"/>
      <charset val="134"/>
      <scheme val="minor"/>
    </font>
    <font>
      <b/>
      <sz val="11"/>
      <color theme="1"/>
      <name val="宋体"/>
      <charset val="134"/>
      <scheme val="minor"/>
    </font>
    <font>
      <sz val="12"/>
      <name val="宋体"/>
      <charset val="134"/>
    </font>
    <font>
      <sz val="11"/>
      <name val="Calibri"/>
      <charset val="0"/>
    </font>
    <font>
      <sz val="12"/>
      <name val="Calibri"/>
      <charset val="0"/>
    </font>
    <font>
      <sz val="10"/>
      <color theme="1"/>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63">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1" fillId="0" borderId="0" xfId="0" applyFont="1" applyFill="1">
      <alignment vertical="center"/>
    </xf>
    <xf numFmtId="49" fontId="1" fillId="0" borderId="0" xfId="0" applyNumberFormat="1" applyFont="1" applyFill="1">
      <alignment vertical="center"/>
    </xf>
    <xf numFmtId="0" fontId="0" fillId="0" borderId="0" xfId="0" applyFont="1" applyFill="1" applyBorder="1" applyAlignment="1">
      <alignment horizontal="center" vertical="center"/>
    </xf>
    <xf numFmtId="0" fontId="2" fillId="0" borderId="0" xfId="0" applyFont="1" applyFill="1" applyBorder="1" applyAlignment="1">
      <alignment horizontal="center" vertical="center"/>
    </xf>
    <xf numFmtId="1" fontId="2" fillId="0" borderId="0" xfId="0" applyNumberFormat="1" applyFont="1" applyFill="1" applyBorder="1" applyAlignment="1">
      <alignment horizontal="center" vertical="center"/>
    </xf>
    <xf numFmtId="1" fontId="0" fillId="0" borderId="0" xfId="0" applyNumberFormat="1" applyFill="1" applyBorder="1" applyAlignment="1">
      <alignment horizontal="center" vertical="center"/>
    </xf>
    <xf numFmtId="1" fontId="1" fillId="0" borderId="0"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2" fontId="6"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10" fillId="0" borderId="2"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1" fillId="0" borderId="2" xfId="0" applyNumberFormat="1" applyFont="1" applyFill="1" applyBorder="1" applyAlignment="1" applyProtection="1">
      <alignment horizontal="center" vertical="center"/>
    </xf>
    <xf numFmtId="49" fontId="1" fillId="0" borderId="1" xfId="0" applyNumberFormat="1" applyFont="1" applyFill="1" applyBorder="1" applyAlignment="1">
      <alignment horizontal="center" vertical="center"/>
    </xf>
    <xf numFmtId="0" fontId="10" fillId="0" borderId="3" xfId="0"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0" fontId="11" fillId="0" borderId="3" xfId="0" applyNumberFormat="1" applyFont="1" applyFill="1" applyBorder="1" applyAlignment="1" applyProtection="1">
      <alignment horizontal="center" vertical="center"/>
    </xf>
    <xf numFmtId="0" fontId="10" fillId="0" borderId="4" xfId="0"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10" fillId="0" borderId="3" xfId="0" applyNumberFormat="1" applyFont="1" applyFill="1" applyBorder="1" applyAlignment="1">
      <alignment horizontal="center" vertical="center" wrapText="1"/>
    </xf>
    <xf numFmtId="0" fontId="0" fillId="0" borderId="3" xfId="0" applyFill="1" applyBorder="1" applyAlignment="1">
      <alignment horizontal="center" vertical="center"/>
    </xf>
    <xf numFmtId="0" fontId="10" fillId="0" borderId="4" xfId="0" applyNumberFormat="1" applyFont="1" applyFill="1" applyBorder="1" applyAlignment="1">
      <alignment horizontal="center" vertical="center" wrapText="1"/>
    </xf>
    <xf numFmtId="0" fontId="0" fillId="0" borderId="4" xfId="0" applyFill="1" applyBorder="1" applyAlignment="1">
      <alignment horizontal="center" vertical="center"/>
    </xf>
    <xf numFmtId="49" fontId="1" fillId="0" borderId="0" xfId="0" applyNumberFormat="1" applyFont="1" applyFill="1" applyBorder="1" applyAlignment="1">
      <alignment horizontal="center" vertical="center"/>
    </xf>
    <xf numFmtId="2" fontId="0" fillId="0" borderId="0" xfId="0" applyNumberFormat="1" applyFill="1" applyBorder="1" applyAlignment="1">
      <alignment horizontal="center" vertical="center"/>
    </xf>
    <xf numFmtId="49" fontId="5" fillId="0" borderId="0"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xf>
    <xf numFmtId="2" fontId="13" fillId="0" borderId="2" xfId="0" applyNumberFormat="1" applyFont="1" applyFill="1" applyBorder="1" applyAlignment="1">
      <alignment horizontal="center" vertical="center" wrapText="1"/>
    </xf>
    <xf numFmtId="49" fontId="12" fillId="0" borderId="3" xfId="0" applyNumberFormat="1" applyFont="1" applyFill="1" applyBorder="1" applyAlignment="1" applyProtection="1">
      <alignment horizontal="center" vertical="center"/>
    </xf>
    <xf numFmtId="2" fontId="13" fillId="0" borderId="3"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xf>
    <xf numFmtId="0" fontId="0" fillId="0" borderId="1" xfId="0" applyFill="1" applyBorder="1">
      <alignment vertical="center"/>
    </xf>
    <xf numFmtId="49" fontId="1" fillId="0" borderId="3"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0" fontId="0" fillId="0" borderId="1" xfId="0" applyFill="1" applyBorder="1" applyAlignment="1">
      <alignment horizontal="justify" vertical="center" wrapText="1"/>
    </xf>
    <xf numFmtId="0" fontId="1" fillId="0" borderId="1" xfId="0" applyNumberFormat="1" applyFont="1" applyFill="1" applyBorder="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 xfId="0" applyFill="1" applyBorder="1">
      <alignment vertical="center"/>
    </xf>
    <xf numFmtId="0" fontId="0" fillId="0" borderId="1" xfId="0" applyFill="1" applyBorder="1" applyAlignment="1">
      <alignment horizontal="center" vertical="center" wrapTex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4" fillId="0" borderId="1" xfId="0" applyFont="1" applyFill="1" applyBorder="1" applyAlignment="1">
      <alignment horizontal="center" vertical="center" wrapText="1"/>
    </xf>
    <xf numFmtId="0" fontId="1" fillId="0" borderId="2"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36"/>
  <sheetViews>
    <sheetView tabSelected="1" workbookViewId="0">
      <selection activeCell="N5" sqref="N5"/>
    </sheetView>
  </sheetViews>
  <sheetFormatPr defaultColWidth="9" defaultRowHeight="14.25"/>
  <cols>
    <col min="1" max="1" width="6.625" style="1" customWidth="1"/>
    <col min="2" max="2" width="19.875" style="1" customWidth="1"/>
    <col min="3" max="3" width="12.625" style="1" customWidth="1"/>
    <col min="4" max="4" width="9.125" style="1" customWidth="1"/>
    <col min="5" max="5" width="12.5" style="2" customWidth="1"/>
    <col min="6" max="6" width="4.625" style="1" customWidth="1"/>
    <col min="7" max="7" width="17.1166666666667" style="3" customWidth="1"/>
    <col min="8" max="8" width="17.1083333333333" style="3" customWidth="1"/>
    <col min="9" max="9" width="9" style="4"/>
    <col min="10" max="10" width="41.0166666666667" style="1" customWidth="1"/>
    <col min="11" max="16383" width="9" style="1"/>
  </cols>
  <sheetData>
    <row r="1" spans="1:10">
      <c r="A1" s="5" t="s">
        <v>0</v>
      </c>
      <c r="B1" s="6"/>
      <c r="C1" s="6"/>
      <c r="D1" s="7"/>
      <c r="E1" s="8"/>
      <c r="F1" s="8"/>
      <c r="G1" s="9"/>
      <c r="H1" s="9"/>
      <c r="I1" s="38"/>
      <c r="J1" s="39"/>
    </row>
    <row r="2" ht="63" customHeight="1" spans="1:10">
      <c r="A2" s="10" t="s">
        <v>1</v>
      </c>
      <c r="B2" s="11"/>
      <c r="C2" s="11"/>
      <c r="D2" s="11"/>
      <c r="E2" s="12"/>
      <c r="F2" s="12"/>
      <c r="G2" s="13"/>
      <c r="H2" s="13"/>
      <c r="I2" s="40"/>
      <c r="J2" s="12"/>
    </row>
    <row r="3" ht="51" customHeight="1" spans="1:10">
      <c r="A3" s="14" t="s">
        <v>2</v>
      </c>
      <c r="B3" s="15" t="s">
        <v>3</v>
      </c>
      <c r="C3" s="15" t="s">
        <v>4</v>
      </c>
      <c r="D3" s="16" t="s">
        <v>5</v>
      </c>
      <c r="E3" s="17" t="s">
        <v>6</v>
      </c>
      <c r="F3" s="17" t="s">
        <v>7</v>
      </c>
      <c r="G3" s="18" t="s">
        <v>8</v>
      </c>
      <c r="H3" s="18" t="s">
        <v>9</v>
      </c>
      <c r="I3" s="41" t="s">
        <v>10</v>
      </c>
      <c r="J3" s="42" t="s">
        <v>11</v>
      </c>
    </row>
    <row r="4" ht="65" customHeight="1" spans="1:10">
      <c r="A4" s="19">
        <v>1</v>
      </c>
      <c r="B4" s="20" t="s">
        <v>12</v>
      </c>
      <c r="C4" s="20" t="s">
        <v>13</v>
      </c>
      <c r="D4" s="21">
        <v>2024201</v>
      </c>
      <c r="E4" s="20">
        <v>52</v>
      </c>
      <c r="F4" s="22">
        <v>2</v>
      </c>
      <c r="G4" s="23" t="s">
        <v>14</v>
      </c>
      <c r="H4" s="23">
        <v>20240201313</v>
      </c>
      <c r="I4" s="43" t="s">
        <v>15</v>
      </c>
      <c r="J4" s="44" t="s">
        <v>16</v>
      </c>
    </row>
    <row r="5" ht="65" customHeight="1" spans="1:10">
      <c r="A5" s="19">
        <v>2</v>
      </c>
      <c r="B5" s="24"/>
      <c r="C5" s="24"/>
      <c r="D5" s="25"/>
      <c r="E5" s="24"/>
      <c r="F5" s="26"/>
      <c r="G5" s="23" t="s">
        <v>17</v>
      </c>
      <c r="H5" s="23">
        <v>20240201314</v>
      </c>
      <c r="I5" s="45"/>
      <c r="J5" s="46"/>
    </row>
    <row r="6" ht="65" customHeight="1" spans="1:10">
      <c r="A6" s="19">
        <v>3</v>
      </c>
      <c r="B6" s="24"/>
      <c r="C6" s="24"/>
      <c r="D6" s="25"/>
      <c r="E6" s="24"/>
      <c r="F6" s="26"/>
      <c r="G6" s="23" t="s">
        <v>18</v>
      </c>
      <c r="H6" s="23">
        <v>20240201320</v>
      </c>
      <c r="I6" s="45"/>
      <c r="J6" s="46"/>
    </row>
    <row r="7" ht="65" customHeight="1" spans="1:10">
      <c r="A7" s="19">
        <v>4</v>
      </c>
      <c r="B7" s="24"/>
      <c r="C7" s="24"/>
      <c r="D7" s="25"/>
      <c r="E7" s="24"/>
      <c r="F7" s="26"/>
      <c r="G7" s="23" t="s">
        <v>19</v>
      </c>
      <c r="H7" s="23" t="s">
        <v>20</v>
      </c>
      <c r="I7" s="45"/>
      <c r="J7" s="46"/>
    </row>
    <row r="8" ht="65" customHeight="1" spans="1:10">
      <c r="A8" s="19">
        <v>5</v>
      </c>
      <c r="B8" s="20" t="s">
        <v>12</v>
      </c>
      <c r="C8" s="20" t="s">
        <v>21</v>
      </c>
      <c r="D8" s="21">
        <v>2024202</v>
      </c>
      <c r="E8" s="20">
        <v>52</v>
      </c>
      <c r="F8" s="19">
        <v>4</v>
      </c>
      <c r="G8" s="23" t="s">
        <v>22</v>
      </c>
      <c r="H8" s="23">
        <v>20240201322</v>
      </c>
      <c r="I8" s="47" t="s">
        <v>23</v>
      </c>
      <c r="J8" s="48"/>
    </row>
    <row r="9" ht="65" customHeight="1" spans="1:10">
      <c r="A9" s="19">
        <v>6</v>
      </c>
      <c r="B9" s="24"/>
      <c r="C9" s="24"/>
      <c r="D9" s="25"/>
      <c r="E9" s="24"/>
      <c r="F9" s="19"/>
      <c r="G9" s="23" t="s">
        <v>24</v>
      </c>
      <c r="H9" s="23">
        <v>20240201323</v>
      </c>
      <c r="I9" s="49"/>
      <c r="J9" s="48"/>
    </row>
    <row r="10" ht="65" customHeight="1" spans="1:10">
      <c r="A10" s="19">
        <v>7</v>
      </c>
      <c r="B10" s="24"/>
      <c r="C10" s="24"/>
      <c r="D10" s="25"/>
      <c r="E10" s="24"/>
      <c r="F10" s="19"/>
      <c r="G10" s="23" t="s">
        <v>25</v>
      </c>
      <c r="H10" s="23">
        <v>20240201324</v>
      </c>
      <c r="I10" s="49"/>
      <c r="J10" s="48"/>
    </row>
    <row r="11" ht="65" customHeight="1" spans="1:10">
      <c r="A11" s="19">
        <v>8</v>
      </c>
      <c r="B11" s="24"/>
      <c r="C11" s="24"/>
      <c r="D11" s="25"/>
      <c r="E11" s="24"/>
      <c r="F11" s="19"/>
      <c r="G11" s="23" t="s">
        <v>26</v>
      </c>
      <c r="H11" s="23">
        <v>20240201325</v>
      </c>
      <c r="I11" s="49"/>
      <c r="J11" s="48"/>
    </row>
    <row r="12" ht="65" customHeight="1" spans="1:10">
      <c r="A12" s="19">
        <v>9</v>
      </c>
      <c r="B12" s="24"/>
      <c r="C12" s="24"/>
      <c r="D12" s="25"/>
      <c r="E12" s="24"/>
      <c r="F12" s="19"/>
      <c r="G12" s="23" t="s">
        <v>27</v>
      </c>
      <c r="H12" s="23">
        <v>20240201402</v>
      </c>
      <c r="I12" s="49"/>
      <c r="J12" s="48"/>
    </row>
    <row r="13" ht="65" customHeight="1" spans="1:10">
      <c r="A13" s="19">
        <v>10</v>
      </c>
      <c r="B13" s="24"/>
      <c r="C13" s="24"/>
      <c r="D13" s="25"/>
      <c r="E13" s="24"/>
      <c r="F13" s="19"/>
      <c r="G13" s="23" t="s">
        <v>28</v>
      </c>
      <c r="H13" s="23">
        <v>20240201403</v>
      </c>
      <c r="I13" s="49"/>
      <c r="J13" s="48"/>
    </row>
    <row r="14" ht="65" customHeight="1" spans="1:10">
      <c r="A14" s="19">
        <v>11</v>
      </c>
      <c r="B14" s="24"/>
      <c r="C14" s="24"/>
      <c r="D14" s="25"/>
      <c r="E14" s="24"/>
      <c r="F14" s="19"/>
      <c r="G14" s="23" t="s">
        <v>29</v>
      </c>
      <c r="H14" s="23">
        <v>20240201404</v>
      </c>
      <c r="I14" s="49"/>
      <c r="J14" s="48"/>
    </row>
    <row r="15" ht="65" customHeight="1" spans="1:10">
      <c r="A15" s="19">
        <v>12</v>
      </c>
      <c r="B15" s="24"/>
      <c r="C15" s="24"/>
      <c r="D15" s="25"/>
      <c r="E15" s="24"/>
      <c r="F15" s="19"/>
      <c r="G15" s="23" t="s">
        <v>30</v>
      </c>
      <c r="H15" s="23">
        <v>20240201405</v>
      </c>
      <c r="I15" s="49"/>
      <c r="J15" s="48"/>
    </row>
    <row r="16" ht="65" customHeight="1" spans="1:10">
      <c r="A16" s="19">
        <v>13</v>
      </c>
      <c r="B16" s="24"/>
      <c r="C16" s="24"/>
      <c r="D16" s="25"/>
      <c r="E16" s="24"/>
      <c r="F16" s="19"/>
      <c r="G16" s="23" t="s">
        <v>31</v>
      </c>
      <c r="H16" s="23">
        <v>20240201407</v>
      </c>
      <c r="I16" s="49"/>
      <c r="J16" s="48"/>
    </row>
    <row r="17" ht="65" customHeight="1" spans="1:10">
      <c r="A17" s="19">
        <v>14</v>
      </c>
      <c r="B17" s="24"/>
      <c r="C17" s="24"/>
      <c r="D17" s="25"/>
      <c r="E17" s="24"/>
      <c r="F17" s="19"/>
      <c r="G17" s="23" t="s">
        <v>32</v>
      </c>
      <c r="H17" s="23">
        <v>20240201408</v>
      </c>
      <c r="I17" s="49"/>
      <c r="J17" s="48"/>
    </row>
    <row r="18" ht="65" customHeight="1" spans="1:10">
      <c r="A18" s="19">
        <v>15</v>
      </c>
      <c r="B18" s="24"/>
      <c r="C18" s="24"/>
      <c r="D18" s="25"/>
      <c r="E18" s="24"/>
      <c r="F18" s="19"/>
      <c r="G18" s="23" t="s">
        <v>33</v>
      </c>
      <c r="H18" s="23">
        <v>20240201409</v>
      </c>
      <c r="I18" s="49"/>
      <c r="J18" s="48"/>
    </row>
    <row r="19" ht="65" customHeight="1" spans="1:10">
      <c r="A19" s="19">
        <v>16</v>
      </c>
      <c r="B19" s="27"/>
      <c r="C19" s="27"/>
      <c r="D19" s="28"/>
      <c r="E19" s="27"/>
      <c r="F19" s="19"/>
      <c r="G19" s="23" t="s">
        <v>34</v>
      </c>
      <c r="H19" s="23">
        <v>20240201410</v>
      </c>
      <c r="I19" s="50"/>
      <c r="J19" s="48"/>
    </row>
    <row r="20" ht="65" customHeight="1" spans="1:10">
      <c r="A20" s="19">
        <v>17</v>
      </c>
      <c r="B20" s="29" t="s">
        <v>12</v>
      </c>
      <c r="C20" s="29" t="s">
        <v>35</v>
      </c>
      <c r="D20" s="30">
        <v>2024204</v>
      </c>
      <c r="E20" s="31">
        <v>52</v>
      </c>
      <c r="F20" s="19">
        <v>1</v>
      </c>
      <c r="G20" s="23" t="s">
        <v>36</v>
      </c>
      <c r="H20" s="23">
        <v>20240201414</v>
      </c>
      <c r="I20" s="23" t="s">
        <v>37</v>
      </c>
      <c r="J20" s="51" t="s">
        <v>38</v>
      </c>
    </row>
    <row r="21" ht="51" customHeight="1" spans="1:10">
      <c r="A21" s="19">
        <v>18</v>
      </c>
      <c r="B21" s="20" t="s">
        <v>12</v>
      </c>
      <c r="C21" s="20" t="s">
        <v>39</v>
      </c>
      <c r="D21" s="21">
        <v>2024205</v>
      </c>
      <c r="E21" s="32">
        <v>54</v>
      </c>
      <c r="F21" s="33">
        <v>8</v>
      </c>
      <c r="G21" s="23" t="s">
        <v>40</v>
      </c>
      <c r="H21" s="23">
        <v>20240401617</v>
      </c>
      <c r="I21" s="47" t="s">
        <v>41</v>
      </c>
      <c r="J21" s="19"/>
    </row>
    <row r="22" ht="51" customHeight="1" spans="1:10">
      <c r="A22" s="19">
        <v>19</v>
      </c>
      <c r="B22" s="24"/>
      <c r="C22" s="24"/>
      <c r="D22" s="25"/>
      <c r="E22" s="34"/>
      <c r="F22" s="35"/>
      <c r="G22" s="23" t="s">
        <v>42</v>
      </c>
      <c r="H22" s="23">
        <v>20240401619</v>
      </c>
      <c r="I22" s="49"/>
      <c r="J22" s="48"/>
    </row>
    <row r="23" ht="51" customHeight="1" spans="1:10">
      <c r="A23" s="19">
        <v>20</v>
      </c>
      <c r="B23" s="24"/>
      <c r="C23" s="24"/>
      <c r="D23" s="25"/>
      <c r="E23" s="34"/>
      <c r="F23" s="35"/>
      <c r="G23" s="23" t="s">
        <v>43</v>
      </c>
      <c r="H23" s="23">
        <v>20240401620</v>
      </c>
      <c r="I23" s="49"/>
      <c r="J23" s="48"/>
    </row>
    <row r="24" ht="51" customHeight="1" spans="1:10">
      <c r="A24" s="19">
        <v>21</v>
      </c>
      <c r="B24" s="24"/>
      <c r="C24" s="24"/>
      <c r="D24" s="25"/>
      <c r="E24" s="34"/>
      <c r="F24" s="35"/>
      <c r="G24" s="23" t="s">
        <v>44</v>
      </c>
      <c r="H24" s="23">
        <v>20240401623</v>
      </c>
      <c r="I24" s="49"/>
      <c r="J24" s="48"/>
    </row>
    <row r="25" ht="51" customHeight="1" spans="1:10">
      <c r="A25" s="19">
        <v>22</v>
      </c>
      <c r="B25" s="24"/>
      <c r="C25" s="24"/>
      <c r="D25" s="25"/>
      <c r="E25" s="34"/>
      <c r="F25" s="35"/>
      <c r="G25" s="23" t="s">
        <v>45</v>
      </c>
      <c r="H25" s="23">
        <v>20240401624</v>
      </c>
      <c r="I25" s="49"/>
      <c r="J25" s="48"/>
    </row>
    <row r="26" ht="51" customHeight="1" spans="1:10">
      <c r="A26" s="19">
        <v>23</v>
      </c>
      <c r="B26" s="24"/>
      <c r="C26" s="24"/>
      <c r="D26" s="25"/>
      <c r="E26" s="34"/>
      <c r="F26" s="35"/>
      <c r="G26" s="23" t="s">
        <v>46</v>
      </c>
      <c r="H26" s="23">
        <v>20240401627</v>
      </c>
      <c r="I26" s="49"/>
      <c r="J26" s="48"/>
    </row>
    <row r="27" ht="51" customHeight="1" spans="1:10">
      <c r="A27" s="19">
        <v>24</v>
      </c>
      <c r="B27" s="24"/>
      <c r="C27" s="24"/>
      <c r="D27" s="25"/>
      <c r="E27" s="34"/>
      <c r="F27" s="35"/>
      <c r="G27" s="23" t="s">
        <v>47</v>
      </c>
      <c r="H27" s="23">
        <v>20240401628</v>
      </c>
      <c r="I27" s="49"/>
      <c r="J27" s="48"/>
    </row>
    <row r="28" ht="51" customHeight="1" spans="1:10">
      <c r="A28" s="19">
        <v>25</v>
      </c>
      <c r="B28" s="24"/>
      <c r="C28" s="24"/>
      <c r="D28" s="25"/>
      <c r="E28" s="34"/>
      <c r="F28" s="35"/>
      <c r="G28" s="23" t="s">
        <v>48</v>
      </c>
      <c r="H28" s="23">
        <v>20240401630</v>
      </c>
      <c r="I28" s="49"/>
      <c r="J28" s="48"/>
    </row>
    <row r="29" ht="51" customHeight="1" spans="1:10">
      <c r="A29" s="19">
        <v>26</v>
      </c>
      <c r="B29" s="24"/>
      <c r="C29" s="24"/>
      <c r="D29" s="25"/>
      <c r="E29" s="34"/>
      <c r="F29" s="35"/>
      <c r="G29" s="23" t="s">
        <v>49</v>
      </c>
      <c r="H29" s="23">
        <v>20240401702</v>
      </c>
      <c r="I29" s="49"/>
      <c r="J29" s="48"/>
    </row>
    <row r="30" ht="51" customHeight="1" spans="1:10">
      <c r="A30" s="19">
        <v>27</v>
      </c>
      <c r="B30" s="24"/>
      <c r="C30" s="24"/>
      <c r="D30" s="25"/>
      <c r="E30" s="34"/>
      <c r="F30" s="35"/>
      <c r="G30" s="23" t="s">
        <v>50</v>
      </c>
      <c r="H30" s="23">
        <v>20240401703</v>
      </c>
      <c r="I30" s="49"/>
      <c r="J30" s="48"/>
    </row>
    <row r="31" ht="51" customHeight="1" spans="1:10">
      <c r="A31" s="19">
        <v>28</v>
      </c>
      <c r="B31" s="24"/>
      <c r="C31" s="24"/>
      <c r="D31" s="25"/>
      <c r="E31" s="34"/>
      <c r="F31" s="35"/>
      <c r="G31" s="23" t="s">
        <v>51</v>
      </c>
      <c r="H31" s="23">
        <v>20240401704</v>
      </c>
      <c r="I31" s="49"/>
      <c r="J31" s="48"/>
    </row>
    <row r="32" ht="51" customHeight="1" spans="1:10">
      <c r="A32" s="19">
        <v>29</v>
      </c>
      <c r="B32" s="24"/>
      <c r="C32" s="24"/>
      <c r="D32" s="25"/>
      <c r="E32" s="34"/>
      <c r="F32" s="35"/>
      <c r="G32" s="23" t="s">
        <v>52</v>
      </c>
      <c r="H32" s="23">
        <v>20240401705</v>
      </c>
      <c r="I32" s="49"/>
      <c r="J32" s="48"/>
    </row>
    <row r="33" ht="51" customHeight="1" spans="1:10">
      <c r="A33" s="19">
        <v>30</v>
      </c>
      <c r="B33" s="24"/>
      <c r="C33" s="24"/>
      <c r="D33" s="25"/>
      <c r="E33" s="34"/>
      <c r="F33" s="35"/>
      <c r="G33" s="23" t="s">
        <v>53</v>
      </c>
      <c r="H33" s="23">
        <v>20240401706</v>
      </c>
      <c r="I33" s="49"/>
      <c r="J33" s="48"/>
    </row>
    <row r="34" ht="51" customHeight="1" spans="1:10">
      <c r="A34" s="19">
        <v>31</v>
      </c>
      <c r="B34" s="24"/>
      <c r="C34" s="24"/>
      <c r="D34" s="25"/>
      <c r="E34" s="34"/>
      <c r="F34" s="35"/>
      <c r="G34" s="23" t="s">
        <v>54</v>
      </c>
      <c r="H34" s="23">
        <v>20240401708</v>
      </c>
      <c r="I34" s="49"/>
      <c r="J34" s="48"/>
    </row>
    <row r="35" ht="51" customHeight="1" spans="1:10">
      <c r="A35" s="19">
        <v>32</v>
      </c>
      <c r="B35" s="24"/>
      <c r="C35" s="24"/>
      <c r="D35" s="25"/>
      <c r="E35" s="34"/>
      <c r="F35" s="35"/>
      <c r="G35" s="23" t="s">
        <v>55</v>
      </c>
      <c r="H35" s="23">
        <v>20240401711</v>
      </c>
      <c r="I35" s="49"/>
      <c r="J35" s="48"/>
    </row>
    <row r="36" ht="51" customHeight="1" spans="1:10">
      <c r="A36" s="19">
        <v>33</v>
      </c>
      <c r="B36" s="24"/>
      <c r="C36" s="24"/>
      <c r="D36" s="25"/>
      <c r="E36" s="34"/>
      <c r="F36" s="35"/>
      <c r="G36" s="23" t="s">
        <v>56</v>
      </c>
      <c r="H36" s="23">
        <v>20240401712</v>
      </c>
      <c r="I36" s="49"/>
      <c r="J36" s="48"/>
    </row>
    <row r="37" ht="51" customHeight="1" spans="1:10">
      <c r="A37" s="19">
        <v>34</v>
      </c>
      <c r="B37" s="24"/>
      <c r="C37" s="24"/>
      <c r="D37" s="25"/>
      <c r="E37" s="34"/>
      <c r="F37" s="35"/>
      <c r="G37" s="23" t="s">
        <v>57</v>
      </c>
      <c r="H37" s="23">
        <v>20240401717</v>
      </c>
      <c r="I37" s="49"/>
      <c r="J37" s="48"/>
    </row>
    <row r="38" ht="51" customHeight="1" spans="1:10">
      <c r="A38" s="19">
        <v>35</v>
      </c>
      <c r="B38" s="24"/>
      <c r="C38" s="24"/>
      <c r="D38" s="25"/>
      <c r="E38" s="34"/>
      <c r="F38" s="35"/>
      <c r="G38" s="23" t="s">
        <v>58</v>
      </c>
      <c r="H38" s="23">
        <v>20240401720</v>
      </c>
      <c r="I38" s="49"/>
      <c r="J38" s="48"/>
    </row>
    <row r="39" ht="51" customHeight="1" spans="1:10">
      <c r="A39" s="19">
        <v>36</v>
      </c>
      <c r="B39" s="24"/>
      <c r="C39" s="24"/>
      <c r="D39" s="25"/>
      <c r="E39" s="34"/>
      <c r="F39" s="35"/>
      <c r="G39" s="23" t="s">
        <v>59</v>
      </c>
      <c r="H39" s="23">
        <v>20240401722</v>
      </c>
      <c r="I39" s="49"/>
      <c r="J39" s="48"/>
    </row>
    <row r="40" ht="51" customHeight="1" spans="1:10">
      <c r="A40" s="19">
        <v>37</v>
      </c>
      <c r="B40" s="24"/>
      <c r="C40" s="24"/>
      <c r="D40" s="25"/>
      <c r="E40" s="34"/>
      <c r="F40" s="35"/>
      <c r="G40" s="23" t="s">
        <v>60</v>
      </c>
      <c r="H40" s="23">
        <v>20240401723</v>
      </c>
      <c r="I40" s="49"/>
      <c r="J40" s="48"/>
    </row>
    <row r="41" ht="51" customHeight="1" spans="1:10">
      <c r="A41" s="19">
        <v>38</v>
      </c>
      <c r="B41" s="24"/>
      <c r="C41" s="24"/>
      <c r="D41" s="25"/>
      <c r="E41" s="34"/>
      <c r="F41" s="35"/>
      <c r="G41" s="23" t="s">
        <v>61</v>
      </c>
      <c r="H41" s="23">
        <v>20240401724</v>
      </c>
      <c r="I41" s="49"/>
      <c r="J41" s="48"/>
    </row>
    <row r="42" ht="51" customHeight="1" spans="1:10">
      <c r="A42" s="19">
        <v>39</v>
      </c>
      <c r="B42" s="24"/>
      <c r="C42" s="24"/>
      <c r="D42" s="25"/>
      <c r="E42" s="34"/>
      <c r="F42" s="35"/>
      <c r="G42" s="23" t="s">
        <v>62</v>
      </c>
      <c r="H42" s="23">
        <v>20240401725</v>
      </c>
      <c r="I42" s="49"/>
      <c r="J42" s="48"/>
    </row>
    <row r="43" ht="51" customHeight="1" spans="1:10">
      <c r="A43" s="19">
        <v>40</v>
      </c>
      <c r="B43" s="24"/>
      <c r="C43" s="24"/>
      <c r="D43" s="25"/>
      <c r="E43" s="34"/>
      <c r="F43" s="35"/>
      <c r="G43" s="23" t="s">
        <v>63</v>
      </c>
      <c r="H43" s="23">
        <v>20240401727</v>
      </c>
      <c r="I43" s="49"/>
      <c r="J43" s="48"/>
    </row>
    <row r="44" ht="51" customHeight="1" spans="1:10">
      <c r="A44" s="19">
        <v>41</v>
      </c>
      <c r="B44" s="27"/>
      <c r="C44" s="27"/>
      <c r="D44" s="28"/>
      <c r="E44" s="36"/>
      <c r="F44" s="37"/>
      <c r="G44" s="23" t="s">
        <v>64</v>
      </c>
      <c r="H44" s="23">
        <v>20240401729</v>
      </c>
      <c r="I44" s="50"/>
      <c r="J44" s="48"/>
    </row>
    <row r="45" ht="51" customHeight="1" spans="1:10">
      <c r="A45" s="19">
        <v>42</v>
      </c>
      <c r="B45" s="20" t="s">
        <v>12</v>
      </c>
      <c r="C45" s="20" t="s">
        <v>65</v>
      </c>
      <c r="D45" s="21">
        <v>2024206</v>
      </c>
      <c r="E45" s="32">
        <v>54</v>
      </c>
      <c r="F45" s="33">
        <v>8</v>
      </c>
      <c r="G45" s="23" t="s">
        <v>66</v>
      </c>
      <c r="H45" s="23">
        <v>20240401803</v>
      </c>
      <c r="I45" s="47" t="s">
        <v>67</v>
      </c>
      <c r="J45" s="19"/>
    </row>
    <row r="46" ht="51" customHeight="1" spans="1:10">
      <c r="A46" s="19">
        <v>43</v>
      </c>
      <c r="B46" s="24"/>
      <c r="C46" s="24"/>
      <c r="D46" s="25"/>
      <c r="E46" s="34"/>
      <c r="F46" s="35"/>
      <c r="G46" s="23" t="s">
        <v>68</v>
      </c>
      <c r="H46" s="23">
        <v>20240401807</v>
      </c>
      <c r="I46" s="49"/>
      <c r="J46" s="48"/>
    </row>
    <row r="47" ht="51" customHeight="1" spans="1:10">
      <c r="A47" s="19">
        <v>44</v>
      </c>
      <c r="B47" s="24"/>
      <c r="C47" s="24"/>
      <c r="D47" s="25"/>
      <c r="E47" s="34"/>
      <c r="F47" s="35"/>
      <c r="G47" s="23" t="s">
        <v>69</v>
      </c>
      <c r="H47" s="23">
        <v>20240401809</v>
      </c>
      <c r="I47" s="49"/>
      <c r="J47" s="48"/>
    </row>
    <row r="48" ht="51" customHeight="1" spans="1:10">
      <c r="A48" s="19">
        <v>45</v>
      </c>
      <c r="B48" s="24"/>
      <c r="C48" s="24"/>
      <c r="D48" s="25"/>
      <c r="E48" s="34"/>
      <c r="F48" s="35"/>
      <c r="G48" s="23" t="s">
        <v>70</v>
      </c>
      <c r="H48" s="23">
        <v>20240401810</v>
      </c>
      <c r="I48" s="49"/>
      <c r="J48" s="48"/>
    </row>
    <row r="49" ht="51" customHeight="1" spans="1:10">
      <c r="A49" s="19">
        <v>46</v>
      </c>
      <c r="B49" s="24"/>
      <c r="C49" s="24"/>
      <c r="D49" s="25"/>
      <c r="E49" s="34"/>
      <c r="F49" s="35"/>
      <c r="G49" s="23" t="s">
        <v>71</v>
      </c>
      <c r="H49" s="23">
        <v>20240401812</v>
      </c>
      <c r="I49" s="49"/>
      <c r="J49" s="48"/>
    </row>
    <row r="50" ht="51" customHeight="1" spans="1:10">
      <c r="A50" s="19">
        <v>47</v>
      </c>
      <c r="B50" s="24"/>
      <c r="C50" s="24"/>
      <c r="D50" s="25"/>
      <c r="E50" s="34"/>
      <c r="F50" s="35"/>
      <c r="G50" s="23" t="s">
        <v>72</v>
      </c>
      <c r="H50" s="23">
        <v>20240401813</v>
      </c>
      <c r="I50" s="49"/>
      <c r="J50" s="48"/>
    </row>
    <row r="51" ht="51" customHeight="1" spans="1:10">
      <c r="A51" s="19">
        <v>48</v>
      </c>
      <c r="B51" s="24"/>
      <c r="C51" s="24"/>
      <c r="D51" s="25"/>
      <c r="E51" s="34"/>
      <c r="F51" s="35"/>
      <c r="G51" s="23" t="s">
        <v>73</v>
      </c>
      <c r="H51" s="23">
        <v>20240401814</v>
      </c>
      <c r="I51" s="49"/>
      <c r="J51" s="48"/>
    </row>
    <row r="52" ht="51" customHeight="1" spans="1:10">
      <c r="A52" s="19">
        <v>49</v>
      </c>
      <c r="B52" s="24"/>
      <c r="C52" s="24"/>
      <c r="D52" s="25"/>
      <c r="E52" s="34"/>
      <c r="F52" s="35"/>
      <c r="G52" s="23" t="s">
        <v>74</v>
      </c>
      <c r="H52" s="23">
        <v>20240401815</v>
      </c>
      <c r="I52" s="49"/>
      <c r="J52" s="48"/>
    </row>
    <row r="53" ht="51" customHeight="1" spans="1:10">
      <c r="A53" s="19">
        <v>50</v>
      </c>
      <c r="B53" s="24"/>
      <c r="C53" s="24"/>
      <c r="D53" s="25"/>
      <c r="E53" s="34"/>
      <c r="F53" s="35"/>
      <c r="G53" s="23" t="s">
        <v>75</v>
      </c>
      <c r="H53" s="23">
        <v>20240401816</v>
      </c>
      <c r="I53" s="49"/>
      <c r="J53" s="48"/>
    </row>
    <row r="54" ht="51" customHeight="1" spans="1:10">
      <c r="A54" s="19">
        <v>51</v>
      </c>
      <c r="B54" s="24"/>
      <c r="C54" s="24"/>
      <c r="D54" s="25"/>
      <c r="E54" s="34"/>
      <c r="F54" s="35"/>
      <c r="G54" s="23" t="s">
        <v>76</v>
      </c>
      <c r="H54" s="23">
        <v>20240401818</v>
      </c>
      <c r="I54" s="49"/>
      <c r="J54" s="48"/>
    </row>
    <row r="55" ht="51" customHeight="1" spans="1:10">
      <c r="A55" s="19">
        <v>52</v>
      </c>
      <c r="B55" s="24"/>
      <c r="C55" s="24"/>
      <c r="D55" s="25"/>
      <c r="E55" s="34"/>
      <c r="F55" s="35"/>
      <c r="G55" s="23" t="s">
        <v>77</v>
      </c>
      <c r="H55" s="23">
        <v>20240401820</v>
      </c>
      <c r="I55" s="49"/>
      <c r="J55" s="48"/>
    </row>
    <row r="56" ht="51" customHeight="1" spans="1:10">
      <c r="A56" s="19">
        <v>53</v>
      </c>
      <c r="B56" s="24"/>
      <c r="C56" s="24"/>
      <c r="D56" s="25"/>
      <c r="E56" s="34"/>
      <c r="F56" s="35"/>
      <c r="G56" s="23" t="s">
        <v>78</v>
      </c>
      <c r="H56" s="23">
        <v>20240401823</v>
      </c>
      <c r="I56" s="49"/>
      <c r="J56" s="48"/>
    </row>
    <row r="57" ht="51" customHeight="1" spans="1:10">
      <c r="A57" s="19">
        <v>54</v>
      </c>
      <c r="B57" s="24"/>
      <c r="C57" s="24"/>
      <c r="D57" s="25"/>
      <c r="E57" s="34"/>
      <c r="F57" s="35"/>
      <c r="G57" s="23" t="s">
        <v>79</v>
      </c>
      <c r="H57" s="23">
        <v>20240401824</v>
      </c>
      <c r="I57" s="49"/>
      <c r="J57" s="48"/>
    </row>
    <row r="58" ht="51" customHeight="1" spans="1:10">
      <c r="A58" s="19">
        <v>55</v>
      </c>
      <c r="B58" s="24"/>
      <c r="C58" s="24"/>
      <c r="D58" s="25"/>
      <c r="E58" s="34"/>
      <c r="F58" s="35"/>
      <c r="G58" s="23" t="s">
        <v>80</v>
      </c>
      <c r="H58" s="23">
        <v>20240401826</v>
      </c>
      <c r="I58" s="49"/>
      <c r="J58" s="48"/>
    </row>
    <row r="59" ht="51" customHeight="1" spans="1:10">
      <c r="A59" s="19">
        <v>56</v>
      </c>
      <c r="B59" s="24"/>
      <c r="C59" s="24"/>
      <c r="D59" s="25"/>
      <c r="E59" s="34"/>
      <c r="F59" s="35"/>
      <c r="G59" s="23" t="s">
        <v>81</v>
      </c>
      <c r="H59" s="23">
        <v>20240401828</v>
      </c>
      <c r="I59" s="49"/>
      <c r="J59" s="48"/>
    </row>
    <row r="60" ht="51" customHeight="1" spans="1:10">
      <c r="A60" s="19">
        <v>57</v>
      </c>
      <c r="B60" s="24"/>
      <c r="C60" s="24"/>
      <c r="D60" s="25"/>
      <c r="E60" s="34"/>
      <c r="F60" s="35"/>
      <c r="G60" s="23" t="s">
        <v>82</v>
      </c>
      <c r="H60" s="23">
        <v>20240401830</v>
      </c>
      <c r="I60" s="49"/>
      <c r="J60" s="48"/>
    </row>
    <row r="61" ht="51" customHeight="1" spans="1:10">
      <c r="A61" s="19">
        <v>58</v>
      </c>
      <c r="B61" s="24"/>
      <c r="C61" s="24"/>
      <c r="D61" s="25"/>
      <c r="E61" s="34"/>
      <c r="F61" s="35"/>
      <c r="G61" s="23" t="s">
        <v>83</v>
      </c>
      <c r="H61" s="23">
        <v>20240401901</v>
      </c>
      <c r="I61" s="49"/>
      <c r="J61" s="48"/>
    </row>
    <row r="62" ht="51" customHeight="1" spans="1:10">
      <c r="A62" s="19">
        <v>59</v>
      </c>
      <c r="B62" s="24"/>
      <c r="C62" s="24"/>
      <c r="D62" s="25"/>
      <c r="E62" s="34"/>
      <c r="F62" s="35"/>
      <c r="G62" s="23" t="s">
        <v>84</v>
      </c>
      <c r="H62" s="23">
        <v>20240401902</v>
      </c>
      <c r="I62" s="49"/>
      <c r="J62" s="48"/>
    </row>
    <row r="63" ht="51" customHeight="1" spans="1:10">
      <c r="A63" s="19">
        <v>60</v>
      </c>
      <c r="B63" s="24"/>
      <c r="C63" s="24"/>
      <c r="D63" s="25"/>
      <c r="E63" s="34"/>
      <c r="F63" s="35"/>
      <c r="G63" s="23" t="s">
        <v>85</v>
      </c>
      <c r="H63" s="23">
        <v>20240401903</v>
      </c>
      <c r="I63" s="49"/>
      <c r="J63" s="48"/>
    </row>
    <row r="64" ht="51" customHeight="1" spans="1:10">
      <c r="A64" s="19">
        <v>61</v>
      </c>
      <c r="B64" s="24"/>
      <c r="C64" s="24"/>
      <c r="D64" s="25"/>
      <c r="E64" s="34"/>
      <c r="F64" s="35"/>
      <c r="G64" s="23" t="s">
        <v>86</v>
      </c>
      <c r="H64" s="23">
        <v>20240401906</v>
      </c>
      <c r="I64" s="49"/>
      <c r="J64" s="48"/>
    </row>
    <row r="65" ht="51" customHeight="1" spans="1:10">
      <c r="A65" s="19">
        <v>62</v>
      </c>
      <c r="B65" s="24"/>
      <c r="C65" s="24"/>
      <c r="D65" s="25"/>
      <c r="E65" s="34"/>
      <c r="F65" s="35"/>
      <c r="G65" s="23" t="s">
        <v>87</v>
      </c>
      <c r="H65" s="23">
        <v>20240401907</v>
      </c>
      <c r="I65" s="49"/>
      <c r="J65" s="48"/>
    </row>
    <row r="66" ht="51" customHeight="1" spans="1:10">
      <c r="A66" s="19">
        <v>63</v>
      </c>
      <c r="B66" s="24"/>
      <c r="C66" s="24"/>
      <c r="D66" s="25"/>
      <c r="E66" s="34"/>
      <c r="F66" s="35"/>
      <c r="G66" s="23" t="s">
        <v>88</v>
      </c>
      <c r="H66" s="23">
        <v>20240401908</v>
      </c>
      <c r="I66" s="49"/>
      <c r="J66" s="48"/>
    </row>
    <row r="67" ht="51" customHeight="1" spans="1:10">
      <c r="A67" s="19">
        <v>64</v>
      </c>
      <c r="B67" s="24"/>
      <c r="C67" s="24"/>
      <c r="D67" s="25"/>
      <c r="E67" s="34"/>
      <c r="F67" s="35"/>
      <c r="G67" s="23" t="s">
        <v>89</v>
      </c>
      <c r="H67" s="23">
        <v>20240401916</v>
      </c>
      <c r="I67" s="49"/>
      <c r="J67" s="48"/>
    </row>
    <row r="68" ht="51" customHeight="1" spans="1:10">
      <c r="A68" s="19">
        <v>65</v>
      </c>
      <c r="B68" s="27"/>
      <c r="C68" s="27"/>
      <c r="D68" s="28"/>
      <c r="E68" s="36"/>
      <c r="F68" s="37"/>
      <c r="G68" s="23" t="s">
        <v>90</v>
      </c>
      <c r="H68" s="23">
        <v>20240401921</v>
      </c>
      <c r="I68" s="50"/>
      <c r="J68" s="48"/>
    </row>
    <row r="69" ht="51" customHeight="1" spans="1:10">
      <c r="A69" s="19">
        <v>66</v>
      </c>
      <c r="B69" s="20" t="s">
        <v>12</v>
      </c>
      <c r="C69" s="20" t="s">
        <v>91</v>
      </c>
      <c r="D69" s="21" t="s">
        <v>92</v>
      </c>
      <c r="E69" s="32">
        <v>54</v>
      </c>
      <c r="F69" s="33">
        <v>8</v>
      </c>
      <c r="G69" s="23" t="s">
        <v>93</v>
      </c>
      <c r="H69" s="23">
        <v>20240401924</v>
      </c>
      <c r="I69" s="47" t="s">
        <v>94</v>
      </c>
      <c r="J69" s="19"/>
    </row>
    <row r="70" ht="51" customHeight="1" spans="1:10">
      <c r="A70" s="19">
        <v>67</v>
      </c>
      <c r="B70" s="24"/>
      <c r="C70" s="24"/>
      <c r="D70" s="25"/>
      <c r="E70" s="34"/>
      <c r="F70" s="35"/>
      <c r="G70" s="23" t="s">
        <v>95</v>
      </c>
      <c r="H70" s="23">
        <v>20240401925</v>
      </c>
      <c r="I70" s="49"/>
      <c r="J70" s="48"/>
    </row>
    <row r="71" ht="51" customHeight="1" spans="1:10">
      <c r="A71" s="19">
        <v>68</v>
      </c>
      <c r="B71" s="24"/>
      <c r="C71" s="24"/>
      <c r="D71" s="25"/>
      <c r="E71" s="34"/>
      <c r="F71" s="35"/>
      <c r="G71" s="23" t="s">
        <v>96</v>
      </c>
      <c r="H71" s="23">
        <v>20240401929</v>
      </c>
      <c r="I71" s="49"/>
      <c r="J71" s="48"/>
    </row>
    <row r="72" ht="51" customHeight="1" spans="1:10">
      <c r="A72" s="19">
        <v>69</v>
      </c>
      <c r="B72" s="24"/>
      <c r="C72" s="24"/>
      <c r="D72" s="25"/>
      <c r="E72" s="34"/>
      <c r="F72" s="35"/>
      <c r="G72" s="23" t="s">
        <v>97</v>
      </c>
      <c r="H72" s="23">
        <v>20240402001</v>
      </c>
      <c r="I72" s="49"/>
      <c r="J72" s="48"/>
    </row>
    <row r="73" ht="51" customHeight="1" spans="1:10">
      <c r="A73" s="19">
        <v>70</v>
      </c>
      <c r="B73" s="24"/>
      <c r="C73" s="24"/>
      <c r="D73" s="25"/>
      <c r="E73" s="34"/>
      <c r="F73" s="35"/>
      <c r="G73" s="23" t="s">
        <v>98</v>
      </c>
      <c r="H73" s="23">
        <v>20240402004</v>
      </c>
      <c r="I73" s="49"/>
      <c r="J73" s="48"/>
    </row>
    <row r="74" ht="51" customHeight="1" spans="1:10">
      <c r="A74" s="19">
        <v>71</v>
      </c>
      <c r="B74" s="24"/>
      <c r="C74" s="24"/>
      <c r="D74" s="25"/>
      <c r="E74" s="34"/>
      <c r="F74" s="35"/>
      <c r="G74" s="23" t="s">
        <v>99</v>
      </c>
      <c r="H74" s="23">
        <v>20240402005</v>
      </c>
      <c r="I74" s="49"/>
      <c r="J74" s="48"/>
    </row>
    <row r="75" ht="51" customHeight="1" spans="1:10">
      <c r="A75" s="19">
        <v>72</v>
      </c>
      <c r="B75" s="24"/>
      <c r="C75" s="24"/>
      <c r="D75" s="25"/>
      <c r="E75" s="34"/>
      <c r="F75" s="35"/>
      <c r="G75" s="23" t="s">
        <v>100</v>
      </c>
      <c r="H75" s="23">
        <v>20240402008</v>
      </c>
      <c r="I75" s="49"/>
      <c r="J75" s="48"/>
    </row>
    <row r="76" ht="51" customHeight="1" spans="1:10">
      <c r="A76" s="19">
        <v>73</v>
      </c>
      <c r="B76" s="24"/>
      <c r="C76" s="24"/>
      <c r="D76" s="25"/>
      <c r="E76" s="34"/>
      <c r="F76" s="35"/>
      <c r="G76" s="23" t="s">
        <v>101</v>
      </c>
      <c r="H76" s="23">
        <v>20240402009</v>
      </c>
      <c r="I76" s="49"/>
      <c r="J76" s="48"/>
    </row>
    <row r="77" ht="51" customHeight="1" spans="1:10">
      <c r="A77" s="19">
        <v>74</v>
      </c>
      <c r="B77" s="24"/>
      <c r="C77" s="24"/>
      <c r="D77" s="25"/>
      <c r="E77" s="34"/>
      <c r="F77" s="35"/>
      <c r="G77" s="23" t="s">
        <v>102</v>
      </c>
      <c r="H77" s="23">
        <v>20240402010</v>
      </c>
      <c r="I77" s="49"/>
      <c r="J77" s="48"/>
    </row>
    <row r="78" ht="51" customHeight="1" spans="1:10">
      <c r="A78" s="19">
        <v>75</v>
      </c>
      <c r="B78" s="24"/>
      <c r="C78" s="24"/>
      <c r="D78" s="25"/>
      <c r="E78" s="34"/>
      <c r="F78" s="35"/>
      <c r="G78" s="23" t="s">
        <v>103</v>
      </c>
      <c r="H78" s="23">
        <v>20240402012</v>
      </c>
      <c r="I78" s="49"/>
      <c r="J78" s="48"/>
    </row>
    <row r="79" ht="51" customHeight="1" spans="1:10">
      <c r="A79" s="19">
        <v>76</v>
      </c>
      <c r="B79" s="24"/>
      <c r="C79" s="24"/>
      <c r="D79" s="25"/>
      <c r="E79" s="34"/>
      <c r="F79" s="35"/>
      <c r="G79" s="23" t="s">
        <v>104</v>
      </c>
      <c r="H79" s="23">
        <v>20240402014</v>
      </c>
      <c r="I79" s="49"/>
      <c r="J79" s="48"/>
    </row>
    <row r="80" ht="51" customHeight="1" spans="1:10">
      <c r="A80" s="19">
        <v>77</v>
      </c>
      <c r="B80" s="24"/>
      <c r="C80" s="24"/>
      <c r="D80" s="25"/>
      <c r="E80" s="34"/>
      <c r="F80" s="35"/>
      <c r="G80" s="23" t="s">
        <v>105</v>
      </c>
      <c r="H80" s="23">
        <v>20240402018</v>
      </c>
      <c r="I80" s="49"/>
      <c r="J80" s="48"/>
    </row>
    <row r="81" ht="51" customHeight="1" spans="1:10">
      <c r="A81" s="19">
        <v>78</v>
      </c>
      <c r="B81" s="24"/>
      <c r="C81" s="24"/>
      <c r="D81" s="25"/>
      <c r="E81" s="34"/>
      <c r="F81" s="35"/>
      <c r="G81" s="23" t="s">
        <v>106</v>
      </c>
      <c r="H81" s="23">
        <v>20240402021</v>
      </c>
      <c r="I81" s="49"/>
      <c r="J81" s="48"/>
    </row>
    <row r="82" ht="51" customHeight="1" spans="1:10">
      <c r="A82" s="19">
        <v>79</v>
      </c>
      <c r="B82" s="24"/>
      <c r="C82" s="24"/>
      <c r="D82" s="25"/>
      <c r="E82" s="34"/>
      <c r="F82" s="35"/>
      <c r="G82" s="23" t="s">
        <v>107</v>
      </c>
      <c r="H82" s="23">
        <v>20240402023</v>
      </c>
      <c r="I82" s="49"/>
      <c r="J82" s="48"/>
    </row>
    <row r="83" ht="51" customHeight="1" spans="1:10">
      <c r="A83" s="19">
        <v>80</v>
      </c>
      <c r="B83" s="24"/>
      <c r="C83" s="24"/>
      <c r="D83" s="25"/>
      <c r="E83" s="34"/>
      <c r="F83" s="35"/>
      <c r="G83" s="23" t="s">
        <v>108</v>
      </c>
      <c r="H83" s="23">
        <v>20240402024</v>
      </c>
      <c r="I83" s="49"/>
      <c r="J83" s="48"/>
    </row>
    <row r="84" ht="51" customHeight="1" spans="1:10">
      <c r="A84" s="19">
        <v>81</v>
      </c>
      <c r="B84" s="24"/>
      <c r="C84" s="24"/>
      <c r="D84" s="25"/>
      <c r="E84" s="34"/>
      <c r="F84" s="35"/>
      <c r="G84" s="23" t="s">
        <v>109</v>
      </c>
      <c r="H84" s="23">
        <v>20240402026</v>
      </c>
      <c r="I84" s="49"/>
      <c r="J84" s="48"/>
    </row>
    <row r="85" ht="51" customHeight="1" spans="1:10">
      <c r="A85" s="19">
        <v>82</v>
      </c>
      <c r="B85" s="24"/>
      <c r="C85" s="24"/>
      <c r="D85" s="25"/>
      <c r="E85" s="34"/>
      <c r="F85" s="35"/>
      <c r="G85" s="23" t="s">
        <v>110</v>
      </c>
      <c r="H85" s="23">
        <v>20240402027</v>
      </c>
      <c r="I85" s="49"/>
      <c r="J85" s="48"/>
    </row>
    <row r="86" ht="51" customHeight="1" spans="1:10">
      <c r="A86" s="19">
        <v>83</v>
      </c>
      <c r="B86" s="24"/>
      <c r="C86" s="24"/>
      <c r="D86" s="25"/>
      <c r="E86" s="34"/>
      <c r="F86" s="35"/>
      <c r="G86" s="23" t="s">
        <v>111</v>
      </c>
      <c r="H86" s="23">
        <v>20240402029</v>
      </c>
      <c r="I86" s="49"/>
      <c r="J86" s="48"/>
    </row>
    <row r="87" ht="51" customHeight="1" spans="1:10">
      <c r="A87" s="19">
        <v>84</v>
      </c>
      <c r="B87" s="24"/>
      <c r="C87" s="24"/>
      <c r="D87" s="25"/>
      <c r="E87" s="34"/>
      <c r="F87" s="35"/>
      <c r="G87" s="23" t="s">
        <v>112</v>
      </c>
      <c r="H87" s="23">
        <v>20240402102</v>
      </c>
      <c r="I87" s="49"/>
      <c r="J87" s="48"/>
    </row>
    <row r="88" ht="51" customHeight="1" spans="1:10">
      <c r="A88" s="19">
        <v>85</v>
      </c>
      <c r="B88" s="24"/>
      <c r="C88" s="24"/>
      <c r="D88" s="25"/>
      <c r="E88" s="34"/>
      <c r="F88" s="35"/>
      <c r="G88" s="23" t="s">
        <v>113</v>
      </c>
      <c r="H88" s="23">
        <v>20240402103</v>
      </c>
      <c r="I88" s="49"/>
      <c r="J88" s="48"/>
    </row>
    <row r="89" ht="51" customHeight="1" spans="1:10">
      <c r="A89" s="19">
        <v>86</v>
      </c>
      <c r="B89" s="24"/>
      <c r="C89" s="24"/>
      <c r="D89" s="25"/>
      <c r="E89" s="34"/>
      <c r="F89" s="35"/>
      <c r="G89" s="23" t="s">
        <v>114</v>
      </c>
      <c r="H89" s="23">
        <v>20240402104</v>
      </c>
      <c r="I89" s="49"/>
      <c r="J89" s="48"/>
    </row>
    <row r="90" ht="51" customHeight="1" spans="1:10">
      <c r="A90" s="19">
        <v>87</v>
      </c>
      <c r="B90" s="24"/>
      <c r="C90" s="24"/>
      <c r="D90" s="25"/>
      <c r="E90" s="34"/>
      <c r="F90" s="35"/>
      <c r="G90" s="23" t="s">
        <v>115</v>
      </c>
      <c r="H90" s="23">
        <v>20240402106</v>
      </c>
      <c r="I90" s="49"/>
      <c r="J90" s="48"/>
    </row>
    <row r="91" ht="51" customHeight="1" spans="1:10">
      <c r="A91" s="19">
        <v>88</v>
      </c>
      <c r="B91" s="24"/>
      <c r="C91" s="24"/>
      <c r="D91" s="25"/>
      <c r="E91" s="34"/>
      <c r="F91" s="35"/>
      <c r="G91" s="23" t="s">
        <v>116</v>
      </c>
      <c r="H91" s="23">
        <v>20240402108</v>
      </c>
      <c r="I91" s="49"/>
      <c r="J91" s="48"/>
    </row>
    <row r="92" ht="51" customHeight="1" spans="1:10">
      <c r="A92" s="19">
        <v>89</v>
      </c>
      <c r="B92" s="27"/>
      <c r="C92" s="27"/>
      <c r="D92" s="28"/>
      <c r="E92" s="36"/>
      <c r="F92" s="37"/>
      <c r="G92" s="23" t="s">
        <v>117</v>
      </c>
      <c r="H92" s="23">
        <v>20240402111</v>
      </c>
      <c r="I92" s="50"/>
      <c r="J92" s="48"/>
    </row>
    <row r="93" ht="51" customHeight="1" spans="1:10">
      <c r="A93" s="19">
        <v>90</v>
      </c>
      <c r="B93" s="20" t="s">
        <v>12</v>
      </c>
      <c r="C93" s="20" t="s">
        <v>118</v>
      </c>
      <c r="D93" s="21" t="s">
        <v>119</v>
      </c>
      <c r="E93" s="32">
        <v>54</v>
      </c>
      <c r="F93" s="33">
        <v>8</v>
      </c>
      <c r="G93" s="23" t="s">
        <v>120</v>
      </c>
      <c r="H93" s="23">
        <v>20240402112</v>
      </c>
      <c r="I93" s="47" t="s">
        <v>121</v>
      </c>
      <c r="J93" s="19"/>
    </row>
    <row r="94" ht="51" customHeight="1" spans="1:10">
      <c r="A94" s="19">
        <v>91</v>
      </c>
      <c r="B94" s="24"/>
      <c r="C94" s="24"/>
      <c r="D94" s="25"/>
      <c r="E94" s="34"/>
      <c r="F94" s="35"/>
      <c r="G94" s="23" t="s">
        <v>122</v>
      </c>
      <c r="H94" s="23">
        <v>20240402114</v>
      </c>
      <c r="I94" s="49"/>
      <c r="J94" s="48"/>
    </row>
    <row r="95" ht="51" customHeight="1" spans="1:10">
      <c r="A95" s="19">
        <v>92</v>
      </c>
      <c r="B95" s="24"/>
      <c r="C95" s="24"/>
      <c r="D95" s="25"/>
      <c r="E95" s="34"/>
      <c r="F95" s="35"/>
      <c r="G95" s="23" t="s">
        <v>123</v>
      </c>
      <c r="H95" s="23">
        <v>20240402116</v>
      </c>
      <c r="I95" s="49"/>
      <c r="J95" s="48"/>
    </row>
    <row r="96" ht="51" customHeight="1" spans="1:10">
      <c r="A96" s="19">
        <v>93</v>
      </c>
      <c r="B96" s="24"/>
      <c r="C96" s="24"/>
      <c r="D96" s="25"/>
      <c r="E96" s="34"/>
      <c r="F96" s="35"/>
      <c r="G96" s="23" t="s">
        <v>124</v>
      </c>
      <c r="H96" s="23">
        <v>20240402119</v>
      </c>
      <c r="I96" s="49"/>
      <c r="J96" s="48"/>
    </row>
    <row r="97" ht="51" customHeight="1" spans="1:10">
      <c r="A97" s="19">
        <v>94</v>
      </c>
      <c r="B97" s="24"/>
      <c r="C97" s="24"/>
      <c r="D97" s="25"/>
      <c r="E97" s="34"/>
      <c r="F97" s="35"/>
      <c r="G97" s="23" t="s">
        <v>125</v>
      </c>
      <c r="H97" s="23">
        <v>20240402120</v>
      </c>
      <c r="I97" s="49"/>
      <c r="J97" s="48"/>
    </row>
    <row r="98" ht="51" customHeight="1" spans="1:10">
      <c r="A98" s="19">
        <v>95</v>
      </c>
      <c r="B98" s="24"/>
      <c r="C98" s="24"/>
      <c r="D98" s="25"/>
      <c r="E98" s="34"/>
      <c r="F98" s="35"/>
      <c r="G98" s="23" t="s">
        <v>126</v>
      </c>
      <c r="H98" s="23">
        <v>20240402122</v>
      </c>
      <c r="I98" s="49"/>
      <c r="J98" s="48"/>
    </row>
    <row r="99" ht="51" customHeight="1" spans="1:10">
      <c r="A99" s="19">
        <v>96</v>
      </c>
      <c r="B99" s="24"/>
      <c r="C99" s="24"/>
      <c r="D99" s="25"/>
      <c r="E99" s="34"/>
      <c r="F99" s="35"/>
      <c r="G99" s="23" t="s">
        <v>127</v>
      </c>
      <c r="H99" s="23">
        <v>20240402127</v>
      </c>
      <c r="I99" s="49"/>
      <c r="J99" s="48"/>
    </row>
    <row r="100" ht="51" customHeight="1" spans="1:10">
      <c r="A100" s="19">
        <v>97</v>
      </c>
      <c r="B100" s="24"/>
      <c r="C100" s="24"/>
      <c r="D100" s="25"/>
      <c r="E100" s="34"/>
      <c r="F100" s="35"/>
      <c r="G100" s="23" t="s">
        <v>128</v>
      </c>
      <c r="H100" s="23">
        <v>20240402129</v>
      </c>
      <c r="I100" s="49"/>
      <c r="J100" s="48"/>
    </row>
    <row r="101" ht="51" customHeight="1" spans="1:10">
      <c r="A101" s="19">
        <v>98</v>
      </c>
      <c r="B101" s="24"/>
      <c r="C101" s="24"/>
      <c r="D101" s="25"/>
      <c r="E101" s="34"/>
      <c r="F101" s="35"/>
      <c r="G101" s="23" t="s">
        <v>129</v>
      </c>
      <c r="H101" s="23">
        <v>20240402130</v>
      </c>
      <c r="I101" s="49"/>
      <c r="J101" s="48"/>
    </row>
    <row r="102" ht="51" customHeight="1" spans="1:10">
      <c r="A102" s="19">
        <v>99</v>
      </c>
      <c r="B102" s="24"/>
      <c r="C102" s="24"/>
      <c r="D102" s="25"/>
      <c r="E102" s="34"/>
      <c r="F102" s="35"/>
      <c r="G102" s="23" t="s">
        <v>130</v>
      </c>
      <c r="H102" s="23">
        <v>20240402203</v>
      </c>
      <c r="I102" s="49"/>
      <c r="J102" s="48"/>
    </row>
    <row r="103" ht="51" customHeight="1" spans="1:10">
      <c r="A103" s="19">
        <v>100</v>
      </c>
      <c r="B103" s="24"/>
      <c r="C103" s="24"/>
      <c r="D103" s="25"/>
      <c r="E103" s="34"/>
      <c r="F103" s="35"/>
      <c r="G103" s="23" t="s">
        <v>131</v>
      </c>
      <c r="H103" s="23">
        <v>20240402206</v>
      </c>
      <c r="I103" s="49"/>
      <c r="J103" s="48"/>
    </row>
    <row r="104" ht="51" customHeight="1" spans="1:10">
      <c r="A104" s="19">
        <v>101</v>
      </c>
      <c r="B104" s="24"/>
      <c r="C104" s="24"/>
      <c r="D104" s="25"/>
      <c r="E104" s="34"/>
      <c r="F104" s="35"/>
      <c r="G104" s="23" t="s">
        <v>132</v>
      </c>
      <c r="H104" s="23">
        <v>20240402208</v>
      </c>
      <c r="I104" s="49"/>
      <c r="J104" s="48"/>
    </row>
    <row r="105" ht="51" customHeight="1" spans="1:10">
      <c r="A105" s="19">
        <v>102</v>
      </c>
      <c r="B105" s="24"/>
      <c r="C105" s="24"/>
      <c r="D105" s="25"/>
      <c r="E105" s="34"/>
      <c r="F105" s="35"/>
      <c r="G105" s="23" t="s">
        <v>133</v>
      </c>
      <c r="H105" s="23">
        <v>20240402209</v>
      </c>
      <c r="I105" s="49"/>
      <c r="J105" s="48"/>
    </row>
    <row r="106" ht="51" customHeight="1" spans="1:10">
      <c r="A106" s="19">
        <v>103</v>
      </c>
      <c r="B106" s="24"/>
      <c r="C106" s="24"/>
      <c r="D106" s="25"/>
      <c r="E106" s="34"/>
      <c r="F106" s="35"/>
      <c r="G106" s="23" t="s">
        <v>134</v>
      </c>
      <c r="H106" s="23">
        <v>20240402210</v>
      </c>
      <c r="I106" s="49"/>
      <c r="J106" s="48"/>
    </row>
    <row r="107" ht="51" customHeight="1" spans="1:10">
      <c r="A107" s="19">
        <v>104</v>
      </c>
      <c r="B107" s="24"/>
      <c r="C107" s="24"/>
      <c r="D107" s="25"/>
      <c r="E107" s="34"/>
      <c r="F107" s="35"/>
      <c r="G107" s="23" t="s">
        <v>135</v>
      </c>
      <c r="H107" s="23">
        <v>20240402212</v>
      </c>
      <c r="I107" s="49"/>
      <c r="J107" s="48"/>
    </row>
    <row r="108" ht="51" customHeight="1" spans="1:10">
      <c r="A108" s="19">
        <v>105</v>
      </c>
      <c r="B108" s="24"/>
      <c r="C108" s="24"/>
      <c r="D108" s="25"/>
      <c r="E108" s="34"/>
      <c r="F108" s="35"/>
      <c r="G108" s="23" t="s">
        <v>136</v>
      </c>
      <c r="H108" s="23">
        <v>20240402214</v>
      </c>
      <c r="I108" s="49"/>
      <c r="J108" s="48"/>
    </row>
    <row r="109" ht="51" customHeight="1" spans="1:10">
      <c r="A109" s="19">
        <v>106</v>
      </c>
      <c r="B109" s="24"/>
      <c r="C109" s="24"/>
      <c r="D109" s="25"/>
      <c r="E109" s="34"/>
      <c r="F109" s="35"/>
      <c r="G109" s="23" t="s">
        <v>137</v>
      </c>
      <c r="H109" s="23">
        <v>20240402217</v>
      </c>
      <c r="I109" s="49"/>
      <c r="J109" s="48"/>
    </row>
    <row r="110" ht="51" customHeight="1" spans="1:10">
      <c r="A110" s="19">
        <v>107</v>
      </c>
      <c r="B110" s="24"/>
      <c r="C110" s="24"/>
      <c r="D110" s="25"/>
      <c r="E110" s="34"/>
      <c r="F110" s="35"/>
      <c r="G110" s="23" t="s">
        <v>138</v>
      </c>
      <c r="H110" s="23">
        <v>20240402222</v>
      </c>
      <c r="I110" s="49"/>
      <c r="J110" s="48"/>
    </row>
    <row r="111" ht="51" customHeight="1" spans="1:10">
      <c r="A111" s="19">
        <v>108</v>
      </c>
      <c r="B111" s="24"/>
      <c r="C111" s="24"/>
      <c r="D111" s="25"/>
      <c r="E111" s="34"/>
      <c r="F111" s="35"/>
      <c r="G111" s="23" t="s">
        <v>139</v>
      </c>
      <c r="H111" s="23">
        <v>20240402223</v>
      </c>
      <c r="I111" s="49"/>
      <c r="J111" s="48"/>
    </row>
    <row r="112" ht="51" customHeight="1" spans="1:10">
      <c r="A112" s="19">
        <v>109</v>
      </c>
      <c r="B112" s="24"/>
      <c r="C112" s="24"/>
      <c r="D112" s="25"/>
      <c r="E112" s="34"/>
      <c r="F112" s="35"/>
      <c r="G112" s="23" t="s">
        <v>140</v>
      </c>
      <c r="H112" s="23">
        <v>20240402224</v>
      </c>
      <c r="I112" s="49"/>
      <c r="J112" s="48"/>
    </row>
    <row r="113" ht="51" customHeight="1" spans="1:10">
      <c r="A113" s="19">
        <v>110</v>
      </c>
      <c r="B113" s="24"/>
      <c r="C113" s="24"/>
      <c r="D113" s="25"/>
      <c r="E113" s="34"/>
      <c r="F113" s="35"/>
      <c r="G113" s="23" t="s">
        <v>141</v>
      </c>
      <c r="H113" s="23">
        <v>20240402226</v>
      </c>
      <c r="I113" s="49"/>
      <c r="J113" s="48"/>
    </row>
    <row r="114" ht="51" customHeight="1" spans="1:10">
      <c r="A114" s="19">
        <v>111</v>
      </c>
      <c r="B114" s="24"/>
      <c r="C114" s="24"/>
      <c r="D114" s="25"/>
      <c r="E114" s="34"/>
      <c r="F114" s="35"/>
      <c r="G114" s="23" t="s">
        <v>142</v>
      </c>
      <c r="H114" s="23">
        <v>20240402228</v>
      </c>
      <c r="I114" s="49"/>
      <c r="J114" s="48"/>
    </row>
    <row r="115" ht="51" customHeight="1" spans="1:10">
      <c r="A115" s="19">
        <v>112</v>
      </c>
      <c r="B115" s="24"/>
      <c r="C115" s="24"/>
      <c r="D115" s="25"/>
      <c r="E115" s="34"/>
      <c r="F115" s="35"/>
      <c r="G115" s="23" t="s">
        <v>143</v>
      </c>
      <c r="H115" s="23">
        <v>20240402229</v>
      </c>
      <c r="I115" s="49"/>
      <c r="J115" s="48"/>
    </row>
    <row r="116" ht="51" customHeight="1" spans="1:10">
      <c r="A116" s="19">
        <v>113</v>
      </c>
      <c r="B116" s="27"/>
      <c r="C116" s="27"/>
      <c r="D116" s="28"/>
      <c r="E116" s="36"/>
      <c r="F116" s="37"/>
      <c r="G116" s="23" t="s">
        <v>144</v>
      </c>
      <c r="H116" s="23">
        <v>20240402230</v>
      </c>
      <c r="I116" s="50"/>
      <c r="J116" s="48"/>
    </row>
    <row r="117" ht="51" customHeight="1" spans="1:10">
      <c r="A117" s="19">
        <v>114</v>
      </c>
      <c r="B117" s="20" t="s">
        <v>12</v>
      </c>
      <c r="C117" s="20" t="s">
        <v>145</v>
      </c>
      <c r="D117" s="21" t="s">
        <v>146</v>
      </c>
      <c r="E117" s="32">
        <v>54</v>
      </c>
      <c r="F117" s="33">
        <v>8</v>
      </c>
      <c r="G117" s="23" t="s">
        <v>147</v>
      </c>
      <c r="H117" s="23">
        <v>20240402302</v>
      </c>
      <c r="I117" s="47" t="s">
        <v>148</v>
      </c>
      <c r="J117" s="19"/>
    </row>
    <row r="118" ht="51" customHeight="1" spans="1:10">
      <c r="A118" s="19">
        <v>115</v>
      </c>
      <c r="B118" s="24"/>
      <c r="C118" s="24"/>
      <c r="D118" s="25"/>
      <c r="E118" s="34"/>
      <c r="F118" s="35"/>
      <c r="G118" s="23" t="s">
        <v>149</v>
      </c>
      <c r="H118" s="23">
        <v>20240402303</v>
      </c>
      <c r="I118" s="49"/>
      <c r="J118" s="48"/>
    </row>
    <row r="119" ht="51" customHeight="1" spans="1:10">
      <c r="A119" s="19">
        <v>116</v>
      </c>
      <c r="B119" s="24"/>
      <c r="C119" s="24"/>
      <c r="D119" s="25"/>
      <c r="E119" s="34"/>
      <c r="F119" s="35"/>
      <c r="G119" s="23" t="s">
        <v>150</v>
      </c>
      <c r="H119" s="23">
        <v>20240402306</v>
      </c>
      <c r="I119" s="49"/>
      <c r="J119" s="48"/>
    </row>
    <row r="120" ht="51" customHeight="1" spans="1:10">
      <c r="A120" s="19">
        <v>117</v>
      </c>
      <c r="B120" s="24"/>
      <c r="C120" s="24"/>
      <c r="D120" s="25"/>
      <c r="E120" s="34"/>
      <c r="F120" s="35"/>
      <c r="G120" s="23" t="s">
        <v>151</v>
      </c>
      <c r="H120" s="23">
        <v>20240402307</v>
      </c>
      <c r="I120" s="49"/>
      <c r="J120" s="48"/>
    </row>
    <row r="121" ht="51" customHeight="1" spans="1:10">
      <c r="A121" s="19">
        <v>118</v>
      </c>
      <c r="B121" s="24"/>
      <c r="C121" s="24"/>
      <c r="D121" s="25"/>
      <c r="E121" s="34"/>
      <c r="F121" s="35"/>
      <c r="G121" s="23" t="s">
        <v>152</v>
      </c>
      <c r="H121" s="23">
        <v>20240402308</v>
      </c>
      <c r="I121" s="49"/>
      <c r="J121" s="48"/>
    </row>
    <row r="122" ht="51" customHeight="1" spans="1:10">
      <c r="A122" s="19">
        <v>119</v>
      </c>
      <c r="B122" s="24"/>
      <c r="C122" s="24"/>
      <c r="D122" s="25"/>
      <c r="E122" s="34"/>
      <c r="F122" s="35"/>
      <c r="G122" s="23" t="s">
        <v>153</v>
      </c>
      <c r="H122" s="23">
        <v>20240402309</v>
      </c>
      <c r="I122" s="49"/>
      <c r="J122" s="48"/>
    </row>
    <row r="123" ht="51" customHeight="1" spans="1:10">
      <c r="A123" s="19">
        <v>120</v>
      </c>
      <c r="B123" s="24"/>
      <c r="C123" s="24"/>
      <c r="D123" s="25"/>
      <c r="E123" s="34"/>
      <c r="F123" s="35"/>
      <c r="G123" s="23" t="s">
        <v>154</v>
      </c>
      <c r="H123" s="23">
        <v>20240402310</v>
      </c>
      <c r="I123" s="49"/>
      <c r="J123" s="48"/>
    </row>
    <row r="124" ht="51" customHeight="1" spans="1:10">
      <c r="A124" s="19">
        <v>121</v>
      </c>
      <c r="B124" s="24"/>
      <c r="C124" s="24"/>
      <c r="D124" s="25"/>
      <c r="E124" s="34"/>
      <c r="F124" s="35"/>
      <c r="G124" s="23" t="s">
        <v>155</v>
      </c>
      <c r="H124" s="23">
        <v>20240402311</v>
      </c>
      <c r="I124" s="49"/>
      <c r="J124" s="48"/>
    </row>
    <row r="125" ht="51" customHeight="1" spans="1:10">
      <c r="A125" s="19">
        <v>122</v>
      </c>
      <c r="B125" s="24"/>
      <c r="C125" s="24"/>
      <c r="D125" s="25"/>
      <c r="E125" s="34"/>
      <c r="F125" s="35"/>
      <c r="G125" s="23" t="s">
        <v>156</v>
      </c>
      <c r="H125" s="23">
        <v>20240402313</v>
      </c>
      <c r="I125" s="49"/>
      <c r="J125" s="48"/>
    </row>
    <row r="126" ht="51" customHeight="1" spans="1:10">
      <c r="A126" s="19">
        <v>123</v>
      </c>
      <c r="B126" s="24"/>
      <c r="C126" s="24"/>
      <c r="D126" s="25"/>
      <c r="E126" s="34"/>
      <c r="F126" s="35"/>
      <c r="G126" s="23" t="s">
        <v>157</v>
      </c>
      <c r="H126" s="23">
        <v>20240402315</v>
      </c>
      <c r="I126" s="49"/>
      <c r="J126" s="48"/>
    </row>
    <row r="127" ht="51" customHeight="1" spans="1:10">
      <c r="A127" s="19">
        <v>124</v>
      </c>
      <c r="B127" s="24"/>
      <c r="C127" s="24"/>
      <c r="D127" s="25"/>
      <c r="E127" s="34"/>
      <c r="F127" s="35"/>
      <c r="G127" s="23" t="s">
        <v>158</v>
      </c>
      <c r="H127" s="23">
        <v>20240402317</v>
      </c>
      <c r="I127" s="49"/>
      <c r="J127" s="48"/>
    </row>
    <row r="128" ht="51" customHeight="1" spans="1:10">
      <c r="A128" s="19">
        <v>125</v>
      </c>
      <c r="B128" s="24"/>
      <c r="C128" s="24"/>
      <c r="D128" s="25"/>
      <c r="E128" s="34"/>
      <c r="F128" s="35"/>
      <c r="G128" s="23" t="s">
        <v>159</v>
      </c>
      <c r="H128" s="23">
        <v>20240402319</v>
      </c>
      <c r="I128" s="49"/>
      <c r="J128" s="48"/>
    </row>
    <row r="129" ht="51" customHeight="1" spans="1:10">
      <c r="A129" s="19">
        <v>126</v>
      </c>
      <c r="B129" s="24"/>
      <c r="C129" s="24"/>
      <c r="D129" s="25"/>
      <c r="E129" s="34"/>
      <c r="F129" s="35"/>
      <c r="G129" s="23" t="s">
        <v>160</v>
      </c>
      <c r="H129" s="23">
        <v>20240402320</v>
      </c>
      <c r="I129" s="49"/>
      <c r="J129" s="48"/>
    </row>
    <row r="130" ht="51" customHeight="1" spans="1:10">
      <c r="A130" s="19">
        <v>127</v>
      </c>
      <c r="B130" s="24"/>
      <c r="C130" s="24"/>
      <c r="D130" s="25"/>
      <c r="E130" s="34"/>
      <c r="F130" s="35"/>
      <c r="G130" s="23" t="s">
        <v>161</v>
      </c>
      <c r="H130" s="23">
        <v>20240402322</v>
      </c>
      <c r="I130" s="49"/>
      <c r="J130" s="48"/>
    </row>
    <row r="131" ht="51" customHeight="1" spans="1:10">
      <c r="A131" s="19">
        <v>128</v>
      </c>
      <c r="B131" s="24"/>
      <c r="C131" s="24"/>
      <c r="D131" s="25"/>
      <c r="E131" s="34"/>
      <c r="F131" s="35"/>
      <c r="G131" s="23" t="s">
        <v>162</v>
      </c>
      <c r="H131" s="23">
        <v>20240402323</v>
      </c>
      <c r="I131" s="49"/>
      <c r="J131" s="48"/>
    </row>
    <row r="132" ht="51" customHeight="1" spans="1:10">
      <c r="A132" s="19">
        <v>129</v>
      </c>
      <c r="B132" s="24"/>
      <c r="C132" s="24"/>
      <c r="D132" s="25"/>
      <c r="E132" s="34"/>
      <c r="F132" s="35"/>
      <c r="G132" s="23" t="s">
        <v>163</v>
      </c>
      <c r="H132" s="23">
        <v>20240402326</v>
      </c>
      <c r="I132" s="49"/>
      <c r="J132" s="48"/>
    </row>
    <row r="133" ht="51" customHeight="1" spans="1:10">
      <c r="A133" s="19">
        <v>130</v>
      </c>
      <c r="B133" s="24"/>
      <c r="C133" s="24"/>
      <c r="D133" s="25"/>
      <c r="E133" s="34"/>
      <c r="F133" s="35"/>
      <c r="G133" s="23" t="s">
        <v>164</v>
      </c>
      <c r="H133" s="23">
        <v>20240402328</v>
      </c>
      <c r="I133" s="49"/>
      <c r="J133" s="48"/>
    </row>
    <row r="134" ht="51" customHeight="1" spans="1:10">
      <c r="A134" s="19">
        <v>131</v>
      </c>
      <c r="B134" s="24"/>
      <c r="C134" s="24"/>
      <c r="D134" s="25"/>
      <c r="E134" s="34"/>
      <c r="F134" s="35"/>
      <c r="G134" s="23" t="s">
        <v>165</v>
      </c>
      <c r="H134" s="23">
        <v>20240402329</v>
      </c>
      <c r="I134" s="49"/>
      <c r="J134" s="48"/>
    </row>
    <row r="135" ht="51" customHeight="1" spans="1:10">
      <c r="A135" s="19">
        <v>132</v>
      </c>
      <c r="B135" s="24"/>
      <c r="C135" s="24"/>
      <c r="D135" s="25"/>
      <c r="E135" s="34"/>
      <c r="F135" s="35"/>
      <c r="G135" s="23" t="s">
        <v>166</v>
      </c>
      <c r="H135" s="23">
        <v>20240402330</v>
      </c>
      <c r="I135" s="49"/>
      <c r="J135" s="48"/>
    </row>
    <row r="136" ht="51" customHeight="1" spans="1:10">
      <c r="A136" s="19">
        <v>133</v>
      </c>
      <c r="B136" s="24"/>
      <c r="C136" s="24"/>
      <c r="D136" s="25"/>
      <c r="E136" s="34"/>
      <c r="F136" s="35"/>
      <c r="G136" s="23" t="s">
        <v>167</v>
      </c>
      <c r="H136" s="23">
        <v>20240402408</v>
      </c>
      <c r="I136" s="49"/>
      <c r="J136" s="48"/>
    </row>
    <row r="137" ht="51" customHeight="1" spans="1:10">
      <c r="A137" s="19">
        <v>134</v>
      </c>
      <c r="B137" s="24"/>
      <c r="C137" s="24"/>
      <c r="D137" s="25"/>
      <c r="E137" s="34"/>
      <c r="F137" s="35"/>
      <c r="G137" s="23" t="s">
        <v>168</v>
      </c>
      <c r="H137" s="23">
        <v>20240402411</v>
      </c>
      <c r="I137" s="49"/>
      <c r="J137" s="48"/>
    </row>
    <row r="138" ht="51" customHeight="1" spans="1:10">
      <c r="A138" s="19">
        <v>135</v>
      </c>
      <c r="B138" s="24"/>
      <c r="C138" s="24"/>
      <c r="D138" s="25"/>
      <c r="E138" s="34"/>
      <c r="F138" s="35"/>
      <c r="G138" s="23" t="s">
        <v>169</v>
      </c>
      <c r="H138" s="23">
        <v>20240402413</v>
      </c>
      <c r="I138" s="49"/>
      <c r="J138" s="48"/>
    </row>
    <row r="139" ht="51" customHeight="1" spans="1:10">
      <c r="A139" s="19">
        <v>136</v>
      </c>
      <c r="B139" s="24"/>
      <c r="C139" s="24"/>
      <c r="D139" s="25"/>
      <c r="E139" s="34"/>
      <c r="F139" s="35"/>
      <c r="G139" s="23" t="s">
        <v>170</v>
      </c>
      <c r="H139" s="23">
        <v>20240402415</v>
      </c>
      <c r="I139" s="49"/>
      <c r="J139" s="48"/>
    </row>
    <row r="140" ht="51" customHeight="1" spans="1:10">
      <c r="A140" s="19">
        <v>137</v>
      </c>
      <c r="B140" s="27"/>
      <c r="C140" s="27"/>
      <c r="D140" s="28"/>
      <c r="E140" s="36"/>
      <c r="F140" s="37"/>
      <c r="G140" s="23" t="s">
        <v>171</v>
      </c>
      <c r="H140" s="23">
        <v>20240402419</v>
      </c>
      <c r="I140" s="50"/>
      <c r="J140" s="48"/>
    </row>
    <row r="141" ht="51" customHeight="1" spans="1:10">
      <c r="A141" s="19">
        <v>138</v>
      </c>
      <c r="B141" s="20" t="s">
        <v>12</v>
      </c>
      <c r="C141" s="20" t="s">
        <v>172</v>
      </c>
      <c r="D141" s="21" t="s">
        <v>173</v>
      </c>
      <c r="E141" s="32">
        <v>54</v>
      </c>
      <c r="F141" s="33">
        <v>8</v>
      </c>
      <c r="G141" s="23" t="s">
        <v>174</v>
      </c>
      <c r="H141" s="23">
        <v>20240402422</v>
      </c>
      <c r="I141" s="47" t="s">
        <v>175</v>
      </c>
      <c r="J141" s="19"/>
    </row>
    <row r="142" ht="51" customHeight="1" spans="1:10">
      <c r="A142" s="19">
        <v>139</v>
      </c>
      <c r="B142" s="24"/>
      <c r="C142" s="24"/>
      <c r="D142" s="25"/>
      <c r="E142" s="34"/>
      <c r="F142" s="35"/>
      <c r="G142" s="23" t="s">
        <v>176</v>
      </c>
      <c r="H142" s="23">
        <v>20240402426</v>
      </c>
      <c r="I142" s="49"/>
      <c r="J142" s="48"/>
    </row>
    <row r="143" ht="51" customHeight="1" spans="1:10">
      <c r="A143" s="19">
        <v>140</v>
      </c>
      <c r="B143" s="24"/>
      <c r="C143" s="24"/>
      <c r="D143" s="25"/>
      <c r="E143" s="34"/>
      <c r="F143" s="35"/>
      <c r="G143" s="23" t="s">
        <v>177</v>
      </c>
      <c r="H143" s="23">
        <v>20240402427</v>
      </c>
      <c r="I143" s="49"/>
      <c r="J143" s="48"/>
    </row>
    <row r="144" ht="51" customHeight="1" spans="1:10">
      <c r="A144" s="19">
        <v>141</v>
      </c>
      <c r="B144" s="24"/>
      <c r="C144" s="24"/>
      <c r="D144" s="25"/>
      <c r="E144" s="34"/>
      <c r="F144" s="35"/>
      <c r="G144" s="23" t="s">
        <v>178</v>
      </c>
      <c r="H144" s="23">
        <v>20240402502</v>
      </c>
      <c r="I144" s="49"/>
      <c r="J144" s="48"/>
    </row>
    <row r="145" ht="51" customHeight="1" spans="1:10">
      <c r="A145" s="19">
        <v>142</v>
      </c>
      <c r="B145" s="24"/>
      <c r="C145" s="24"/>
      <c r="D145" s="25"/>
      <c r="E145" s="34"/>
      <c r="F145" s="35"/>
      <c r="G145" s="23" t="s">
        <v>179</v>
      </c>
      <c r="H145" s="23">
        <v>20240402503</v>
      </c>
      <c r="I145" s="49"/>
      <c r="J145" s="48"/>
    </row>
    <row r="146" ht="51" customHeight="1" spans="1:10">
      <c r="A146" s="19">
        <v>143</v>
      </c>
      <c r="B146" s="24"/>
      <c r="C146" s="24"/>
      <c r="D146" s="25"/>
      <c r="E146" s="34"/>
      <c r="F146" s="35"/>
      <c r="G146" s="23" t="s">
        <v>180</v>
      </c>
      <c r="H146" s="23">
        <v>20240402504</v>
      </c>
      <c r="I146" s="49"/>
      <c r="J146" s="48"/>
    </row>
    <row r="147" ht="51" customHeight="1" spans="1:10">
      <c r="A147" s="19">
        <v>144</v>
      </c>
      <c r="B147" s="24"/>
      <c r="C147" s="24"/>
      <c r="D147" s="25"/>
      <c r="E147" s="34"/>
      <c r="F147" s="35"/>
      <c r="G147" s="23" t="s">
        <v>181</v>
      </c>
      <c r="H147" s="23">
        <v>20240402505</v>
      </c>
      <c r="I147" s="49"/>
      <c r="J147" s="48"/>
    </row>
    <row r="148" ht="51" customHeight="1" spans="1:10">
      <c r="A148" s="19">
        <v>145</v>
      </c>
      <c r="B148" s="24"/>
      <c r="C148" s="24"/>
      <c r="D148" s="25"/>
      <c r="E148" s="34"/>
      <c r="F148" s="35"/>
      <c r="G148" s="23" t="s">
        <v>182</v>
      </c>
      <c r="H148" s="23">
        <v>20240402506</v>
      </c>
      <c r="I148" s="49"/>
      <c r="J148" s="48"/>
    </row>
    <row r="149" ht="51" customHeight="1" spans="1:10">
      <c r="A149" s="19">
        <v>146</v>
      </c>
      <c r="B149" s="24"/>
      <c r="C149" s="24"/>
      <c r="D149" s="25"/>
      <c r="E149" s="34"/>
      <c r="F149" s="35"/>
      <c r="G149" s="23" t="s">
        <v>183</v>
      </c>
      <c r="H149" s="23">
        <v>20240402507</v>
      </c>
      <c r="I149" s="49"/>
      <c r="J149" s="48"/>
    </row>
    <row r="150" ht="51" customHeight="1" spans="1:10">
      <c r="A150" s="19">
        <v>147</v>
      </c>
      <c r="B150" s="24"/>
      <c r="C150" s="24"/>
      <c r="D150" s="25"/>
      <c r="E150" s="34"/>
      <c r="F150" s="35"/>
      <c r="G150" s="23" t="s">
        <v>184</v>
      </c>
      <c r="H150" s="23">
        <v>20240402508</v>
      </c>
      <c r="I150" s="49"/>
      <c r="J150" s="48"/>
    </row>
    <row r="151" ht="51" customHeight="1" spans="1:10">
      <c r="A151" s="19">
        <v>148</v>
      </c>
      <c r="B151" s="24"/>
      <c r="C151" s="24"/>
      <c r="D151" s="25"/>
      <c r="E151" s="34"/>
      <c r="F151" s="35"/>
      <c r="G151" s="23" t="s">
        <v>185</v>
      </c>
      <c r="H151" s="23">
        <v>20240402510</v>
      </c>
      <c r="I151" s="49"/>
      <c r="J151" s="48"/>
    </row>
    <row r="152" ht="51" customHeight="1" spans="1:10">
      <c r="A152" s="19">
        <v>149</v>
      </c>
      <c r="B152" s="24"/>
      <c r="C152" s="24"/>
      <c r="D152" s="25"/>
      <c r="E152" s="34"/>
      <c r="F152" s="35"/>
      <c r="G152" s="23" t="s">
        <v>34</v>
      </c>
      <c r="H152" s="23">
        <v>20240402512</v>
      </c>
      <c r="I152" s="49"/>
      <c r="J152" s="48"/>
    </row>
    <row r="153" ht="51" customHeight="1" spans="1:10">
      <c r="A153" s="19">
        <v>150</v>
      </c>
      <c r="B153" s="24"/>
      <c r="C153" s="24"/>
      <c r="D153" s="25"/>
      <c r="E153" s="34"/>
      <c r="F153" s="35"/>
      <c r="G153" s="23" t="s">
        <v>186</v>
      </c>
      <c r="H153" s="23">
        <v>20240402513</v>
      </c>
      <c r="I153" s="49"/>
      <c r="J153" s="48"/>
    </row>
    <row r="154" ht="51" customHeight="1" spans="1:10">
      <c r="A154" s="19">
        <v>151</v>
      </c>
      <c r="B154" s="24"/>
      <c r="C154" s="24"/>
      <c r="D154" s="25"/>
      <c r="E154" s="34"/>
      <c r="F154" s="35"/>
      <c r="G154" s="23" t="s">
        <v>187</v>
      </c>
      <c r="H154" s="23">
        <v>20240402514</v>
      </c>
      <c r="I154" s="49"/>
      <c r="J154" s="48"/>
    </row>
    <row r="155" ht="51" customHeight="1" spans="1:10">
      <c r="A155" s="19">
        <v>152</v>
      </c>
      <c r="B155" s="24"/>
      <c r="C155" s="24"/>
      <c r="D155" s="25"/>
      <c r="E155" s="34"/>
      <c r="F155" s="35"/>
      <c r="G155" s="23" t="s">
        <v>188</v>
      </c>
      <c r="H155" s="23">
        <v>20240402516</v>
      </c>
      <c r="I155" s="49"/>
      <c r="J155" s="48"/>
    </row>
    <row r="156" ht="51" customHeight="1" spans="1:10">
      <c r="A156" s="19">
        <v>153</v>
      </c>
      <c r="B156" s="24"/>
      <c r="C156" s="24"/>
      <c r="D156" s="25"/>
      <c r="E156" s="34"/>
      <c r="F156" s="35"/>
      <c r="G156" s="23" t="s">
        <v>189</v>
      </c>
      <c r="H156" s="23">
        <v>20240402518</v>
      </c>
      <c r="I156" s="49"/>
      <c r="J156" s="48"/>
    </row>
    <row r="157" ht="51" customHeight="1" spans="1:10">
      <c r="A157" s="19">
        <v>154</v>
      </c>
      <c r="B157" s="24"/>
      <c r="C157" s="24"/>
      <c r="D157" s="25"/>
      <c r="E157" s="34"/>
      <c r="F157" s="35"/>
      <c r="G157" s="23" t="s">
        <v>190</v>
      </c>
      <c r="H157" s="23">
        <v>20240402521</v>
      </c>
      <c r="I157" s="49"/>
      <c r="J157" s="48"/>
    </row>
    <row r="158" ht="51" customHeight="1" spans="1:10">
      <c r="A158" s="19">
        <v>155</v>
      </c>
      <c r="B158" s="24"/>
      <c r="C158" s="24"/>
      <c r="D158" s="25"/>
      <c r="E158" s="34"/>
      <c r="F158" s="35"/>
      <c r="G158" s="23" t="s">
        <v>191</v>
      </c>
      <c r="H158" s="23">
        <v>20240402523</v>
      </c>
      <c r="I158" s="49"/>
      <c r="J158" s="48"/>
    </row>
    <row r="159" ht="51" customHeight="1" spans="1:10">
      <c r="A159" s="19">
        <v>156</v>
      </c>
      <c r="B159" s="24"/>
      <c r="C159" s="24"/>
      <c r="D159" s="25"/>
      <c r="E159" s="34"/>
      <c r="F159" s="35"/>
      <c r="G159" s="23" t="s">
        <v>192</v>
      </c>
      <c r="H159" s="23">
        <v>20240402524</v>
      </c>
      <c r="I159" s="49"/>
      <c r="J159" s="48"/>
    </row>
    <row r="160" ht="51" customHeight="1" spans="1:10">
      <c r="A160" s="19">
        <v>157</v>
      </c>
      <c r="B160" s="24"/>
      <c r="C160" s="24"/>
      <c r="D160" s="25"/>
      <c r="E160" s="34"/>
      <c r="F160" s="35"/>
      <c r="G160" s="23" t="s">
        <v>193</v>
      </c>
      <c r="H160" s="23">
        <v>20240402525</v>
      </c>
      <c r="I160" s="49"/>
      <c r="J160" s="48"/>
    </row>
    <row r="161" ht="51" customHeight="1" spans="1:10">
      <c r="A161" s="19">
        <v>158</v>
      </c>
      <c r="B161" s="24"/>
      <c r="C161" s="24"/>
      <c r="D161" s="25"/>
      <c r="E161" s="34"/>
      <c r="F161" s="35"/>
      <c r="G161" s="23" t="s">
        <v>194</v>
      </c>
      <c r="H161" s="23">
        <v>20240402603</v>
      </c>
      <c r="I161" s="49"/>
      <c r="J161" s="48"/>
    </row>
    <row r="162" ht="51" customHeight="1" spans="1:10">
      <c r="A162" s="19">
        <v>159</v>
      </c>
      <c r="B162" s="24"/>
      <c r="C162" s="24"/>
      <c r="D162" s="25"/>
      <c r="E162" s="34"/>
      <c r="F162" s="35"/>
      <c r="G162" s="23" t="s">
        <v>195</v>
      </c>
      <c r="H162" s="23">
        <v>20240402604</v>
      </c>
      <c r="I162" s="49"/>
      <c r="J162" s="48"/>
    </row>
    <row r="163" ht="51" customHeight="1" spans="1:10">
      <c r="A163" s="19">
        <v>160</v>
      </c>
      <c r="B163" s="24"/>
      <c r="C163" s="24"/>
      <c r="D163" s="25"/>
      <c r="E163" s="34"/>
      <c r="F163" s="35"/>
      <c r="G163" s="23" t="s">
        <v>196</v>
      </c>
      <c r="H163" s="23">
        <v>20240402605</v>
      </c>
      <c r="I163" s="49"/>
      <c r="J163" s="48"/>
    </row>
    <row r="164" ht="51" customHeight="1" spans="1:10">
      <c r="A164" s="19">
        <v>161</v>
      </c>
      <c r="B164" s="27"/>
      <c r="C164" s="27"/>
      <c r="D164" s="28"/>
      <c r="E164" s="36"/>
      <c r="F164" s="37"/>
      <c r="G164" s="23" t="s">
        <v>197</v>
      </c>
      <c r="H164" s="23">
        <v>20240402608</v>
      </c>
      <c r="I164" s="50"/>
      <c r="J164" s="48"/>
    </row>
    <row r="165" ht="51" customHeight="1" spans="1:10">
      <c r="A165" s="19">
        <v>162</v>
      </c>
      <c r="B165" s="20" t="s">
        <v>12</v>
      </c>
      <c r="C165" s="20" t="s">
        <v>198</v>
      </c>
      <c r="D165" s="21" t="s">
        <v>199</v>
      </c>
      <c r="E165" s="32">
        <v>54</v>
      </c>
      <c r="F165" s="33">
        <v>8</v>
      </c>
      <c r="G165" s="23" t="s">
        <v>200</v>
      </c>
      <c r="H165" s="23">
        <v>20240402609</v>
      </c>
      <c r="I165" s="47" t="s">
        <v>201</v>
      </c>
      <c r="J165" s="19"/>
    </row>
    <row r="166" ht="51" customHeight="1" spans="1:10">
      <c r="A166" s="19">
        <v>163</v>
      </c>
      <c r="B166" s="24"/>
      <c r="C166" s="24"/>
      <c r="D166" s="25"/>
      <c r="E166" s="34"/>
      <c r="F166" s="35"/>
      <c r="G166" s="23" t="s">
        <v>202</v>
      </c>
      <c r="H166" s="23">
        <v>20240402610</v>
      </c>
      <c r="I166" s="49"/>
      <c r="J166" s="48"/>
    </row>
    <row r="167" ht="51" customHeight="1" spans="1:10">
      <c r="A167" s="19">
        <v>164</v>
      </c>
      <c r="B167" s="24"/>
      <c r="C167" s="24"/>
      <c r="D167" s="25"/>
      <c r="E167" s="34"/>
      <c r="F167" s="35"/>
      <c r="G167" s="23" t="s">
        <v>203</v>
      </c>
      <c r="H167" s="23">
        <v>20240402611</v>
      </c>
      <c r="I167" s="49"/>
      <c r="J167" s="48"/>
    </row>
    <row r="168" ht="51" customHeight="1" spans="1:10">
      <c r="A168" s="19">
        <v>165</v>
      </c>
      <c r="B168" s="24"/>
      <c r="C168" s="24"/>
      <c r="D168" s="25"/>
      <c r="E168" s="34"/>
      <c r="F168" s="35"/>
      <c r="G168" s="23" t="s">
        <v>204</v>
      </c>
      <c r="H168" s="23">
        <v>20240402612</v>
      </c>
      <c r="I168" s="49"/>
      <c r="J168" s="48"/>
    </row>
    <row r="169" ht="51" customHeight="1" spans="1:10">
      <c r="A169" s="19">
        <v>166</v>
      </c>
      <c r="B169" s="24"/>
      <c r="C169" s="24"/>
      <c r="D169" s="25"/>
      <c r="E169" s="34"/>
      <c r="F169" s="35"/>
      <c r="G169" s="23" t="s">
        <v>205</v>
      </c>
      <c r="H169" s="23">
        <v>20240402613</v>
      </c>
      <c r="I169" s="49"/>
      <c r="J169" s="48"/>
    </row>
    <row r="170" ht="51" customHeight="1" spans="1:10">
      <c r="A170" s="19">
        <v>167</v>
      </c>
      <c r="B170" s="24"/>
      <c r="C170" s="24"/>
      <c r="D170" s="25"/>
      <c r="E170" s="34"/>
      <c r="F170" s="35"/>
      <c r="G170" s="23" t="s">
        <v>206</v>
      </c>
      <c r="H170" s="23">
        <v>20240402616</v>
      </c>
      <c r="I170" s="49"/>
      <c r="J170" s="48"/>
    </row>
    <row r="171" ht="51" customHeight="1" spans="1:10">
      <c r="A171" s="19">
        <v>168</v>
      </c>
      <c r="B171" s="24"/>
      <c r="C171" s="24"/>
      <c r="D171" s="25"/>
      <c r="E171" s="34"/>
      <c r="F171" s="35"/>
      <c r="G171" s="23" t="s">
        <v>207</v>
      </c>
      <c r="H171" s="23">
        <v>20240402619</v>
      </c>
      <c r="I171" s="49"/>
      <c r="J171" s="48"/>
    </row>
    <row r="172" ht="51" customHeight="1" spans="1:10">
      <c r="A172" s="19">
        <v>169</v>
      </c>
      <c r="B172" s="24"/>
      <c r="C172" s="24"/>
      <c r="D172" s="25"/>
      <c r="E172" s="34"/>
      <c r="F172" s="35"/>
      <c r="G172" s="23" t="s">
        <v>208</v>
      </c>
      <c r="H172" s="23">
        <v>20240402621</v>
      </c>
      <c r="I172" s="49"/>
      <c r="J172" s="48"/>
    </row>
    <row r="173" ht="51" customHeight="1" spans="1:10">
      <c r="A173" s="19">
        <v>170</v>
      </c>
      <c r="B173" s="24"/>
      <c r="C173" s="24"/>
      <c r="D173" s="25"/>
      <c r="E173" s="34"/>
      <c r="F173" s="35"/>
      <c r="G173" s="23" t="s">
        <v>209</v>
      </c>
      <c r="H173" s="23">
        <v>20240402623</v>
      </c>
      <c r="I173" s="49"/>
      <c r="J173" s="48"/>
    </row>
    <row r="174" ht="51" customHeight="1" spans="1:10">
      <c r="A174" s="19">
        <v>171</v>
      </c>
      <c r="B174" s="24"/>
      <c r="C174" s="24"/>
      <c r="D174" s="25"/>
      <c r="E174" s="34"/>
      <c r="F174" s="35"/>
      <c r="G174" s="23" t="s">
        <v>210</v>
      </c>
      <c r="H174" s="23">
        <v>20240402708</v>
      </c>
      <c r="I174" s="49"/>
      <c r="J174" s="48"/>
    </row>
    <row r="175" ht="51" customHeight="1" spans="1:10">
      <c r="A175" s="19">
        <v>172</v>
      </c>
      <c r="B175" s="24"/>
      <c r="C175" s="24"/>
      <c r="D175" s="25"/>
      <c r="E175" s="34"/>
      <c r="F175" s="35"/>
      <c r="G175" s="23" t="s">
        <v>211</v>
      </c>
      <c r="H175" s="23">
        <v>20240402710</v>
      </c>
      <c r="I175" s="49"/>
      <c r="J175" s="48"/>
    </row>
    <row r="176" ht="51" customHeight="1" spans="1:10">
      <c r="A176" s="19">
        <v>173</v>
      </c>
      <c r="B176" s="24"/>
      <c r="C176" s="24"/>
      <c r="D176" s="25"/>
      <c r="E176" s="34"/>
      <c r="F176" s="35"/>
      <c r="G176" s="23" t="s">
        <v>212</v>
      </c>
      <c r="H176" s="23">
        <v>20240402711</v>
      </c>
      <c r="I176" s="49"/>
      <c r="J176" s="48"/>
    </row>
    <row r="177" ht="51" customHeight="1" spans="1:10">
      <c r="A177" s="19">
        <v>174</v>
      </c>
      <c r="B177" s="24"/>
      <c r="C177" s="24"/>
      <c r="D177" s="25"/>
      <c r="E177" s="34"/>
      <c r="F177" s="35"/>
      <c r="G177" s="23" t="s">
        <v>213</v>
      </c>
      <c r="H177" s="23">
        <v>20240402712</v>
      </c>
      <c r="I177" s="49"/>
      <c r="J177" s="48"/>
    </row>
    <row r="178" ht="51" customHeight="1" spans="1:10">
      <c r="A178" s="19">
        <v>175</v>
      </c>
      <c r="B178" s="24"/>
      <c r="C178" s="24"/>
      <c r="D178" s="25"/>
      <c r="E178" s="34"/>
      <c r="F178" s="35"/>
      <c r="G178" s="23" t="s">
        <v>214</v>
      </c>
      <c r="H178" s="23">
        <v>20240402714</v>
      </c>
      <c r="I178" s="49"/>
      <c r="J178" s="48"/>
    </row>
    <row r="179" ht="51" customHeight="1" spans="1:10">
      <c r="A179" s="19">
        <v>176</v>
      </c>
      <c r="B179" s="24"/>
      <c r="C179" s="24"/>
      <c r="D179" s="25"/>
      <c r="E179" s="34"/>
      <c r="F179" s="35"/>
      <c r="G179" s="23" t="s">
        <v>215</v>
      </c>
      <c r="H179" s="23">
        <v>20240402715</v>
      </c>
      <c r="I179" s="49"/>
      <c r="J179" s="48"/>
    </row>
    <row r="180" ht="51" customHeight="1" spans="1:10">
      <c r="A180" s="19">
        <v>177</v>
      </c>
      <c r="B180" s="24"/>
      <c r="C180" s="24"/>
      <c r="D180" s="25"/>
      <c r="E180" s="34"/>
      <c r="F180" s="35"/>
      <c r="G180" s="23" t="s">
        <v>216</v>
      </c>
      <c r="H180" s="23">
        <v>20240402716</v>
      </c>
      <c r="I180" s="49"/>
      <c r="J180" s="48"/>
    </row>
    <row r="181" ht="51" customHeight="1" spans="1:10">
      <c r="A181" s="19">
        <v>178</v>
      </c>
      <c r="B181" s="24"/>
      <c r="C181" s="24"/>
      <c r="D181" s="25"/>
      <c r="E181" s="34"/>
      <c r="F181" s="35"/>
      <c r="G181" s="23" t="s">
        <v>217</v>
      </c>
      <c r="H181" s="23">
        <v>20240402717</v>
      </c>
      <c r="I181" s="49"/>
      <c r="J181" s="48"/>
    </row>
    <row r="182" ht="51" customHeight="1" spans="1:10">
      <c r="A182" s="19">
        <v>179</v>
      </c>
      <c r="B182" s="24"/>
      <c r="C182" s="24"/>
      <c r="D182" s="25"/>
      <c r="E182" s="34"/>
      <c r="F182" s="35"/>
      <c r="G182" s="23" t="s">
        <v>218</v>
      </c>
      <c r="H182" s="23">
        <v>20240402718</v>
      </c>
      <c r="I182" s="49"/>
      <c r="J182" s="48"/>
    </row>
    <row r="183" ht="51" customHeight="1" spans="1:10">
      <c r="A183" s="19">
        <v>180</v>
      </c>
      <c r="B183" s="24"/>
      <c r="C183" s="24"/>
      <c r="D183" s="25"/>
      <c r="E183" s="34"/>
      <c r="F183" s="35"/>
      <c r="G183" s="23" t="s">
        <v>219</v>
      </c>
      <c r="H183" s="23">
        <v>20240402719</v>
      </c>
      <c r="I183" s="49"/>
      <c r="J183" s="48"/>
    </row>
    <row r="184" ht="51" customHeight="1" spans="1:10">
      <c r="A184" s="19">
        <v>181</v>
      </c>
      <c r="B184" s="24"/>
      <c r="C184" s="24"/>
      <c r="D184" s="25"/>
      <c r="E184" s="34"/>
      <c r="F184" s="35"/>
      <c r="G184" s="23" t="s">
        <v>220</v>
      </c>
      <c r="H184" s="23">
        <v>20240402720</v>
      </c>
      <c r="I184" s="49"/>
      <c r="J184" s="48"/>
    </row>
    <row r="185" ht="51" customHeight="1" spans="1:10">
      <c r="A185" s="19">
        <v>182</v>
      </c>
      <c r="B185" s="24"/>
      <c r="C185" s="24"/>
      <c r="D185" s="25"/>
      <c r="E185" s="34"/>
      <c r="F185" s="35"/>
      <c r="G185" s="23" t="s">
        <v>221</v>
      </c>
      <c r="H185" s="23">
        <v>20240402721</v>
      </c>
      <c r="I185" s="49"/>
      <c r="J185" s="48"/>
    </row>
    <row r="186" ht="51" customHeight="1" spans="1:10">
      <c r="A186" s="19">
        <v>183</v>
      </c>
      <c r="B186" s="24"/>
      <c r="C186" s="24"/>
      <c r="D186" s="25"/>
      <c r="E186" s="34"/>
      <c r="F186" s="35"/>
      <c r="G186" s="23" t="s">
        <v>222</v>
      </c>
      <c r="H186" s="23">
        <v>20240402724</v>
      </c>
      <c r="I186" s="49"/>
      <c r="J186" s="48"/>
    </row>
    <row r="187" ht="51" customHeight="1" spans="1:10">
      <c r="A187" s="19">
        <v>184</v>
      </c>
      <c r="B187" s="24"/>
      <c r="C187" s="24"/>
      <c r="D187" s="25"/>
      <c r="E187" s="34"/>
      <c r="F187" s="35"/>
      <c r="G187" s="23" t="s">
        <v>223</v>
      </c>
      <c r="H187" s="23">
        <v>20240402725</v>
      </c>
      <c r="I187" s="49"/>
      <c r="J187" s="48"/>
    </row>
    <row r="188" ht="51" customHeight="1" spans="1:10">
      <c r="A188" s="19">
        <v>185</v>
      </c>
      <c r="B188" s="27"/>
      <c r="C188" s="27"/>
      <c r="D188" s="28"/>
      <c r="E188" s="36"/>
      <c r="F188" s="37"/>
      <c r="G188" s="23" t="s">
        <v>224</v>
      </c>
      <c r="H188" s="23">
        <v>20240402727</v>
      </c>
      <c r="I188" s="50"/>
      <c r="J188" s="48"/>
    </row>
    <row r="189" ht="50" customHeight="1" spans="1:10">
      <c r="A189" s="19">
        <v>186</v>
      </c>
      <c r="B189" s="20" t="s">
        <v>12</v>
      </c>
      <c r="C189" s="20" t="s">
        <v>225</v>
      </c>
      <c r="D189" s="21" t="s">
        <v>226</v>
      </c>
      <c r="E189" s="32">
        <v>54</v>
      </c>
      <c r="F189" s="33">
        <v>6</v>
      </c>
      <c r="G189" s="23" t="s">
        <v>227</v>
      </c>
      <c r="H189" s="23">
        <v>20240402801</v>
      </c>
      <c r="I189" s="47" t="s">
        <v>228</v>
      </c>
      <c r="J189" s="19"/>
    </row>
    <row r="190" ht="50" customHeight="1" spans="1:10">
      <c r="A190" s="19">
        <v>187</v>
      </c>
      <c r="B190" s="24"/>
      <c r="C190" s="24"/>
      <c r="D190" s="25"/>
      <c r="E190" s="34"/>
      <c r="F190" s="35"/>
      <c r="G190" s="23" t="s">
        <v>229</v>
      </c>
      <c r="H190" s="23">
        <v>20240402803</v>
      </c>
      <c r="I190" s="49"/>
      <c r="J190" s="48"/>
    </row>
    <row r="191" ht="50" customHeight="1" spans="1:10">
      <c r="A191" s="19">
        <v>188</v>
      </c>
      <c r="B191" s="24"/>
      <c r="C191" s="24"/>
      <c r="D191" s="25"/>
      <c r="E191" s="34"/>
      <c r="F191" s="35"/>
      <c r="G191" s="23" t="s">
        <v>230</v>
      </c>
      <c r="H191" s="23">
        <v>20240402805</v>
      </c>
      <c r="I191" s="49"/>
      <c r="J191" s="48"/>
    </row>
    <row r="192" ht="50" customHeight="1" spans="1:10">
      <c r="A192" s="19">
        <v>189</v>
      </c>
      <c r="B192" s="24"/>
      <c r="C192" s="24"/>
      <c r="D192" s="25"/>
      <c r="E192" s="34"/>
      <c r="F192" s="35"/>
      <c r="G192" s="23" t="s">
        <v>231</v>
      </c>
      <c r="H192" s="23">
        <v>20240402806</v>
      </c>
      <c r="I192" s="49"/>
      <c r="J192" s="48"/>
    </row>
    <row r="193" ht="50" customHeight="1" spans="1:10">
      <c r="A193" s="19">
        <v>190</v>
      </c>
      <c r="B193" s="24"/>
      <c r="C193" s="24"/>
      <c r="D193" s="25"/>
      <c r="E193" s="34"/>
      <c r="F193" s="35"/>
      <c r="G193" s="23" t="s">
        <v>232</v>
      </c>
      <c r="H193" s="23">
        <v>20240402808</v>
      </c>
      <c r="I193" s="49"/>
      <c r="J193" s="48"/>
    </row>
    <row r="194" ht="50" customHeight="1" spans="1:10">
      <c r="A194" s="19">
        <v>191</v>
      </c>
      <c r="B194" s="24"/>
      <c r="C194" s="24"/>
      <c r="D194" s="25"/>
      <c r="E194" s="34"/>
      <c r="F194" s="35"/>
      <c r="G194" s="23" t="s">
        <v>233</v>
      </c>
      <c r="H194" s="23">
        <v>20240402812</v>
      </c>
      <c r="I194" s="49"/>
      <c r="J194" s="48"/>
    </row>
    <row r="195" ht="50" customHeight="1" spans="1:10">
      <c r="A195" s="19">
        <v>192</v>
      </c>
      <c r="B195" s="24"/>
      <c r="C195" s="24"/>
      <c r="D195" s="25"/>
      <c r="E195" s="34"/>
      <c r="F195" s="35"/>
      <c r="G195" s="23" t="s">
        <v>234</v>
      </c>
      <c r="H195" s="23">
        <v>20240402813</v>
      </c>
      <c r="I195" s="49"/>
      <c r="J195" s="48"/>
    </row>
    <row r="196" ht="50" customHeight="1" spans="1:10">
      <c r="A196" s="19">
        <v>193</v>
      </c>
      <c r="B196" s="24"/>
      <c r="C196" s="24"/>
      <c r="D196" s="25"/>
      <c r="E196" s="34"/>
      <c r="F196" s="35"/>
      <c r="G196" s="23" t="s">
        <v>235</v>
      </c>
      <c r="H196" s="23">
        <v>20240402816</v>
      </c>
      <c r="I196" s="49"/>
      <c r="J196" s="48"/>
    </row>
    <row r="197" ht="50" customHeight="1" spans="1:10">
      <c r="A197" s="19">
        <v>194</v>
      </c>
      <c r="B197" s="24"/>
      <c r="C197" s="24"/>
      <c r="D197" s="25"/>
      <c r="E197" s="34"/>
      <c r="F197" s="35"/>
      <c r="G197" s="23" t="s">
        <v>236</v>
      </c>
      <c r="H197" s="23">
        <v>20240402818</v>
      </c>
      <c r="I197" s="49"/>
      <c r="J197" s="48"/>
    </row>
    <row r="198" ht="50" customHeight="1" spans="1:10">
      <c r="A198" s="19">
        <v>195</v>
      </c>
      <c r="B198" s="24"/>
      <c r="C198" s="24"/>
      <c r="D198" s="25"/>
      <c r="E198" s="34"/>
      <c r="F198" s="35"/>
      <c r="G198" s="23" t="s">
        <v>237</v>
      </c>
      <c r="H198" s="23">
        <v>20240402819</v>
      </c>
      <c r="I198" s="49"/>
      <c r="J198" s="48"/>
    </row>
    <row r="199" ht="50" customHeight="1" spans="1:10">
      <c r="A199" s="19">
        <v>196</v>
      </c>
      <c r="B199" s="24"/>
      <c r="C199" s="24"/>
      <c r="D199" s="25"/>
      <c r="E199" s="34"/>
      <c r="F199" s="35"/>
      <c r="G199" s="23" t="s">
        <v>238</v>
      </c>
      <c r="H199" s="23">
        <v>20240402821</v>
      </c>
      <c r="I199" s="49"/>
      <c r="J199" s="48"/>
    </row>
    <row r="200" ht="50" customHeight="1" spans="1:10">
      <c r="A200" s="19">
        <v>197</v>
      </c>
      <c r="B200" s="24"/>
      <c r="C200" s="24"/>
      <c r="D200" s="25"/>
      <c r="E200" s="34"/>
      <c r="F200" s="35"/>
      <c r="G200" s="23" t="s">
        <v>239</v>
      </c>
      <c r="H200" s="23">
        <v>20240402825</v>
      </c>
      <c r="I200" s="49"/>
      <c r="J200" s="48"/>
    </row>
    <row r="201" ht="50" customHeight="1" spans="1:10">
      <c r="A201" s="19">
        <v>198</v>
      </c>
      <c r="B201" s="24"/>
      <c r="C201" s="24"/>
      <c r="D201" s="25"/>
      <c r="E201" s="34"/>
      <c r="F201" s="35"/>
      <c r="G201" s="23" t="s">
        <v>240</v>
      </c>
      <c r="H201" s="23">
        <v>20240402826</v>
      </c>
      <c r="I201" s="49"/>
      <c r="J201" s="48"/>
    </row>
    <row r="202" ht="50" customHeight="1" spans="1:10">
      <c r="A202" s="19">
        <v>199</v>
      </c>
      <c r="B202" s="24"/>
      <c r="C202" s="24"/>
      <c r="D202" s="25"/>
      <c r="E202" s="34"/>
      <c r="F202" s="35"/>
      <c r="G202" s="23" t="s">
        <v>241</v>
      </c>
      <c r="H202" s="23">
        <v>20240402827</v>
      </c>
      <c r="I202" s="49"/>
      <c r="J202" s="48"/>
    </row>
    <row r="203" ht="50" customHeight="1" spans="1:10">
      <c r="A203" s="19">
        <v>200</v>
      </c>
      <c r="B203" s="24"/>
      <c r="C203" s="24"/>
      <c r="D203" s="25"/>
      <c r="E203" s="34"/>
      <c r="F203" s="35"/>
      <c r="G203" s="23" t="s">
        <v>242</v>
      </c>
      <c r="H203" s="23">
        <v>20240402902</v>
      </c>
      <c r="I203" s="49"/>
      <c r="J203" s="48"/>
    </row>
    <row r="204" ht="50" customHeight="1" spans="1:10">
      <c r="A204" s="19">
        <v>201</v>
      </c>
      <c r="B204" s="24"/>
      <c r="C204" s="24"/>
      <c r="D204" s="25"/>
      <c r="E204" s="34"/>
      <c r="F204" s="35"/>
      <c r="G204" s="23" t="s">
        <v>243</v>
      </c>
      <c r="H204" s="23">
        <v>20240402903</v>
      </c>
      <c r="I204" s="49"/>
      <c r="J204" s="48"/>
    </row>
    <row r="205" ht="50" customHeight="1" spans="1:10">
      <c r="A205" s="19">
        <v>202</v>
      </c>
      <c r="B205" s="24"/>
      <c r="C205" s="24"/>
      <c r="D205" s="25"/>
      <c r="E205" s="34"/>
      <c r="F205" s="35"/>
      <c r="G205" s="23" t="s">
        <v>244</v>
      </c>
      <c r="H205" s="23">
        <v>20240402905</v>
      </c>
      <c r="I205" s="49"/>
      <c r="J205" s="48"/>
    </row>
    <row r="206" ht="50" customHeight="1" spans="1:10">
      <c r="A206" s="19">
        <v>203</v>
      </c>
      <c r="B206" s="24"/>
      <c r="C206" s="24"/>
      <c r="D206" s="25"/>
      <c r="E206" s="34"/>
      <c r="F206" s="35"/>
      <c r="G206" s="23" t="s">
        <v>245</v>
      </c>
      <c r="H206" s="23">
        <v>20240402907</v>
      </c>
      <c r="I206" s="49"/>
      <c r="J206" s="56"/>
    </row>
    <row r="207" ht="50" customHeight="1" spans="1:10">
      <c r="A207" s="19">
        <v>204</v>
      </c>
      <c r="B207" s="29" t="s">
        <v>12</v>
      </c>
      <c r="C207" s="20" t="s">
        <v>246</v>
      </c>
      <c r="D207" s="21">
        <v>2024213</v>
      </c>
      <c r="E207" s="32">
        <v>11</v>
      </c>
      <c r="F207" s="33">
        <v>2</v>
      </c>
      <c r="G207" s="23" t="s">
        <v>247</v>
      </c>
      <c r="H207" s="23">
        <v>20240100103</v>
      </c>
      <c r="I207" s="47" t="s">
        <v>248</v>
      </c>
      <c r="J207" s="48"/>
    </row>
    <row r="208" ht="50" customHeight="1" spans="1:10">
      <c r="A208" s="19">
        <v>205</v>
      </c>
      <c r="B208" s="29"/>
      <c r="C208" s="24"/>
      <c r="D208" s="25"/>
      <c r="E208" s="34"/>
      <c r="F208" s="35"/>
      <c r="G208" s="23" t="s">
        <v>249</v>
      </c>
      <c r="H208" s="23">
        <v>20240100112</v>
      </c>
      <c r="I208" s="49"/>
      <c r="J208" s="48"/>
    </row>
    <row r="209" ht="50" customHeight="1" spans="1:10">
      <c r="A209" s="19">
        <v>206</v>
      </c>
      <c r="B209" s="29"/>
      <c r="C209" s="24"/>
      <c r="D209" s="25"/>
      <c r="E209" s="34"/>
      <c r="F209" s="35"/>
      <c r="G209" s="23" t="s">
        <v>250</v>
      </c>
      <c r="H209" s="23">
        <v>20240100118</v>
      </c>
      <c r="I209" s="49"/>
      <c r="J209" s="48"/>
    </row>
    <row r="210" ht="50" customHeight="1" spans="1:10">
      <c r="A210" s="19">
        <v>207</v>
      </c>
      <c r="B210" s="29"/>
      <c r="C210" s="24"/>
      <c r="D210" s="25"/>
      <c r="E210" s="34"/>
      <c r="F210" s="35"/>
      <c r="G210" s="23" t="s">
        <v>251</v>
      </c>
      <c r="H210" s="23">
        <v>20240100203</v>
      </c>
      <c r="I210" s="49"/>
      <c r="J210" s="48"/>
    </row>
    <row r="211" ht="50" customHeight="1" spans="1:10">
      <c r="A211" s="19">
        <v>208</v>
      </c>
      <c r="B211" s="29"/>
      <c r="C211" s="24"/>
      <c r="D211" s="25"/>
      <c r="E211" s="34"/>
      <c r="F211" s="35"/>
      <c r="G211" s="23" t="s">
        <v>252</v>
      </c>
      <c r="H211" s="23">
        <v>20240100206</v>
      </c>
      <c r="I211" s="49"/>
      <c r="J211" s="48"/>
    </row>
    <row r="212" ht="50" customHeight="1" spans="1:10">
      <c r="A212" s="19">
        <v>209</v>
      </c>
      <c r="B212" s="29"/>
      <c r="C212" s="27"/>
      <c r="D212" s="28"/>
      <c r="E212" s="36"/>
      <c r="F212" s="37"/>
      <c r="G212" s="23" t="s">
        <v>253</v>
      </c>
      <c r="H212" s="23">
        <v>20240100222</v>
      </c>
      <c r="I212" s="50"/>
      <c r="J212" s="48"/>
    </row>
    <row r="213" ht="47" customHeight="1" spans="1:10">
      <c r="A213" s="19">
        <v>210</v>
      </c>
      <c r="B213" s="29" t="s">
        <v>12</v>
      </c>
      <c r="C213" s="20" t="s">
        <v>254</v>
      </c>
      <c r="D213" s="21">
        <v>2024214</v>
      </c>
      <c r="E213" s="31">
        <v>11</v>
      </c>
      <c r="F213" s="33">
        <v>1</v>
      </c>
      <c r="G213" s="23" t="s">
        <v>255</v>
      </c>
      <c r="H213" s="23">
        <v>20240100318</v>
      </c>
      <c r="I213" s="47" t="s">
        <v>256</v>
      </c>
      <c r="J213" s="48"/>
    </row>
    <row r="214" ht="47" customHeight="1" spans="1:10">
      <c r="A214" s="19">
        <v>211</v>
      </c>
      <c r="B214" s="29"/>
      <c r="C214" s="24"/>
      <c r="D214" s="25"/>
      <c r="E214" s="31"/>
      <c r="F214" s="35"/>
      <c r="G214" s="23" t="s">
        <v>257</v>
      </c>
      <c r="H214" s="23">
        <v>20240100323</v>
      </c>
      <c r="I214" s="49"/>
      <c r="J214" s="48"/>
    </row>
    <row r="215" ht="47" customHeight="1" spans="1:10">
      <c r="A215" s="19">
        <v>212</v>
      </c>
      <c r="B215" s="29"/>
      <c r="C215" s="27"/>
      <c r="D215" s="28"/>
      <c r="E215" s="31"/>
      <c r="F215" s="37"/>
      <c r="G215" s="23" t="s">
        <v>258</v>
      </c>
      <c r="H215" s="23">
        <v>20240100403</v>
      </c>
      <c r="I215" s="50"/>
      <c r="J215" s="48"/>
    </row>
    <row r="216" ht="47" customHeight="1" spans="1:10">
      <c r="A216" s="19">
        <v>213</v>
      </c>
      <c r="B216" s="20" t="s">
        <v>12</v>
      </c>
      <c r="C216" s="20" t="s">
        <v>259</v>
      </c>
      <c r="D216" s="21">
        <v>2024215</v>
      </c>
      <c r="E216" s="31">
        <v>11</v>
      </c>
      <c r="F216" s="31">
        <v>2</v>
      </c>
      <c r="G216" s="23" t="s">
        <v>260</v>
      </c>
      <c r="H216" s="23">
        <v>20240100506</v>
      </c>
      <c r="I216" s="47" t="s">
        <v>261</v>
      </c>
      <c r="J216" s="48"/>
    </row>
    <row r="217" ht="47" customHeight="1" spans="1:10">
      <c r="A217" s="19">
        <v>214</v>
      </c>
      <c r="B217" s="24"/>
      <c r="C217" s="24"/>
      <c r="D217" s="25"/>
      <c r="E217" s="31"/>
      <c r="F217" s="31"/>
      <c r="G217" s="23" t="s">
        <v>262</v>
      </c>
      <c r="H217" s="23">
        <v>20240100509</v>
      </c>
      <c r="I217" s="49"/>
      <c r="J217" s="48"/>
    </row>
    <row r="218" ht="47" customHeight="1" spans="1:10">
      <c r="A218" s="19">
        <v>215</v>
      </c>
      <c r="B218" s="24"/>
      <c r="C218" s="24"/>
      <c r="D218" s="25"/>
      <c r="E218" s="31"/>
      <c r="F218" s="31"/>
      <c r="G218" s="23" t="s">
        <v>263</v>
      </c>
      <c r="H218" s="23">
        <v>20240100513</v>
      </c>
      <c r="I218" s="49"/>
      <c r="J218" s="48"/>
    </row>
    <row r="219" ht="47" customHeight="1" spans="1:10">
      <c r="A219" s="19">
        <v>216</v>
      </c>
      <c r="B219" s="24"/>
      <c r="C219" s="24"/>
      <c r="D219" s="25"/>
      <c r="E219" s="31"/>
      <c r="F219" s="31"/>
      <c r="G219" s="23" t="s">
        <v>264</v>
      </c>
      <c r="H219" s="23">
        <v>20240100520</v>
      </c>
      <c r="I219" s="49"/>
      <c r="J219" s="48"/>
    </row>
    <row r="220" ht="47" customHeight="1" spans="1:10">
      <c r="A220" s="19">
        <v>217</v>
      </c>
      <c r="B220" s="24"/>
      <c r="C220" s="24"/>
      <c r="D220" s="25"/>
      <c r="E220" s="31"/>
      <c r="F220" s="31"/>
      <c r="G220" s="23" t="s">
        <v>265</v>
      </c>
      <c r="H220" s="52">
        <v>20240100522</v>
      </c>
      <c r="I220" s="49"/>
      <c r="J220" s="48"/>
    </row>
    <row r="221" ht="47" customHeight="1" spans="1:10">
      <c r="A221" s="19">
        <v>218</v>
      </c>
      <c r="B221" s="27"/>
      <c r="C221" s="27"/>
      <c r="D221" s="28"/>
      <c r="E221" s="31"/>
      <c r="F221" s="31"/>
      <c r="G221" s="23" t="s">
        <v>266</v>
      </c>
      <c r="H221" s="23">
        <v>20240100603</v>
      </c>
      <c r="I221" s="50"/>
      <c r="J221" s="48"/>
    </row>
    <row r="222" ht="47" customHeight="1" spans="1:10">
      <c r="A222" s="19">
        <v>219</v>
      </c>
      <c r="B222" s="29" t="s">
        <v>12</v>
      </c>
      <c r="C222" s="29" t="s">
        <v>267</v>
      </c>
      <c r="D222" s="30">
        <v>2024216</v>
      </c>
      <c r="E222" s="31">
        <v>11</v>
      </c>
      <c r="F222" s="31">
        <v>2</v>
      </c>
      <c r="G222" s="23" t="s">
        <v>268</v>
      </c>
      <c r="H222" s="23">
        <v>20240100605</v>
      </c>
      <c r="I222" s="47" t="s">
        <v>269</v>
      </c>
      <c r="J222" s="48"/>
    </row>
    <row r="223" ht="47" customHeight="1" spans="1:10">
      <c r="A223" s="19">
        <v>220</v>
      </c>
      <c r="B223" s="29"/>
      <c r="C223" s="29"/>
      <c r="D223" s="30"/>
      <c r="E223" s="31"/>
      <c r="F223" s="31"/>
      <c r="G223" s="23" t="s">
        <v>270</v>
      </c>
      <c r="H223" s="23">
        <v>20240100608</v>
      </c>
      <c r="I223" s="49"/>
      <c r="J223" s="48"/>
    </row>
    <row r="224" ht="47" customHeight="1" spans="1:10">
      <c r="A224" s="19">
        <v>221</v>
      </c>
      <c r="B224" s="29"/>
      <c r="C224" s="29"/>
      <c r="D224" s="30"/>
      <c r="E224" s="31"/>
      <c r="F224" s="31"/>
      <c r="G224" s="23" t="s">
        <v>271</v>
      </c>
      <c r="H224" s="23">
        <v>20240100609</v>
      </c>
      <c r="I224" s="49"/>
      <c r="J224" s="48"/>
    </row>
    <row r="225" ht="47" customHeight="1" spans="1:10">
      <c r="A225" s="19">
        <v>222</v>
      </c>
      <c r="B225" s="29"/>
      <c r="C225" s="29"/>
      <c r="D225" s="30"/>
      <c r="E225" s="31"/>
      <c r="F225" s="31"/>
      <c r="G225" s="23" t="s">
        <v>272</v>
      </c>
      <c r="H225" s="23">
        <v>20240100610</v>
      </c>
      <c r="I225" s="49"/>
      <c r="J225" s="48"/>
    </row>
    <row r="226" ht="47" customHeight="1" spans="1:10">
      <c r="A226" s="19">
        <v>223</v>
      </c>
      <c r="B226" s="29"/>
      <c r="C226" s="29"/>
      <c r="D226" s="30"/>
      <c r="E226" s="31"/>
      <c r="F226" s="31"/>
      <c r="G226" s="23" t="s">
        <v>273</v>
      </c>
      <c r="H226" s="23">
        <v>20240100613</v>
      </c>
      <c r="I226" s="49"/>
      <c r="J226" s="48"/>
    </row>
    <row r="227" ht="47" customHeight="1" spans="1:10">
      <c r="A227" s="19">
        <v>224</v>
      </c>
      <c r="B227" s="29"/>
      <c r="C227" s="29"/>
      <c r="D227" s="30"/>
      <c r="E227" s="31"/>
      <c r="F227" s="31"/>
      <c r="G227" s="23" t="s">
        <v>274</v>
      </c>
      <c r="H227" s="23">
        <v>20240100616</v>
      </c>
      <c r="I227" s="50"/>
      <c r="J227" s="48"/>
    </row>
    <row r="228" ht="47" customHeight="1" spans="1:10">
      <c r="A228" s="19">
        <v>225</v>
      </c>
      <c r="B228" s="29" t="s">
        <v>12</v>
      </c>
      <c r="C228" s="29" t="s">
        <v>275</v>
      </c>
      <c r="D228" s="30">
        <v>2024217</v>
      </c>
      <c r="E228" s="31">
        <v>11</v>
      </c>
      <c r="F228" s="31">
        <v>2</v>
      </c>
      <c r="G228" s="23" t="s">
        <v>276</v>
      </c>
      <c r="H228" s="23">
        <v>20240100619</v>
      </c>
      <c r="I228" s="47" t="s">
        <v>277</v>
      </c>
      <c r="J228" s="33"/>
    </row>
    <row r="229" ht="47" customHeight="1" spans="1:10">
      <c r="A229" s="19">
        <v>226</v>
      </c>
      <c r="B229" s="29"/>
      <c r="C229" s="29"/>
      <c r="D229" s="30"/>
      <c r="E229" s="31"/>
      <c r="F229" s="31"/>
      <c r="G229" s="23" t="s">
        <v>278</v>
      </c>
      <c r="H229" s="23">
        <v>20240100620</v>
      </c>
      <c r="I229" s="49"/>
      <c r="J229" s="35"/>
    </row>
    <row r="230" ht="47" customHeight="1" spans="1:10">
      <c r="A230" s="19">
        <v>227</v>
      </c>
      <c r="B230" s="29"/>
      <c r="C230" s="29"/>
      <c r="D230" s="30"/>
      <c r="E230" s="31"/>
      <c r="F230" s="31"/>
      <c r="G230" s="23" t="s">
        <v>279</v>
      </c>
      <c r="H230" s="23">
        <v>20240100621</v>
      </c>
      <c r="I230" s="49"/>
      <c r="J230" s="35"/>
    </row>
    <row r="231" ht="47" customHeight="1" spans="1:10">
      <c r="A231" s="19">
        <v>228</v>
      </c>
      <c r="B231" s="29"/>
      <c r="C231" s="29"/>
      <c r="D231" s="30"/>
      <c r="E231" s="31"/>
      <c r="F231" s="31"/>
      <c r="G231" s="23" t="s">
        <v>280</v>
      </c>
      <c r="H231" s="23">
        <v>20240100622</v>
      </c>
      <c r="I231" s="49"/>
      <c r="J231" s="35"/>
    </row>
    <row r="232" ht="47" customHeight="1" spans="1:10">
      <c r="A232" s="19">
        <v>229</v>
      </c>
      <c r="B232" s="29"/>
      <c r="C232" s="29"/>
      <c r="D232" s="30"/>
      <c r="E232" s="31"/>
      <c r="F232" s="31"/>
      <c r="G232" s="23" t="s">
        <v>281</v>
      </c>
      <c r="H232" s="23">
        <v>20240100623</v>
      </c>
      <c r="I232" s="49"/>
      <c r="J232" s="35"/>
    </row>
    <row r="233" ht="47" customHeight="1" spans="1:10">
      <c r="A233" s="19">
        <v>230</v>
      </c>
      <c r="B233" s="29"/>
      <c r="C233" s="29"/>
      <c r="D233" s="30"/>
      <c r="E233" s="31"/>
      <c r="F233" s="31"/>
      <c r="G233" s="23" t="s">
        <v>282</v>
      </c>
      <c r="H233" s="23">
        <v>20240100624</v>
      </c>
      <c r="I233" s="49"/>
      <c r="J233" s="35"/>
    </row>
    <row r="234" ht="40" customHeight="1" spans="1:10">
      <c r="A234" s="19">
        <v>231</v>
      </c>
      <c r="B234" s="29" t="s">
        <v>12</v>
      </c>
      <c r="C234" s="20" t="s">
        <v>283</v>
      </c>
      <c r="D234" s="21">
        <v>2024218</v>
      </c>
      <c r="E234" s="53">
        <v>11</v>
      </c>
      <c r="F234" s="33">
        <v>1</v>
      </c>
      <c r="G234" s="23" t="s">
        <v>284</v>
      </c>
      <c r="H234" s="23">
        <v>20240100627</v>
      </c>
      <c r="I234" s="47" t="s">
        <v>285</v>
      </c>
      <c r="J234" s="48"/>
    </row>
    <row r="235" ht="40" customHeight="1" spans="1:10">
      <c r="A235" s="19">
        <v>232</v>
      </c>
      <c r="B235" s="29"/>
      <c r="C235" s="24"/>
      <c r="D235" s="25"/>
      <c r="E235" s="54"/>
      <c r="F235" s="35"/>
      <c r="G235" s="23" t="s">
        <v>286</v>
      </c>
      <c r="H235" s="23">
        <v>20240100628</v>
      </c>
      <c r="I235" s="49"/>
      <c r="J235" s="48"/>
    </row>
    <row r="236" ht="40" customHeight="1" spans="1:10">
      <c r="A236" s="19">
        <v>233</v>
      </c>
      <c r="B236" s="29"/>
      <c r="C236" s="27"/>
      <c r="D236" s="28"/>
      <c r="E236" s="55"/>
      <c r="F236" s="37"/>
      <c r="G236" s="23" t="s">
        <v>287</v>
      </c>
      <c r="H236" s="23">
        <v>20240100630</v>
      </c>
      <c r="I236" s="50"/>
      <c r="J236" s="48"/>
    </row>
    <row r="237" ht="40" customHeight="1" spans="1:10">
      <c r="A237" s="19">
        <v>234</v>
      </c>
      <c r="B237" s="29" t="s">
        <v>288</v>
      </c>
      <c r="C237" s="29" t="s">
        <v>289</v>
      </c>
      <c r="D237" s="30">
        <v>2024222</v>
      </c>
      <c r="E237" s="53">
        <v>52</v>
      </c>
      <c r="F237" s="29">
        <v>1</v>
      </c>
      <c r="G237" s="23" t="s">
        <v>290</v>
      </c>
      <c r="H237" s="23">
        <v>20240201418</v>
      </c>
      <c r="I237" s="47" t="s">
        <v>291</v>
      </c>
      <c r="J237" s="48"/>
    </row>
    <row r="238" ht="40" customHeight="1" spans="1:10">
      <c r="A238" s="19">
        <v>235</v>
      </c>
      <c r="B238" s="29"/>
      <c r="C238" s="29"/>
      <c r="D238" s="30"/>
      <c r="E238" s="54"/>
      <c r="F238" s="29"/>
      <c r="G238" s="23" t="s">
        <v>292</v>
      </c>
      <c r="H238" s="23">
        <v>20240201419</v>
      </c>
      <c r="I238" s="49"/>
      <c r="J238" s="48"/>
    </row>
    <row r="239" ht="40" customHeight="1" spans="1:10">
      <c r="A239" s="19">
        <v>236</v>
      </c>
      <c r="B239" s="29"/>
      <c r="C239" s="29"/>
      <c r="D239" s="30"/>
      <c r="E239" s="55"/>
      <c r="F239" s="29"/>
      <c r="G239" s="23" t="s">
        <v>293</v>
      </c>
      <c r="H239" s="52">
        <v>20240201422</v>
      </c>
      <c r="I239" s="50"/>
      <c r="J239" s="48"/>
    </row>
    <row r="240" ht="40" customHeight="1" spans="1:10">
      <c r="A240" s="19">
        <v>237</v>
      </c>
      <c r="B240" s="29" t="s">
        <v>288</v>
      </c>
      <c r="C240" s="29" t="s">
        <v>294</v>
      </c>
      <c r="D240" s="30">
        <v>2024223</v>
      </c>
      <c r="E240" s="53">
        <v>52</v>
      </c>
      <c r="F240" s="29">
        <v>1</v>
      </c>
      <c r="G240" s="23" t="s">
        <v>295</v>
      </c>
      <c r="H240" s="23">
        <v>20240201423</v>
      </c>
      <c r="I240" s="47" t="s">
        <v>296</v>
      </c>
      <c r="J240" s="48"/>
    </row>
    <row r="241" ht="40" customHeight="1" spans="1:10">
      <c r="A241" s="19">
        <v>238</v>
      </c>
      <c r="B241" s="29"/>
      <c r="C241" s="29"/>
      <c r="D241" s="30"/>
      <c r="E241" s="54"/>
      <c r="F241" s="29"/>
      <c r="G241" s="23" t="s">
        <v>297</v>
      </c>
      <c r="H241" s="52">
        <v>20240201424</v>
      </c>
      <c r="I241" s="49"/>
      <c r="J241" s="48"/>
    </row>
    <row r="242" ht="40" customHeight="1" spans="1:10">
      <c r="A242" s="19">
        <v>239</v>
      </c>
      <c r="B242" s="29"/>
      <c r="C242" s="29"/>
      <c r="D242" s="30"/>
      <c r="E242" s="55"/>
      <c r="F242" s="29"/>
      <c r="G242" s="23" t="s">
        <v>298</v>
      </c>
      <c r="H242" s="23">
        <v>20240201425</v>
      </c>
      <c r="I242" s="50"/>
      <c r="J242" s="48"/>
    </row>
    <row r="243" ht="40" customHeight="1" spans="1:10">
      <c r="A243" s="19">
        <v>240</v>
      </c>
      <c r="B243" s="29" t="s">
        <v>288</v>
      </c>
      <c r="C243" s="29" t="s">
        <v>299</v>
      </c>
      <c r="D243" s="30">
        <v>2024224</v>
      </c>
      <c r="E243" s="53">
        <v>55</v>
      </c>
      <c r="F243" s="20">
        <v>3</v>
      </c>
      <c r="G243" s="23" t="s">
        <v>300</v>
      </c>
      <c r="H243" s="23">
        <v>20240503818</v>
      </c>
      <c r="I243" s="47" t="s">
        <v>301</v>
      </c>
      <c r="J243" s="48"/>
    </row>
    <row r="244" ht="40" customHeight="1" spans="1:10">
      <c r="A244" s="19">
        <v>241</v>
      </c>
      <c r="B244" s="29"/>
      <c r="C244" s="29"/>
      <c r="D244" s="30"/>
      <c r="E244" s="54"/>
      <c r="F244" s="24"/>
      <c r="G244" s="23" t="s">
        <v>302</v>
      </c>
      <c r="H244" s="23">
        <v>20240503819</v>
      </c>
      <c r="I244" s="49"/>
      <c r="J244" s="48"/>
    </row>
    <row r="245" ht="40" customHeight="1" spans="1:10">
      <c r="A245" s="19">
        <v>242</v>
      </c>
      <c r="B245" s="29"/>
      <c r="C245" s="29"/>
      <c r="D245" s="30"/>
      <c r="E245" s="54"/>
      <c r="F245" s="24"/>
      <c r="G245" s="23" t="s">
        <v>303</v>
      </c>
      <c r="H245" s="23">
        <v>20240503820</v>
      </c>
      <c r="I245" s="49"/>
      <c r="J245" s="48"/>
    </row>
    <row r="246" ht="40" customHeight="1" spans="1:10">
      <c r="A246" s="19">
        <v>243</v>
      </c>
      <c r="B246" s="29"/>
      <c r="C246" s="29"/>
      <c r="D246" s="30"/>
      <c r="E246" s="54"/>
      <c r="F246" s="24"/>
      <c r="G246" s="23" t="s">
        <v>304</v>
      </c>
      <c r="H246" s="23">
        <v>20240503821</v>
      </c>
      <c r="I246" s="49"/>
      <c r="J246" s="48"/>
    </row>
    <row r="247" ht="40" customHeight="1" spans="1:10">
      <c r="A247" s="19">
        <v>244</v>
      </c>
      <c r="B247" s="29"/>
      <c r="C247" s="29"/>
      <c r="D247" s="30"/>
      <c r="E247" s="54"/>
      <c r="F247" s="24"/>
      <c r="G247" s="23" t="s">
        <v>305</v>
      </c>
      <c r="H247" s="23">
        <v>20240503822</v>
      </c>
      <c r="I247" s="49"/>
      <c r="J247" s="48"/>
    </row>
    <row r="248" ht="40" customHeight="1" spans="1:10">
      <c r="A248" s="19">
        <v>245</v>
      </c>
      <c r="B248" s="29"/>
      <c r="C248" s="29"/>
      <c r="D248" s="30"/>
      <c r="E248" s="54"/>
      <c r="F248" s="24"/>
      <c r="G248" s="23" t="s">
        <v>306</v>
      </c>
      <c r="H248" s="23">
        <v>20240503823</v>
      </c>
      <c r="I248" s="49"/>
      <c r="J248" s="48"/>
    </row>
    <row r="249" ht="40" customHeight="1" spans="1:10">
      <c r="A249" s="19">
        <v>246</v>
      </c>
      <c r="B249" s="29"/>
      <c r="C249" s="29"/>
      <c r="D249" s="30"/>
      <c r="E249" s="54"/>
      <c r="F249" s="24"/>
      <c r="G249" s="23" t="s">
        <v>307</v>
      </c>
      <c r="H249" s="23">
        <v>20240503824</v>
      </c>
      <c r="I249" s="49"/>
      <c r="J249" s="48"/>
    </row>
    <row r="250" ht="40" customHeight="1" spans="1:10">
      <c r="A250" s="19">
        <v>247</v>
      </c>
      <c r="B250" s="29"/>
      <c r="C250" s="29"/>
      <c r="D250" s="30"/>
      <c r="E250" s="54"/>
      <c r="F250" s="24"/>
      <c r="G250" s="23" t="s">
        <v>308</v>
      </c>
      <c r="H250" s="23">
        <v>20240503826</v>
      </c>
      <c r="I250" s="49"/>
      <c r="J250" s="48"/>
    </row>
    <row r="251" ht="40" customHeight="1" spans="1:10">
      <c r="A251" s="19">
        <v>248</v>
      </c>
      <c r="B251" s="29"/>
      <c r="C251" s="29"/>
      <c r="D251" s="30"/>
      <c r="E251" s="55"/>
      <c r="F251" s="27"/>
      <c r="G251" s="23" t="s">
        <v>309</v>
      </c>
      <c r="H251" s="23">
        <v>20240503829</v>
      </c>
      <c r="I251" s="50"/>
      <c r="J251" s="48"/>
    </row>
    <row r="252" ht="40" customHeight="1" spans="1:10">
      <c r="A252" s="19">
        <v>249</v>
      </c>
      <c r="B252" s="29" t="s">
        <v>288</v>
      </c>
      <c r="C252" s="29" t="s">
        <v>310</v>
      </c>
      <c r="D252" s="30">
        <v>2024225</v>
      </c>
      <c r="E252" s="53">
        <v>55</v>
      </c>
      <c r="F252" s="29">
        <v>6</v>
      </c>
      <c r="G252" s="23" t="s">
        <v>311</v>
      </c>
      <c r="H252" s="23">
        <v>20240503830</v>
      </c>
      <c r="I252" s="47" t="s">
        <v>312</v>
      </c>
      <c r="J252" s="48"/>
    </row>
    <row r="253" ht="40" customHeight="1" spans="1:10">
      <c r="A253" s="19">
        <v>250</v>
      </c>
      <c r="B253" s="29"/>
      <c r="C253" s="29"/>
      <c r="D253" s="30"/>
      <c r="E253" s="54"/>
      <c r="F253" s="29"/>
      <c r="G253" s="23" t="s">
        <v>313</v>
      </c>
      <c r="H253" s="23">
        <v>20240503901</v>
      </c>
      <c r="I253" s="49"/>
      <c r="J253" s="48"/>
    </row>
    <row r="254" ht="40" customHeight="1" spans="1:10">
      <c r="A254" s="19">
        <v>251</v>
      </c>
      <c r="B254" s="29"/>
      <c r="C254" s="29"/>
      <c r="D254" s="30"/>
      <c r="E254" s="54"/>
      <c r="F254" s="29"/>
      <c r="G254" s="23" t="s">
        <v>314</v>
      </c>
      <c r="H254" s="52">
        <v>20240503902</v>
      </c>
      <c r="I254" s="49"/>
      <c r="J254" s="48"/>
    </row>
    <row r="255" ht="40" customHeight="1" spans="1:10">
      <c r="A255" s="19">
        <v>252</v>
      </c>
      <c r="B255" s="29"/>
      <c r="C255" s="29"/>
      <c r="D255" s="30"/>
      <c r="E255" s="54"/>
      <c r="F255" s="29"/>
      <c r="G255" s="23" t="s">
        <v>315</v>
      </c>
      <c r="H255" s="23">
        <v>20240503904</v>
      </c>
      <c r="I255" s="49"/>
      <c r="J255" s="48"/>
    </row>
    <row r="256" ht="40" customHeight="1" spans="1:10">
      <c r="A256" s="19">
        <v>253</v>
      </c>
      <c r="B256" s="29"/>
      <c r="C256" s="29"/>
      <c r="D256" s="30"/>
      <c r="E256" s="54"/>
      <c r="F256" s="29"/>
      <c r="G256" s="23" t="s">
        <v>316</v>
      </c>
      <c r="H256" s="23">
        <v>20240503905</v>
      </c>
      <c r="I256" s="49"/>
      <c r="J256" s="48"/>
    </row>
    <row r="257" ht="40" customHeight="1" spans="1:10">
      <c r="A257" s="19">
        <v>254</v>
      </c>
      <c r="B257" s="29"/>
      <c r="C257" s="29"/>
      <c r="D257" s="30"/>
      <c r="E257" s="54"/>
      <c r="F257" s="29"/>
      <c r="G257" s="23" t="s">
        <v>317</v>
      </c>
      <c r="H257" s="23">
        <v>20240503906</v>
      </c>
      <c r="I257" s="49"/>
      <c r="J257" s="48"/>
    </row>
    <row r="258" ht="40" customHeight="1" spans="1:10">
      <c r="A258" s="19">
        <v>255</v>
      </c>
      <c r="B258" s="29"/>
      <c r="C258" s="29"/>
      <c r="D258" s="30"/>
      <c r="E258" s="54"/>
      <c r="F258" s="29"/>
      <c r="G258" s="23" t="s">
        <v>318</v>
      </c>
      <c r="H258" s="23">
        <v>20240503907</v>
      </c>
      <c r="I258" s="49"/>
      <c r="J258" s="48"/>
    </row>
    <row r="259" ht="40" customHeight="1" spans="1:10">
      <c r="A259" s="19">
        <v>256</v>
      </c>
      <c r="B259" s="29"/>
      <c r="C259" s="29"/>
      <c r="D259" s="30"/>
      <c r="E259" s="54"/>
      <c r="F259" s="29"/>
      <c r="G259" s="23" t="s">
        <v>319</v>
      </c>
      <c r="H259" s="23">
        <v>20240503908</v>
      </c>
      <c r="I259" s="49"/>
      <c r="J259" s="48"/>
    </row>
    <row r="260" ht="40" customHeight="1" spans="1:10">
      <c r="A260" s="19">
        <v>257</v>
      </c>
      <c r="B260" s="29"/>
      <c r="C260" s="29"/>
      <c r="D260" s="30"/>
      <c r="E260" s="54"/>
      <c r="F260" s="29"/>
      <c r="G260" s="23" t="s">
        <v>320</v>
      </c>
      <c r="H260" s="23">
        <v>20240503909</v>
      </c>
      <c r="I260" s="49"/>
      <c r="J260" s="48"/>
    </row>
    <row r="261" ht="40" customHeight="1" spans="1:10">
      <c r="A261" s="19">
        <v>258</v>
      </c>
      <c r="B261" s="29"/>
      <c r="C261" s="29"/>
      <c r="D261" s="30"/>
      <c r="E261" s="54"/>
      <c r="F261" s="29"/>
      <c r="G261" s="23" t="s">
        <v>321</v>
      </c>
      <c r="H261" s="23">
        <v>20240503910</v>
      </c>
      <c r="I261" s="49"/>
      <c r="J261" s="48"/>
    </row>
    <row r="262" ht="40" customHeight="1" spans="1:10">
      <c r="A262" s="19">
        <v>259</v>
      </c>
      <c r="B262" s="29"/>
      <c r="C262" s="29"/>
      <c r="D262" s="30"/>
      <c r="E262" s="54"/>
      <c r="F262" s="29"/>
      <c r="G262" s="23" t="s">
        <v>322</v>
      </c>
      <c r="H262" s="23">
        <v>20240503911</v>
      </c>
      <c r="I262" s="49"/>
      <c r="J262" s="48"/>
    </row>
    <row r="263" ht="40" customHeight="1" spans="1:10">
      <c r="A263" s="19">
        <v>260</v>
      </c>
      <c r="B263" s="29"/>
      <c r="C263" s="29"/>
      <c r="D263" s="30"/>
      <c r="E263" s="54"/>
      <c r="F263" s="29"/>
      <c r="G263" s="23" t="s">
        <v>323</v>
      </c>
      <c r="H263" s="23">
        <v>20240503912</v>
      </c>
      <c r="I263" s="49"/>
      <c r="J263" s="48"/>
    </row>
    <row r="264" ht="40" customHeight="1" spans="1:10">
      <c r="A264" s="19">
        <v>261</v>
      </c>
      <c r="B264" s="29"/>
      <c r="C264" s="29"/>
      <c r="D264" s="30"/>
      <c r="E264" s="54"/>
      <c r="F264" s="29"/>
      <c r="G264" s="23" t="s">
        <v>324</v>
      </c>
      <c r="H264" s="23">
        <v>20240503913</v>
      </c>
      <c r="I264" s="49"/>
      <c r="J264" s="48"/>
    </row>
    <row r="265" ht="40" customHeight="1" spans="1:10">
      <c r="A265" s="19">
        <v>262</v>
      </c>
      <c r="B265" s="29"/>
      <c r="C265" s="29"/>
      <c r="D265" s="30"/>
      <c r="E265" s="54"/>
      <c r="F265" s="29"/>
      <c r="G265" s="23" t="s">
        <v>325</v>
      </c>
      <c r="H265" s="23">
        <v>20240503916</v>
      </c>
      <c r="I265" s="49"/>
      <c r="J265" s="48"/>
    </row>
    <row r="266" ht="40" customHeight="1" spans="1:10">
      <c r="A266" s="19">
        <v>263</v>
      </c>
      <c r="B266" s="29"/>
      <c r="C266" s="29"/>
      <c r="D266" s="30"/>
      <c r="E266" s="54"/>
      <c r="F266" s="29"/>
      <c r="G266" s="23" t="s">
        <v>326</v>
      </c>
      <c r="H266" s="23">
        <v>20240503917</v>
      </c>
      <c r="I266" s="49"/>
      <c r="J266" s="48"/>
    </row>
    <row r="267" ht="40" customHeight="1" spans="1:10">
      <c r="A267" s="19">
        <v>264</v>
      </c>
      <c r="B267" s="29"/>
      <c r="C267" s="29"/>
      <c r="D267" s="30"/>
      <c r="E267" s="54"/>
      <c r="F267" s="29"/>
      <c r="G267" s="23" t="s">
        <v>327</v>
      </c>
      <c r="H267" s="23">
        <v>20240503918</v>
      </c>
      <c r="I267" s="49"/>
      <c r="J267" s="48"/>
    </row>
    <row r="268" ht="40" customHeight="1" spans="1:10">
      <c r="A268" s="19">
        <v>265</v>
      </c>
      <c r="B268" s="29"/>
      <c r="C268" s="29"/>
      <c r="D268" s="30"/>
      <c r="E268" s="54"/>
      <c r="F268" s="29"/>
      <c r="G268" s="23" t="s">
        <v>328</v>
      </c>
      <c r="H268" s="23">
        <v>20240503919</v>
      </c>
      <c r="I268" s="49"/>
      <c r="J268" s="48"/>
    </row>
    <row r="269" ht="40" customHeight="1" spans="1:10">
      <c r="A269" s="19">
        <v>266</v>
      </c>
      <c r="B269" s="29"/>
      <c r="C269" s="29"/>
      <c r="D269" s="30"/>
      <c r="E269" s="55"/>
      <c r="F269" s="29"/>
      <c r="G269" s="23" t="s">
        <v>329</v>
      </c>
      <c r="H269" s="23">
        <v>20240503920</v>
      </c>
      <c r="I269" s="50"/>
      <c r="J269" s="48"/>
    </row>
    <row r="270" ht="58" customHeight="1" spans="1:10">
      <c r="A270" s="19">
        <v>267</v>
      </c>
      <c r="B270" s="20" t="s">
        <v>288</v>
      </c>
      <c r="C270" s="20" t="s">
        <v>330</v>
      </c>
      <c r="D270" s="21">
        <v>2024226</v>
      </c>
      <c r="E270" s="57">
        <v>55</v>
      </c>
      <c r="F270" s="19">
        <v>7</v>
      </c>
      <c r="G270" s="23" t="s">
        <v>331</v>
      </c>
      <c r="H270" s="23">
        <v>20240503923</v>
      </c>
      <c r="I270" s="47" t="s">
        <v>332</v>
      </c>
      <c r="J270" s="48"/>
    </row>
    <row r="271" ht="58" customHeight="1" spans="1:10">
      <c r="A271" s="19">
        <v>268</v>
      </c>
      <c r="B271" s="24"/>
      <c r="C271" s="24"/>
      <c r="D271" s="25"/>
      <c r="E271" s="57"/>
      <c r="F271" s="19"/>
      <c r="G271" s="23" t="s">
        <v>333</v>
      </c>
      <c r="H271" s="23">
        <v>20240503924</v>
      </c>
      <c r="I271" s="49"/>
      <c r="J271" s="48"/>
    </row>
    <row r="272" ht="58" customHeight="1" spans="1:10">
      <c r="A272" s="19">
        <v>269</v>
      </c>
      <c r="B272" s="24"/>
      <c r="C272" s="24"/>
      <c r="D272" s="25"/>
      <c r="E272" s="57"/>
      <c r="F272" s="19"/>
      <c r="G272" s="23" t="s">
        <v>334</v>
      </c>
      <c r="H272" s="23">
        <v>20240503925</v>
      </c>
      <c r="I272" s="49"/>
      <c r="J272" s="48"/>
    </row>
    <row r="273" ht="58" customHeight="1" spans="1:10">
      <c r="A273" s="19">
        <v>270</v>
      </c>
      <c r="B273" s="24"/>
      <c r="C273" s="24"/>
      <c r="D273" s="25"/>
      <c r="E273" s="57"/>
      <c r="F273" s="19"/>
      <c r="G273" s="23" t="s">
        <v>335</v>
      </c>
      <c r="H273" s="23">
        <v>20240503926</v>
      </c>
      <c r="I273" s="49"/>
      <c r="J273" s="48"/>
    </row>
    <row r="274" ht="58" customHeight="1" spans="1:10">
      <c r="A274" s="19">
        <v>271</v>
      </c>
      <c r="B274" s="24"/>
      <c r="C274" s="24"/>
      <c r="D274" s="25"/>
      <c r="E274" s="57"/>
      <c r="F274" s="19"/>
      <c r="G274" s="23" t="s">
        <v>336</v>
      </c>
      <c r="H274" s="23">
        <v>20240503927</v>
      </c>
      <c r="I274" s="49"/>
      <c r="J274" s="48"/>
    </row>
    <row r="275" ht="58" customHeight="1" spans="1:10">
      <c r="A275" s="19">
        <v>272</v>
      </c>
      <c r="B275" s="24"/>
      <c r="C275" s="24"/>
      <c r="D275" s="25"/>
      <c r="E275" s="57"/>
      <c r="F275" s="19"/>
      <c r="G275" s="23" t="s">
        <v>337</v>
      </c>
      <c r="H275" s="23">
        <v>20240503928</v>
      </c>
      <c r="I275" s="49"/>
      <c r="J275" s="48"/>
    </row>
    <row r="276" ht="58" customHeight="1" spans="1:10">
      <c r="A276" s="19">
        <v>273</v>
      </c>
      <c r="B276" s="24"/>
      <c r="C276" s="24"/>
      <c r="D276" s="25"/>
      <c r="E276" s="57"/>
      <c r="F276" s="19"/>
      <c r="G276" s="23" t="s">
        <v>338</v>
      </c>
      <c r="H276" s="23">
        <v>20240503929</v>
      </c>
      <c r="I276" s="49"/>
      <c r="J276" s="48"/>
    </row>
    <row r="277" ht="58" customHeight="1" spans="1:10">
      <c r="A277" s="19">
        <v>274</v>
      </c>
      <c r="B277" s="24"/>
      <c r="C277" s="24"/>
      <c r="D277" s="25"/>
      <c r="E277" s="57"/>
      <c r="F277" s="19"/>
      <c r="G277" s="23" t="s">
        <v>339</v>
      </c>
      <c r="H277" s="23">
        <v>20240503930</v>
      </c>
      <c r="I277" s="49"/>
      <c r="J277" s="48"/>
    </row>
    <row r="278" ht="58" customHeight="1" spans="1:10">
      <c r="A278" s="19">
        <v>275</v>
      </c>
      <c r="B278" s="24"/>
      <c r="C278" s="24"/>
      <c r="D278" s="25"/>
      <c r="E278" s="57"/>
      <c r="F278" s="19"/>
      <c r="G278" s="23" t="s">
        <v>340</v>
      </c>
      <c r="H278" s="23">
        <v>20240504002</v>
      </c>
      <c r="I278" s="49"/>
      <c r="J278" s="48"/>
    </row>
    <row r="279" ht="58" customHeight="1" spans="1:10">
      <c r="A279" s="19">
        <v>276</v>
      </c>
      <c r="B279" s="24"/>
      <c r="C279" s="24"/>
      <c r="D279" s="25"/>
      <c r="E279" s="57"/>
      <c r="F279" s="19"/>
      <c r="G279" s="23" t="s">
        <v>341</v>
      </c>
      <c r="H279" s="23">
        <v>20240504004</v>
      </c>
      <c r="I279" s="49"/>
      <c r="J279" s="48"/>
    </row>
    <row r="280" ht="58" customHeight="1" spans="1:10">
      <c r="A280" s="19">
        <v>277</v>
      </c>
      <c r="B280" s="24"/>
      <c r="C280" s="24"/>
      <c r="D280" s="25"/>
      <c r="E280" s="57"/>
      <c r="F280" s="19"/>
      <c r="G280" s="23" t="s">
        <v>342</v>
      </c>
      <c r="H280" s="23">
        <v>20240504005</v>
      </c>
      <c r="I280" s="49"/>
      <c r="J280" s="48"/>
    </row>
    <row r="281" ht="58" customHeight="1" spans="1:10">
      <c r="A281" s="19">
        <v>278</v>
      </c>
      <c r="B281" s="24"/>
      <c r="C281" s="24"/>
      <c r="D281" s="25"/>
      <c r="E281" s="57"/>
      <c r="F281" s="19"/>
      <c r="G281" s="23" t="s">
        <v>343</v>
      </c>
      <c r="H281" s="23">
        <v>20240504009</v>
      </c>
      <c r="I281" s="49"/>
      <c r="J281" s="48"/>
    </row>
    <row r="282" ht="58" customHeight="1" spans="1:10">
      <c r="A282" s="19">
        <v>279</v>
      </c>
      <c r="B282" s="24"/>
      <c r="C282" s="24"/>
      <c r="D282" s="25"/>
      <c r="E282" s="57"/>
      <c r="F282" s="19"/>
      <c r="G282" s="23" t="s">
        <v>344</v>
      </c>
      <c r="H282" s="23">
        <v>20240504011</v>
      </c>
      <c r="I282" s="49"/>
      <c r="J282" s="48"/>
    </row>
    <row r="283" ht="58" customHeight="1" spans="1:10">
      <c r="A283" s="19">
        <v>280</v>
      </c>
      <c r="B283" s="24"/>
      <c r="C283" s="24"/>
      <c r="D283" s="25"/>
      <c r="E283" s="57"/>
      <c r="F283" s="19"/>
      <c r="G283" s="23" t="s">
        <v>345</v>
      </c>
      <c r="H283" s="23">
        <v>20240504012</v>
      </c>
      <c r="I283" s="49"/>
      <c r="J283" s="48"/>
    </row>
    <row r="284" ht="58" customHeight="1" spans="1:10">
      <c r="A284" s="19">
        <v>281</v>
      </c>
      <c r="B284" s="24"/>
      <c r="C284" s="24"/>
      <c r="D284" s="25"/>
      <c r="E284" s="57"/>
      <c r="F284" s="19"/>
      <c r="G284" s="23" t="s">
        <v>346</v>
      </c>
      <c r="H284" s="23">
        <v>20240504013</v>
      </c>
      <c r="I284" s="49"/>
      <c r="J284" s="48"/>
    </row>
    <row r="285" ht="58" customHeight="1" spans="1:10">
      <c r="A285" s="19">
        <v>282</v>
      </c>
      <c r="B285" s="24"/>
      <c r="C285" s="24"/>
      <c r="D285" s="25"/>
      <c r="E285" s="57"/>
      <c r="F285" s="19"/>
      <c r="G285" s="23" t="s">
        <v>347</v>
      </c>
      <c r="H285" s="23">
        <v>20240504014</v>
      </c>
      <c r="I285" s="49"/>
      <c r="J285" s="48"/>
    </row>
    <row r="286" ht="58" customHeight="1" spans="1:10">
      <c r="A286" s="19">
        <v>283</v>
      </c>
      <c r="B286" s="24"/>
      <c r="C286" s="24"/>
      <c r="D286" s="25"/>
      <c r="E286" s="57"/>
      <c r="F286" s="19"/>
      <c r="G286" s="23" t="s">
        <v>348</v>
      </c>
      <c r="H286" s="23">
        <v>20240504016</v>
      </c>
      <c r="I286" s="49"/>
      <c r="J286" s="48"/>
    </row>
    <row r="287" ht="58" customHeight="1" spans="1:10">
      <c r="A287" s="19">
        <v>284</v>
      </c>
      <c r="B287" s="24"/>
      <c r="C287" s="24"/>
      <c r="D287" s="25"/>
      <c r="E287" s="57"/>
      <c r="F287" s="19"/>
      <c r="G287" s="23" t="s">
        <v>349</v>
      </c>
      <c r="H287" s="23">
        <v>20240504017</v>
      </c>
      <c r="I287" s="49"/>
      <c r="J287" s="48"/>
    </row>
    <row r="288" ht="58" customHeight="1" spans="1:10">
      <c r="A288" s="19">
        <v>285</v>
      </c>
      <c r="B288" s="24"/>
      <c r="C288" s="24"/>
      <c r="D288" s="25"/>
      <c r="E288" s="57"/>
      <c r="F288" s="19"/>
      <c r="G288" s="23" t="s">
        <v>350</v>
      </c>
      <c r="H288" s="23">
        <v>20240504022</v>
      </c>
      <c r="I288" s="49"/>
      <c r="J288" s="48"/>
    </row>
    <row r="289" ht="58" customHeight="1" spans="1:10">
      <c r="A289" s="19">
        <v>286</v>
      </c>
      <c r="B289" s="24"/>
      <c r="C289" s="24"/>
      <c r="D289" s="25"/>
      <c r="E289" s="57"/>
      <c r="F289" s="19"/>
      <c r="G289" s="23" t="s">
        <v>351</v>
      </c>
      <c r="H289" s="23">
        <v>20240504023</v>
      </c>
      <c r="I289" s="49"/>
      <c r="J289" s="48"/>
    </row>
    <row r="290" ht="58" customHeight="1" spans="1:10">
      <c r="A290" s="19">
        <v>287</v>
      </c>
      <c r="B290" s="27"/>
      <c r="C290" s="27"/>
      <c r="D290" s="28"/>
      <c r="E290" s="57"/>
      <c r="F290" s="19"/>
      <c r="G290" s="23" t="s">
        <v>352</v>
      </c>
      <c r="H290" s="23">
        <v>20240504025</v>
      </c>
      <c r="I290" s="50"/>
      <c r="J290" s="48"/>
    </row>
    <row r="291" ht="41" customHeight="1" spans="1:10">
      <c r="A291" s="19">
        <v>288</v>
      </c>
      <c r="B291" s="29" t="s">
        <v>288</v>
      </c>
      <c r="C291" s="29" t="s">
        <v>39</v>
      </c>
      <c r="D291" s="30">
        <v>2024227</v>
      </c>
      <c r="E291" s="57">
        <v>54</v>
      </c>
      <c r="F291" s="19">
        <v>5</v>
      </c>
      <c r="G291" s="23" t="s">
        <v>353</v>
      </c>
      <c r="H291" s="23">
        <v>20240402909</v>
      </c>
      <c r="I291" s="47" t="s">
        <v>354</v>
      </c>
      <c r="J291" s="19"/>
    </row>
    <row r="292" ht="41" customHeight="1" spans="1:10">
      <c r="A292" s="19">
        <v>289</v>
      </c>
      <c r="B292" s="29"/>
      <c r="C292" s="29"/>
      <c r="D292" s="30"/>
      <c r="E292" s="57"/>
      <c r="F292" s="19"/>
      <c r="G292" s="23" t="s">
        <v>355</v>
      </c>
      <c r="H292" s="23">
        <v>20240402911</v>
      </c>
      <c r="I292" s="49"/>
      <c r="J292" s="48"/>
    </row>
    <row r="293" ht="41" customHeight="1" spans="1:10">
      <c r="A293" s="19">
        <v>290</v>
      </c>
      <c r="B293" s="29"/>
      <c r="C293" s="29"/>
      <c r="D293" s="30"/>
      <c r="E293" s="57"/>
      <c r="F293" s="19"/>
      <c r="G293" s="23" t="s">
        <v>356</v>
      </c>
      <c r="H293" s="23">
        <v>20240402912</v>
      </c>
      <c r="I293" s="49"/>
      <c r="J293" s="48"/>
    </row>
    <row r="294" ht="41" customHeight="1" spans="1:10">
      <c r="A294" s="19">
        <v>291</v>
      </c>
      <c r="B294" s="29"/>
      <c r="C294" s="29"/>
      <c r="D294" s="30"/>
      <c r="E294" s="57"/>
      <c r="F294" s="19"/>
      <c r="G294" s="23" t="s">
        <v>357</v>
      </c>
      <c r="H294" s="23">
        <v>20240402913</v>
      </c>
      <c r="I294" s="49"/>
      <c r="J294" s="48"/>
    </row>
    <row r="295" ht="41" customHeight="1" spans="1:10">
      <c r="A295" s="19">
        <v>292</v>
      </c>
      <c r="B295" s="29"/>
      <c r="C295" s="29"/>
      <c r="D295" s="30"/>
      <c r="E295" s="57"/>
      <c r="F295" s="19"/>
      <c r="G295" s="23" t="s">
        <v>358</v>
      </c>
      <c r="H295" s="23">
        <v>20240402914</v>
      </c>
      <c r="I295" s="49"/>
      <c r="J295" s="48"/>
    </row>
    <row r="296" ht="41" customHeight="1" spans="1:10">
      <c r="A296" s="19">
        <v>293</v>
      </c>
      <c r="B296" s="29"/>
      <c r="C296" s="29"/>
      <c r="D296" s="30"/>
      <c r="E296" s="57"/>
      <c r="F296" s="19"/>
      <c r="G296" s="23" t="s">
        <v>359</v>
      </c>
      <c r="H296" s="23">
        <v>20240402915</v>
      </c>
      <c r="I296" s="49"/>
      <c r="J296" s="48"/>
    </row>
    <row r="297" ht="41" customHeight="1" spans="1:10">
      <c r="A297" s="19">
        <v>294</v>
      </c>
      <c r="B297" s="29"/>
      <c r="C297" s="29"/>
      <c r="D297" s="30"/>
      <c r="E297" s="57"/>
      <c r="F297" s="19"/>
      <c r="G297" s="23" t="s">
        <v>360</v>
      </c>
      <c r="H297" s="23">
        <v>20240402916</v>
      </c>
      <c r="I297" s="49"/>
      <c r="J297" s="48"/>
    </row>
    <row r="298" ht="41" customHeight="1" spans="1:10">
      <c r="A298" s="19">
        <v>295</v>
      </c>
      <c r="B298" s="29"/>
      <c r="C298" s="29"/>
      <c r="D298" s="30"/>
      <c r="E298" s="57"/>
      <c r="F298" s="19"/>
      <c r="G298" s="23" t="s">
        <v>361</v>
      </c>
      <c r="H298" s="23">
        <v>20240402917</v>
      </c>
      <c r="I298" s="49"/>
      <c r="J298" s="48"/>
    </row>
    <row r="299" ht="41" customHeight="1" spans="1:10">
      <c r="A299" s="19">
        <v>296</v>
      </c>
      <c r="B299" s="29"/>
      <c r="C299" s="29"/>
      <c r="D299" s="30"/>
      <c r="E299" s="57"/>
      <c r="F299" s="19"/>
      <c r="G299" s="23" t="s">
        <v>362</v>
      </c>
      <c r="H299" s="23">
        <v>20240402919</v>
      </c>
      <c r="I299" s="49"/>
      <c r="J299" s="48"/>
    </row>
    <row r="300" ht="41" customHeight="1" spans="1:10">
      <c r="A300" s="19">
        <v>297</v>
      </c>
      <c r="B300" s="29"/>
      <c r="C300" s="29"/>
      <c r="D300" s="30"/>
      <c r="E300" s="57"/>
      <c r="F300" s="19"/>
      <c r="G300" s="23" t="s">
        <v>363</v>
      </c>
      <c r="H300" s="23">
        <v>20240402920</v>
      </c>
      <c r="I300" s="49"/>
      <c r="J300" s="48"/>
    </row>
    <row r="301" ht="41" customHeight="1" spans="1:10">
      <c r="A301" s="19">
        <v>298</v>
      </c>
      <c r="B301" s="29"/>
      <c r="C301" s="29"/>
      <c r="D301" s="30"/>
      <c r="E301" s="57"/>
      <c r="F301" s="19"/>
      <c r="G301" s="23" t="s">
        <v>364</v>
      </c>
      <c r="H301" s="23">
        <v>20240402921</v>
      </c>
      <c r="I301" s="49"/>
      <c r="J301" s="48"/>
    </row>
    <row r="302" ht="41" customHeight="1" spans="1:10">
      <c r="A302" s="19">
        <v>299</v>
      </c>
      <c r="B302" s="29"/>
      <c r="C302" s="29"/>
      <c r="D302" s="30"/>
      <c r="E302" s="57"/>
      <c r="F302" s="19"/>
      <c r="G302" s="23" t="s">
        <v>365</v>
      </c>
      <c r="H302" s="23">
        <v>20240402922</v>
      </c>
      <c r="I302" s="49"/>
      <c r="J302" s="48"/>
    </row>
    <row r="303" ht="41" customHeight="1" spans="1:10">
      <c r="A303" s="19">
        <v>300</v>
      </c>
      <c r="B303" s="29"/>
      <c r="C303" s="29"/>
      <c r="D303" s="30"/>
      <c r="E303" s="57"/>
      <c r="F303" s="19"/>
      <c r="G303" s="23" t="s">
        <v>366</v>
      </c>
      <c r="H303" s="23">
        <v>20240402928</v>
      </c>
      <c r="I303" s="49"/>
      <c r="J303" s="48"/>
    </row>
    <row r="304" ht="41" customHeight="1" spans="1:10">
      <c r="A304" s="19">
        <v>301</v>
      </c>
      <c r="B304" s="29"/>
      <c r="C304" s="29"/>
      <c r="D304" s="30"/>
      <c r="E304" s="57"/>
      <c r="F304" s="19"/>
      <c r="G304" s="23" t="s">
        <v>367</v>
      </c>
      <c r="H304" s="23">
        <v>20240402929</v>
      </c>
      <c r="I304" s="49"/>
      <c r="J304" s="48"/>
    </row>
    <row r="305" ht="41" customHeight="1" spans="1:10">
      <c r="A305" s="19">
        <v>302</v>
      </c>
      <c r="B305" s="29"/>
      <c r="C305" s="29"/>
      <c r="D305" s="30"/>
      <c r="E305" s="57"/>
      <c r="F305" s="19"/>
      <c r="G305" s="23" t="s">
        <v>368</v>
      </c>
      <c r="H305" s="23">
        <v>20240403002</v>
      </c>
      <c r="I305" s="50"/>
      <c r="J305" s="48"/>
    </row>
    <row r="306" ht="41" customHeight="1" spans="1:10">
      <c r="A306" s="19">
        <v>303</v>
      </c>
      <c r="B306" s="29" t="s">
        <v>288</v>
      </c>
      <c r="C306" s="29" t="s">
        <v>65</v>
      </c>
      <c r="D306" s="30">
        <v>2024228</v>
      </c>
      <c r="E306" s="57">
        <v>54</v>
      </c>
      <c r="F306" s="19">
        <v>5</v>
      </c>
      <c r="G306" s="23" t="s">
        <v>369</v>
      </c>
      <c r="H306" s="23">
        <v>20240403003</v>
      </c>
      <c r="I306" s="47" t="s">
        <v>370</v>
      </c>
      <c r="J306" s="19"/>
    </row>
    <row r="307" ht="41" customHeight="1" spans="1:10">
      <c r="A307" s="19">
        <v>304</v>
      </c>
      <c r="B307" s="29"/>
      <c r="C307" s="29"/>
      <c r="D307" s="30"/>
      <c r="E307" s="57"/>
      <c r="F307" s="19"/>
      <c r="G307" s="23" t="s">
        <v>371</v>
      </c>
      <c r="H307" s="23">
        <v>20240403004</v>
      </c>
      <c r="I307" s="49"/>
      <c r="J307" s="48"/>
    </row>
    <row r="308" ht="41" customHeight="1" spans="1:10">
      <c r="A308" s="19">
        <v>305</v>
      </c>
      <c r="B308" s="29"/>
      <c r="C308" s="29"/>
      <c r="D308" s="30"/>
      <c r="E308" s="57"/>
      <c r="F308" s="19"/>
      <c r="G308" s="23" t="s">
        <v>372</v>
      </c>
      <c r="H308" s="23">
        <v>20240403005</v>
      </c>
      <c r="I308" s="49"/>
      <c r="J308" s="48"/>
    </row>
    <row r="309" ht="41" customHeight="1" spans="1:10">
      <c r="A309" s="19">
        <v>306</v>
      </c>
      <c r="B309" s="29"/>
      <c r="C309" s="29"/>
      <c r="D309" s="30"/>
      <c r="E309" s="57"/>
      <c r="F309" s="19"/>
      <c r="G309" s="23" t="s">
        <v>373</v>
      </c>
      <c r="H309" s="23">
        <v>20240403009</v>
      </c>
      <c r="I309" s="49"/>
      <c r="J309" s="48"/>
    </row>
    <row r="310" ht="41" customHeight="1" spans="1:10">
      <c r="A310" s="19">
        <v>307</v>
      </c>
      <c r="B310" s="29"/>
      <c r="C310" s="29"/>
      <c r="D310" s="30"/>
      <c r="E310" s="57"/>
      <c r="F310" s="19"/>
      <c r="G310" s="23" t="s">
        <v>374</v>
      </c>
      <c r="H310" s="23">
        <v>20240403010</v>
      </c>
      <c r="I310" s="49"/>
      <c r="J310" s="48"/>
    </row>
    <row r="311" ht="41" customHeight="1" spans="1:10">
      <c r="A311" s="19">
        <v>308</v>
      </c>
      <c r="B311" s="29"/>
      <c r="C311" s="29"/>
      <c r="D311" s="30"/>
      <c r="E311" s="57"/>
      <c r="F311" s="19"/>
      <c r="G311" s="23" t="s">
        <v>375</v>
      </c>
      <c r="H311" s="23">
        <v>20240403012</v>
      </c>
      <c r="I311" s="49"/>
      <c r="J311" s="48"/>
    </row>
    <row r="312" ht="41" customHeight="1" spans="1:10">
      <c r="A312" s="19">
        <v>309</v>
      </c>
      <c r="B312" s="29"/>
      <c r="C312" s="29"/>
      <c r="D312" s="30"/>
      <c r="E312" s="57"/>
      <c r="F312" s="19"/>
      <c r="G312" s="23" t="s">
        <v>376</v>
      </c>
      <c r="H312" s="23">
        <v>20240403013</v>
      </c>
      <c r="I312" s="49"/>
      <c r="J312" s="48"/>
    </row>
    <row r="313" ht="41" customHeight="1" spans="1:10">
      <c r="A313" s="19">
        <v>310</v>
      </c>
      <c r="B313" s="29"/>
      <c r="C313" s="29"/>
      <c r="D313" s="30"/>
      <c r="E313" s="57"/>
      <c r="F313" s="19"/>
      <c r="G313" s="23" t="s">
        <v>377</v>
      </c>
      <c r="H313" s="23">
        <v>20240403014</v>
      </c>
      <c r="I313" s="49"/>
      <c r="J313" s="48"/>
    </row>
    <row r="314" ht="41" customHeight="1" spans="1:10">
      <c r="A314" s="19">
        <v>311</v>
      </c>
      <c r="B314" s="29"/>
      <c r="C314" s="29"/>
      <c r="D314" s="30"/>
      <c r="E314" s="57"/>
      <c r="F314" s="19"/>
      <c r="G314" s="23" t="s">
        <v>378</v>
      </c>
      <c r="H314" s="23">
        <v>20240403015</v>
      </c>
      <c r="I314" s="49"/>
      <c r="J314" s="48"/>
    </row>
    <row r="315" ht="41" customHeight="1" spans="1:10">
      <c r="A315" s="19">
        <v>312</v>
      </c>
      <c r="B315" s="29"/>
      <c r="C315" s="29"/>
      <c r="D315" s="30"/>
      <c r="E315" s="57"/>
      <c r="F315" s="19"/>
      <c r="G315" s="23" t="s">
        <v>379</v>
      </c>
      <c r="H315" s="23">
        <v>20240403019</v>
      </c>
      <c r="I315" s="49"/>
      <c r="J315" s="48"/>
    </row>
    <row r="316" ht="41" customHeight="1" spans="1:10">
      <c r="A316" s="19">
        <v>313</v>
      </c>
      <c r="B316" s="29"/>
      <c r="C316" s="29"/>
      <c r="D316" s="30"/>
      <c r="E316" s="57"/>
      <c r="F316" s="19"/>
      <c r="G316" s="23" t="s">
        <v>380</v>
      </c>
      <c r="H316" s="23">
        <v>20240403020</v>
      </c>
      <c r="I316" s="49"/>
      <c r="J316" s="48"/>
    </row>
    <row r="317" ht="41" customHeight="1" spans="1:10">
      <c r="A317" s="19">
        <v>314</v>
      </c>
      <c r="B317" s="29"/>
      <c r="C317" s="29"/>
      <c r="D317" s="30"/>
      <c r="E317" s="57"/>
      <c r="F317" s="19"/>
      <c r="G317" s="23" t="s">
        <v>381</v>
      </c>
      <c r="H317" s="23">
        <v>20240403021</v>
      </c>
      <c r="I317" s="49"/>
      <c r="J317" s="48"/>
    </row>
    <row r="318" ht="41" customHeight="1" spans="1:10">
      <c r="A318" s="19">
        <v>315</v>
      </c>
      <c r="B318" s="29"/>
      <c r="C318" s="29"/>
      <c r="D318" s="30"/>
      <c r="E318" s="57"/>
      <c r="F318" s="19"/>
      <c r="G318" s="23" t="s">
        <v>382</v>
      </c>
      <c r="H318" s="23">
        <v>20240403023</v>
      </c>
      <c r="I318" s="49"/>
      <c r="J318" s="48"/>
    </row>
    <row r="319" ht="41" customHeight="1" spans="1:10">
      <c r="A319" s="19">
        <v>316</v>
      </c>
      <c r="B319" s="29"/>
      <c r="C319" s="29"/>
      <c r="D319" s="30"/>
      <c r="E319" s="57"/>
      <c r="F319" s="19"/>
      <c r="G319" s="23" t="s">
        <v>383</v>
      </c>
      <c r="H319" s="23">
        <v>20240403024</v>
      </c>
      <c r="I319" s="49"/>
      <c r="J319" s="48"/>
    </row>
    <row r="320" ht="41" customHeight="1" spans="1:10">
      <c r="A320" s="19">
        <v>317</v>
      </c>
      <c r="B320" s="29"/>
      <c r="C320" s="29"/>
      <c r="D320" s="30"/>
      <c r="E320" s="57"/>
      <c r="F320" s="19"/>
      <c r="G320" s="23" t="s">
        <v>384</v>
      </c>
      <c r="H320" s="23">
        <v>20240403026</v>
      </c>
      <c r="I320" s="50"/>
      <c r="J320" s="48"/>
    </row>
    <row r="321" ht="57" customHeight="1" spans="1:10">
      <c r="A321" s="19">
        <v>318</v>
      </c>
      <c r="B321" s="29" t="s">
        <v>288</v>
      </c>
      <c r="C321" s="29" t="s">
        <v>91</v>
      </c>
      <c r="D321" s="30">
        <v>2024229</v>
      </c>
      <c r="E321" s="57">
        <v>54</v>
      </c>
      <c r="F321" s="19">
        <v>5</v>
      </c>
      <c r="G321" s="23" t="s">
        <v>385</v>
      </c>
      <c r="H321" s="23">
        <v>20240403028</v>
      </c>
      <c r="I321" s="47" t="s">
        <v>386</v>
      </c>
      <c r="J321" s="19"/>
    </row>
    <row r="322" ht="57" customHeight="1" spans="1:10">
      <c r="A322" s="19">
        <v>319</v>
      </c>
      <c r="B322" s="29"/>
      <c r="C322" s="29"/>
      <c r="D322" s="30"/>
      <c r="E322" s="57"/>
      <c r="F322" s="19"/>
      <c r="G322" s="23" t="s">
        <v>387</v>
      </c>
      <c r="H322" s="23">
        <v>20240403029</v>
      </c>
      <c r="I322" s="49"/>
      <c r="J322" s="48"/>
    </row>
    <row r="323" ht="57" customHeight="1" spans="1:10">
      <c r="A323" s="19">
        <v>320</v>
      </c>
      <c r="B323" s="29"/>
      <c r="C323" s="29"/>
      <c r="D323" s="30"/>
      <c r="E323" s="57"/>
      <c r="F323" s="19"/>
      <c r="G323" s="23" t="s">
        <v>388</v>
      </c>
      <c r="H323" s="23">
        <v>20240403030</v>
      </c>
      <c r="I323" s="49"/>
      <c r="J323" s="48"/>
    </row>
    <row r="324" ht="57" customHeight="1" spans="1:10">
      <c r="A324" s="19">
        <v>321</v>
      </c>
      <c r="B324" s="29"/>
      <c r="C324" s="29"/>
      <c r="D324" s="30"/>
      <c r="E324" s="57"/>
      <c r="F324" s="19"/>
      <c r="G324" s="23" t="s">
        <v>389</v>
      </c>
      <c r="H324" s="23">
        <v>20240403102</v>
      </c>
      <c r="I324" s="49"/>
      <c r="J324" s="48"/>
    </row>
    <row r="325" ht="57" customHeight="1" spans="1:10">
      <c r="A325" s="19">
        <v>322</v>
      </c>
      <c r="B325" s="29"/>
      <c r="C325" s="29"/>
      <c r="D325" s="30"/>
      <c r="E325" s="57"/>
      <c r="F325" s="19"/>
      <c r="G325" s="23" t="s">
        <v>390</v>
      </c>
      <c r="H325" s="23">
        <v>20240403104</v>
      </c>
      <c r="I325" s="49"/>
      <c r="J325" s="48"/>
    </row>
    <row r="326" ht="57" customHeight="1" spans="1:10">
      <c r="A326" s="19">
        <v>323</v>
      </c>
      <c r="B326" s="29"/>
      <c r="C326" s="29"/>
      <c r="D326" s="30"/>
      <c r="E326" s="57"/>
      <c r="F326" s="19"/>
      <c r="G326" s="23" t="s">
        <v>391</v>
      </c>
      <c r="H326" s="23">
        <v>20240403105</v>
      </c>
      <c r="I326" s="49"/>
      <c r="J326" s="48"/>
    </row>
    <row r="327" ht="57" customHeight="1" spans="1:10">
      <c r="A327" s="19">
        <v>324</v>
      </c>
      <c r="B327" s="29"/>
      <c r="C327" s="29"/>
      <c r="D327" s="30"/>
      <c r="E327" s="57"/>
      <c r="F327" s="19"/>
      <c r="G327" s="23" t="s">
        <v>392</v>
      </c>
      <c r="H327" s="23">
        <v>20240403106</v>
      </c>
      <c r="I327" s="49"/>
      <c r="J327" s="48"/>
    </row>
    <row r="328" ht="57" customHeight="1" spans="1:10">
      <c r="A328" s="19">
        <v>325</v>
      </c>
      <c r="B328" s="29"/>
      <c r="C328" s="29"/>
      <c r="D328" s="30"/>
      <c r="E328" s="57"/>
      <c r="F328" s="19"/>
      <c r="G328" s="23" t="s">
        <v>393</v>
      </c>
      <c r="H328" s="23">
        <v>20240403108</v>
      </c>
      <c r="I328" s="49"/>
      <c r="J328" s="48"/>
    </row>
    <row r="329" ht="57" customHeight="1" spans="1:10">
      <c r="A329" s="19">
        <v>326</v>
      </c>
      <c r="B329" s="29"/>
      <c r="C329" s="29"/>
      <c r="D329" s="30"/>
      <c r="E329" s="57"/>
      <c r="F329" s="19"/>
      <c r="G329" s="23" t="s">
        <v>394</v>
      </c>
      <c r="H329" s="23">
        <v>20240403112</v>
      </c>
      <c r="I329" s="49"/>
      <c r="J329" s="48"/>
    </row>
    <row r="330" ht="57" customHeight="1" spans="1:10">
      <c r="A330" s="19">
        <v>327</v>
      </c>
      <c r="B330" s="29"/>
      <c r="C330" s="29"/>
      <c r="D330" s="30"/>
      <c r="E330" s="57"/>
      <c r="F330" s="19"/>
      <c r="G330" s="23" t="s">
        <v>395</v>
      </c>
      <c r="H330" s="23">
        <v>20240403114</v>
      </c>
      <c r="I330" s="49"/>
      <c r="J330" s="48"/>
    </row>
    <row r="331" ht="57" customHeight="1" spans="1:10">
      <c r="A331" s="19">
        <v>328</v>
      </c>
      <c r="B331" s="29"/>
      <c r="C331" s="29"/>
      <c r="D331" s="30"/>
      <c r="E331" s="57"/>
      <c r="F331" s="19"/>
      <c r="G331" s="23" t="s">
        <v>42</v>
      </c>
      <c r="H331" s="52">
        <v>20240403116</v>
      </c>
      <c r="I331" s="49"/>
      <c r="J331" s="48"/>
    </row>
    <row r="332" ht="57" customHeight="1" spans="1:10">
      <c r="A332" s="19">
        <v>329</v>
      </c>
      <c r="B332" s="29"/>
      <c r="C332" s="29"/>
      <c r="D332" s="30"/>
      <c r="E332" s="57"/>
      <c r="F332" s="19"/>
      <c r="G332" s="23" t="s">
        <v>396</v>
      </c>
      <c r="H332" s="23">
        <v>20240403117</v>
      </c>
      <c r="I332" s="49"/>
      <c r="J332" s="48"/>
    </row>
    <row r="333" ht="57" customHeight="1" spans="1:10">
      <c r="A333" s="19">
        <v>330</v>
      </c>
      <c r="B333" s="29"/>
      <c r="C333" s="29"/>
      <c r="D333" s="30"/>
      <c r="E333" s="57"/>
      <c r="F333" s="19"/>
      <c r="G333" s="23" t="s">
        <v>397</v>
      </c>
      <c r="H333" s="23">
        <v>20240403118</v>
      </c>
      <c r="I333" s="49"/>
      <c r="J333" s="48"/>
    </row>
    <row r="334" ht="57" customHeight="1" spans="1:10">
      <c r="A334" s="19">
        <v>331</v>
      </c>
      <c r="B334" s="29"/>
      <c r="C334" s="29"/>
      <c r="D334" s="30"/>
      <c r="E334" s="57"/>
      <c r="F334" s="19"/>
      <c r="G334" s="23" t="s">
        <v>398</v>
      </c>
      <c r="H334" s="23">
        <v>20240403119</v>
      </c>
      <c r="I334" s="49"/>
      <c r="J334" s="48"/>
    </row>
    <row r="335" ht="57" customHeight="1" spans="1:10">
      <c r="A335" s="19">
        <v>332</v>
      </c>
      <c r="B335" s="29"/>
      <c r="C335" s="29"/>
      <c r="D335" s="30"/>
      <c r="E335" s="57"/>
      <c r="F335" s="19"/>
      <c r="G335" s="23" t="s">
        <v>399</v>
      </c>
      <c r="H335" s="23">
        <v>20240403120</v>
      </c>
      <c r="I335" s="50"/>
      <c r="J335" s="48"/>
    </row>
    <row r="336" ht="57" customHeight="1" spans="1:10">
      <c r="A336" s="19">
        <v>333</v>
      </c>
      <c r="B336" s="29" t="s">
        <v>288</v>
      </c>
      <c r="C336" s="29" t="s">
        <v>118</v>
      </c>
      <c r="D336" s="30">
        <v>2024230</v>
      </c>
      <c r="E336" s="57">
        <v>54</v>
      </c>
      <c r="F336" s="19">
        <v>2</v>
      </c>
      <c r="G336" s="23" t="s">
        <v>400</v>
      </c>
      <c r="H336" s="23">
        <v>20240403125</v>
      </c>
      <c r="I336" s="62">
        <v>137.75</v>
      </c>
      <c r="J336" s="19"/>
    </row>
    <row r="337" ht="57" customHeight="1" spans="1:10">
      <c r="A337" s="19">
        <v>334</v>
      </c>
      <c r="B337" s="29"/>
      <c r="C337" s="29"/>
      <c r="D337" s="30"/>
      <c r="E337" s="57"/>
      <c r="F337" s="19"/>
      <c r="G337" s="23" t="s">
        <v>401</v>
      </c>
      <c r="H337" s="23">
        <v>20240403126</v>
      </c>
      <c r="I337" s="49"/>
      <c r="J337" s="48"/>
    </row>
    <row r="338" ht="57" customHeight="1" spans="1:10">
      <c r="A338" s="19">
        <v>335</v>
      </c>
      <c r="B338" s="29"/>
      <c r="C338" s="29"/>
      <c r="D338" s="30"/>
      <c r="E338" s="57"/>
      <c r="F338" s="19"/>
      <c r="G338" s="23" t="s">
        <v>402</v>
      </c>
      <c r="H338" s="23">
        <v>20240403128</v>
      </c>
      <c r="I338" s="49"/>
      <c r="J338" s="48"/>
    </row>
    <row r="339" ht="57" customHeight="1" spans="1:10">
      <c r="A339" s="19">
        <v>336</v>
      </c>
      <c r="B339" s="29"/>
      <c r="C339" s="29"/>
      <c r="D339" s="30"/>
      <c r="E339" s="57"/>
      <c r="F339" s="19"/>
      <c r="G339" s="23" t="s">
        <v>403</v>
      </c>
      <c r="H339" s="23">
        <v>20240403130</v>
      </c>
      <c r="I339" s="49"/>
      <c r="J339" s="48"/>
    </row>
    <row r="340" ht="57" customHeight="1" spans="1:10">
      <c r="A340" s="19">
        <v>337</v>
      </c>
      <c r="B340" s="29"/>
      <c r="C340" s="29"/>
      <c r="D340" s="30"/>
      <c r="E340" s="57"/>
      <c r="F340" s="19"/>
      <c r="G340" s="23" t="s">
        <v>404</v>
      </c>
      <c r="H340" s="23">
        <v>20240403202</v>
      </c>
      <c r="I340" s="49"/>
      <c r="J340" s="48"/>
    </row>
    <row r="341" ht="57" customHeight="1" spans="1:10">
      <c r="A341" s="19">
        <v>338</v>
      </c>
      <c r="B341" s="29"/>
      <c r="C341" s="29"/>
      <c r="D341" s="30"/>
      <c r="E341" s="57"/>
      <c r="F341" s="19"/>
      <c r="G341" s="23" t="s">
        <v>405</v>
      </c>
      <c r="H341" s="52">
        <v>20240403204</v>
      </c>
      <c r="I341" s="50"/>
      <c r="J341" s="48"/>
    </row>
    <row r="342" ht="45" customHeight="1" spans="1:10">
      <c r="A342" s="19">
        <v>339</v>
      </c>
      <c r="B342" s="20" t="s">
        <v>288</v>
      </c>
      <c r="C342" s="58" t="s">
        <v>406</v>
      </c>
      <c r="D342" s="21">
        <v>2024231</v>
      </c>
      <c r="E342" s="57">
        <v>11</v>
      </c>
      <c r="F342" s="19">
        <v>3</v>
      </c>
      <c r="G342" s="23" t="s">
        <v>407</v>
      </c>
      <c r="H342" s="23">
        <v>20240100704</v>
      </c>
      <c r="I342" s="47" t="s">
        <v>408</v>
      </c>
      <c r="J342" s="48"/>
    </row>
    <row r="343" ht="45" customHeight="1" spans="1:10">
      <c r="A343" s="19">
        <v>340</v>
      </c>
      <c r="B343" s="24"/>
      <c r="C343" s="59"/>
      <c r="D343" s="25"/>
      <c r="E343" s="57"/>
      <c r="F343" s="19"/>
      <c r="G343" s="23" t="s">
        <v>409</v>
      </c>
      <c r="H343" s="23">
        <v>20240100705</v>
      </c>
      <c r="I343" s="49"/>
      <c r="J343" s="48"/>
    </row>
    <row r="344" ht="45" customHeight="1" spans="1:10">
      <c r="A344" s="19">
        <v>341</v>
      </c>
      <c r="B344" s="24"/>
      <c r="C344" s="59"/>
      <c r="D344" s="25"/>
      <c r="E344" s="57"/>
      <c r="F344" s="19"/>
      <c r="G344" s="23" t="s">
        <v>410</v>
      </c>
      <c r="H344" s="23">
        <v>20240100719</v>
      </c>
      <c r="I344" s="49"/>
      <c r="J344" s="48"/>
    </row>
    <row r="345" ht="45" customHeight="1" spans="1:10">
      <c r="A345" s="19">
        <v>342</v>
      </c>
      <c r="B345" s="24"/>
      <c r="C345" s="59"/>
      <c r="D345" s="25"/>
      <c r="E345" s="57"/>
      <c r="F345" s="19"/>
      <c r="G345" s="23" t="s">
        <v>411</v>
      </c>
      <c r="H345" s="23">
        <v>20240100723</v>
      </c>
      <c r="I345" s="49"/>
      <c r="J345" s="48"/>
    </row>
    <row r="346" ht="45" customHeight="1" spans="1:10">
      <c r="A346" s="19">
        <v>343</v>
      </c>
      <c r="B346" s="24"/>
      <c r="C346" s="59"/>
      <c r="D346" s="25"/>
      <c r="E346" s="57"/>
      <c r="F346" s="19"/>
      <c r="G346" s="23" t="s">
        <v>412</v>
      </c>
      <c r="H346" s="23">
        <v>20240100805</v>
      </c>
      <c r="I346" s="49"/>
      <c r="J346" s="48"/>
    </row>
    <row r="347" ht="45" customHeight="1" spans="1:10">
      <c r="A347" s="19">
        <v>344</v>
      </c>
      <c r="B347" s="24"/>
      <c r="C347" s="59"/>
      <c r="D347" s="25"/>
      <c r="E347" s="57"/>
      <c r="F347" s="19"/>
      <c r="G347" s="23" t="s">
        <v>413</v>
      </c>
      <c r="H347" s="23">
        <v>20240100809</v>
      </c>
      <c r="I347" s="49"/>
      <c r="J347" s="48"/>
    </row>
    <row r="348" ht="45" customHeight="1" spans="1:10">
      <c r="A348" s="19">
        <v>345</v>
      </c>
      <c r="B348" s="24"/>
      <c r="C348" s="59"/>
      <c r="D348" s="25"/>
      <c r="E348" s="57"/>
      <c r="F348" s="19"/>
      <c r="G348" s="23" t="s">
        <v>414</v>
      </c>
      <c r="H348" s="23">
        <v>20240100811</v>
      </c>
      <c r="I348" s="49"/>
      <c r="J348" s="48"/>
    </row>
    <row r="349" ht="45" customHeight="1" spans="1:10">
      <c r="A349" s="19">
        <v>346</v>
      </c>
      <c r="B349" s="24"/>
      <c r="C349" s="59"/>
      <c r="D349" s="25"/>
      <c r="E349" s="57"/>
      <c r="F349" s="19"/>
      <c r="G349" s="23" t="s">
        <v>415</v>
      </c>
      <c r="H349" s="23">
        <v>20240100819</v>
      </c>
      <c r="I349" s="49"/>
      <c r="J349" s="48"/>
    </row>
    <row r="350" ht="45" customHeight="1" spans="1:10">
      <c r="A350" s="19">
        <v>347</v>
      </c>
      <c r="B350" s="27"/>
      <c r="C350" s="60"/>
      <c r="D350" s="28"/>
      <c r="E350" s="57"/>
      <c r="F350" s="19"/>
      <c r="G350" s="23" t="s">
        <v>416</v>
      </c>
      <c r="H350" s="23">
        <v>20240100827</v>
      </c>
      <c r="I350" s="50"/>
      <c r="J350" s="48"/>
    </row>
    <row r="351" ht="45" customHeight="1" spans="1:10">
      <c r="A351" s="19">
        <v>348</v>
      </c>
      <c r="B351" s="29" t="s">
        <v>417</v>
      </c>
      <c r="C351" s="29" t="s">
        <v>418</v>
      </c>
      <c r="D351" s="30">
        <v>2024234</v>
      </c>
      <c r="E351" s="53">
        <v>55</v>
      </c>
      <c r="F351" s="29">
        <v>1</v>
      </c>
      <c r="G351" s="23" t="s">
        <v>419</v>
      </c>
      <c r="H351" s="23">
        <v>20240504028</v>
      </c>
      <c r="I351" s="47" t="s">
        <v>420</v>
      </c>
      <c r="J351" s="48"/>
    </row>
    <row r="352" ht="45" customHeight="1" spans="1:10">
      <c r="A352" s="19">
        <v>349</v>
      </c>
      <c r="B352" s="29"/>
      <c r="C352" s="29"/>
      <c r="D352" s="30"/>
      <c r="E352" s="54"/>
      <c r="F352" s="29"/>
      <c r="G352" s="23" t="s">
        <v>421</v>
      </c>
      <c r="H352" s="23">
        <v>20240504029</v>
      </c>
      <c r="I352" s="49"/>
      <c r="J352" s="48"/>
    </row>
    <row r="353" ht="45" customHeight="1" spans="1:10">
      <c r="A353" s="19">
        <v>350</v>
      </c>
      <c r="B353" s="29"/>
      <c r="C353" s="29"/>
      <c r="D353" s="30"/>
      <c r="E353" s="55"/>
      <c r="F353" s="29"/>
      <c r="G353" s="23" t="s">
        <v>422</v>
      </c>
      <c r="H353" s="23">
        <v>20240504101</v>
      </c>
      <c r="I353" s="50"/>
      <c r="J353" s="48"/>
    </row>
    <row r="354" ht="45" customHeight="1" spans="1:10">
      <c r="A354" s="19">
        <v>351</v>
      </c>
      <c r="B354" s="29" t="s">
        <v>417</v>
      </c>
      <c r="C354" s="29" t="s">
        <v>423</v>
      </c>
      <c r="D354" s="30">
        <v>2024235</v>
      </c>
      <c r="E354" s="53">
        <v>53</v>
      </c>
      <c r="F354" s="29">
        <v>1</v>
      </c>
      <c r="G354" s="23" t="s">
        <v>424</v>
      </c>
      <c r="H354" s="23">
        <v>20240301506</v>
      </c>
      <c r="I354" s="47" t="s">
        <v>425</v>
      </c>
      <c r="J354" s="48"/>
    </row>
    <row r="355" ht="45" customHeight="1" spans="1:10">
      <c r="A355" s="19">
        <v>352</v>
      </c>
      <c r="B355" s="29"/>
      <c r="C355" s="29"/>
      <c r="D355" s="30"/>
      <c r="E355" s="54"/>
      <c r="F355" s="29"/>
      <c r="G355" s="23" t="s">
        <v>426</v>
      </c>
      <c r="H355" s="23">
        <v>20240301507</v>
      </c>
      <c r="I355" s="49"/>
      <c r="J355" s="48"/>
    </row>
    <row r="356" ht="45" customHeight="1" spans="1:10">
      <c r="A356" s="19">
        <v>353</v>
      </c>
      <c r="B356" s="29"/>
      <c r="C356" s="29"/>
      <c r="D356" s="30"/>
      <c r="E356" s="55"/>
      <c r="F356" s="29"/>
      <c r="G356" s="23" t="s">
        <v>427</v>
      </c>
      <c r="H356" s="23">
        <v>20240301514</v>
      </c>
      <c r="I356" s="50"/>
      <c r="J356" s="48"/>
    </row>
    <row r="357" ht="45" customHeight="1" spans="1:10">
      <c r="A357" s="19">
        <v>354</v>
      </c>
      <c r="B357" s="61" t="s">
        <v>417</v>
      </c>
      <c r="C357" s="61" t="s">
        <v>428</v>
      </c>
      <c r="D357" s="30">
        <v>2024236</v>
      </c>
      <c r="E357" s="61">
        <v>11</v>
      </c>
      <c r="F357" s="19">
        <v>2</v>
      </c>
      <c r="G357" s="23" t="s">
        <v>429</v>
      </c>
      <c r="H357" s="23">
        <v>20240100907</v>
      </c>
      <c r="I357" s="47" t="s">
        <v>430</v>
      </c>
      <c r="J357" s="48"/>
    </row>
    <row r="358" ht="45" customHeight="1" spans="1:10">
      <c r="A358" s="19">
        <v>355</v>
      </c>
      <c r="B358" s="61"/>
      <c r="C358" s="61"/>
      <c r="D358" s="30"/>
      <c r="E358" s="61"/>
      <c r="F358" s="19"/>
      <c r="G358" s="23" t="s">
        <v>431</v>
      </c>
      <c r="H358" s="23">
        <v>20240100912</v>
      </c>
      <c r="I358" s="49"/>
      <c r="J358" s="48"/>
    </row>
    <row r="359" ht="45" customHeight="1" spans="1:10">
      <c r="A359" s="19">
        <v>356</v>
      </c>
      <c r="B359" s="61"/>
      <c r="C359" s="61"/>
      <c r="D359" s="30"/>
      <c r="E359" s="61"/>
      <c r="F359" s="19"/>
      <c r="G359" s="23" t="s">
        <v>432</v>
      </c>
      <c r="H359" s="23">
        <v>20240100913</v>
      </c>
      <c r="I359" s="49"/>
      <c r="J359" s="48"/>
    </row>
    <row r="360" ht="45" customHeight="1" spans="1:10">
      <c r="A360" s="19">
        <v>357</v>
      </c>
      <c r="B360" s="61"/>
      <c r="C360" s="61"/>
      <c r="D360" s="30"/>
      <c r="E360" s="61"/>
      <c r="F360" s="19"/>
      <c r="G360" s="23" t="s">
        <v>433</v>
      </c>
      <c r="H360" s="23">
        <v>20240100917</v>
      </c>
      <c r="I360" s="49"/>
      <c r="J360" s="48"/>
    </row>
    <row r="361" ht="45" customHeight="1" spans="1:10">
      <c r="A361" s="19">
        <v>358</v>
      </c>
      <c r="B361" s="61"/>
      <c r="C361" s="61"/>
      <c r="D361" s="30"/>
      <c r="E361" s="61"/>
      <c r="F361" s="19"/>
      <c r="G361" s="23" t="s">
        <v>434</v>
      </c>
      <c r="H361" s="23">
        <v>20240100919</v>
      </c>
      <c r="I361" s="49"/>
      <c r="J361" s="48"/>
    </row>
    <row r="362" ht="45" customHeight="1" spans="1:10">
      <c r="A362" s="19">
        <v>359</v>
      </c>
      <c r="B362" s="61"/>
      <c r="C362" s="61"/>
      <c r="D362" s="30"/>
      <c r="E362" s="61"/>
      <c r="F362" s="19"/>
      <c r="G362" s="23" t="s">
        <v>435</v>
      </c>
      <c r="H362" s="23">
        <v>20240100929</v>
      </c>
      <c r="I362" s="50"/>
      <c r="J362" s="48"/>
    </row>
    <row r="363" ht="45" customHeight="1" spans="1:10">
      <c r="A363" s="19">
        <v>360</v>
      </c>
      <c r="B363" s="61" t="s">
        <v>417</v>
      </c>
      <c r="C363" s="29" t="s">
        <v>246</v>
      </c>
      <c r="D363" s="30">
        <v>2024237</v>
      </c>
      <c r="E363" s="61">
        <v>11</v>
      </c>
      <c r="F363" s="19">
        <v>1</v>
      </c>
      <c r="G363" s="23" t="s">
        <v>436</v>
      </c>
      <c r="H363" s="23">
        <v>20240101003</v>
      </c>
      <c r="I363" s="47" t="s">
        <v>437</v>
      </c>
      <c r="J363" s="48"/>
    </row>
    <row r="364" ht="45" customHeight="1" spans="1:10">
      <c r="A364" s="19">
        <v>361</v>
      </c>
      <c r="B364" s="61"/>
      <c r="C364" s="29"/>
      <c r="D364" s="30"/>
      <c r="E364" s="61"/>
      <c r="F364" s="19"/>
      <c r="G364" s="23" t="s">
        <v>438</v>
      </c>
      <c r="H364" s="23">
        <v>20240101102</v>
      </c>
      <c r="I364" s="49"/>
      <c r="J364" s="48"/>
    </row>
    <row r="365" ht="45" customHeight="1" spans="1:10">
      <c r="A365" s="19">
        <v>362</v>
      </c>
      <c r="B365" s="61"/>
      <c r="C365" s="29"/>
      <c r="D365" s="30"/>
      <c r="E365" s="61"/>
      <c r="F365" s="19"/>
      <c r="G365" s="23" t="s">
        <v>439</v>
      </c>
      <c r="H365" s="23">
        <v>20240101117</v>
      </c>
      <c r="I365" s="50"/>
      <c r="J365" s="48"/>
    </row>
    <row r="366" ht="45" customHeight="1" spans="1:10">
      <c r="A366" s="19">
        <v>363</v>
      </c>
      <c r="B366" s="61" t="s">
        <v>417</v>
      </c>
      <c r="C366" s="61" t="s">
        <v>440</v>
      </c>
      <c r="D366" s="30">
        <v>2024238</v>
      </c>
      <c r="E366" s="61">
        <v>11</v>
      </c>
      <c r="F366" s="19">
        <v>1</v>
      </c>
      <c r="G366" s="23" t="s">
        <v>441</v>
      </c>
      <c r="H366" s="23">
        <v>20240101130</v>
      </c>
      <c r="I366" s="47" t="s">
        <v>442</v>
      </c>
      <c r="J366" s="48"/>
    </row>
    <row r="367" ht="45" customHeight="1" spans="1:10">
      <c r="A367" s="19">
        <v>364</v>
      </c>
      <c r="B367" s="61"/>
      <c r="C367" s="61"/>
      <c r="D367" s="30"/>
      <c r="E367" s="61"/>
      <c r="F367" s="19"/>
      <c r="G367" s="23" t="s">
        <v>443</v>
      </c>
      <c r="H367" s="23">
        <v>20240101202</v>
      </c>
      <c r="I367" s="49"/>
      <c r="J367" s="48"/>
    </row>
    <row r="368" ht="45" customHeight="1" spans="1:10">
      <c r="A368" s="19">
        <v>365</v>
      </c>
      <c r="B368" s="61"/>
      <c r="C368" s="61"/>
      <c r="D368" s="30"/>
      <c r="E368" s="61"/>
      <c r="F368" s="19"/>
      <c r="G368" s="23" t="s">
        <v>444</v>
      </c>
      <c r="H368" s="23">
        <v>20240101226</v>
      </c>
      <c r="I368" s="50"/>
      <c r="J368" s="48"/>
    </row>
    <row r="369" ht="42" customHeight="1" spans="1:10">
      <c r="A369" s="19">
        <v>366</v>
      </c>
      <c r="B369" s="20" t="s">
        <v>445</v>
      </c>
      <c r="C369" s="29" t="s">
        <v>446</v>
      </c>
      <c r="D369" s="30" t="s">
        <v>447</v>
      </c>
      <c r="E369" s="57">
        <v>52</v>
      </c>
      <c r="F369" s="19">
        <v>2</v>
      </c>
      <c r="G369" s="23" t="s">
        <v>448</v>
      </c>
      <c r="H369" s="23">
        <v>20240201428</v>
      </c>
      <c r="I369" s="47" t="s">
        <v>449</v>
      </c>
      <c r="J369" s="33" t="s">
        <v>16</v>
      </c>
    </row>
    <row r="370" ht="42" customHeight="1" spans="1:10">
      <c r="A370" s="19">
        <v>367</v>
      </c>
      <c r="B370" s="24"/>
      <c r="C370" s="29"/>
      <c r="D370" s="30"/>
      <c r="E370" s="57"/>
      <c r="F370" s="19"/>
      <c r="G370" s="23" t="s">
        <v>450</v>
      </c>
      <c r="H370" s="23">
        <v>20240201429</v>
      </c>
      <c r="I370" s="49"/>
      <c r="J370" s="35"/>
    </row>
    <row r="371" ht="42" customHeight="1" spans="1:10">
      <c r="A371" s="19">
        <v>368</v>
      </c>
      <c r="B371" s="24"/>
      <c r="C371" s="29"/>
      <c r="D371" s="30"/>
      <c r="E371" s="57"/>
      <c r="F371" s="19"/>
      <c r="G371" s="23" t="s">
        <v>451</v>
      </c>
      <c r="H371" s="23">
        <v>20240201430</v>
      </c>
      <c r="I371" s="49"/>
      <c r="J371" s="35"/>
    </row>
    <row r="372" ht="42" customHeight="1" spans="1:10">
      <c r="A372" s="19">
        <v>369</v>
      </c>
      <c r="B372" s="24"/>
      <c r="C372" s="29"/>
      <c r="D372" s="30"/>
      <c r="E372" s="57"/>
      <c r="F372" s="19"/>
      <c r="G372" s="23" t="s">
        <v>452</v>
      </c>
      <c r="H372" s="23">
        <v>20240201502</v>
      </c>
      <c r="I372" s="49"/>
      <c r="J372" s="37"/>
    </row>
    <row r="373" ht="42" customHeight="1" spans="1:10">
      <c r="A373" s="19">
        <v>370</v>
      </c>
      <c r="B373" s="29" t="s">
        <v>445</v>
      </c>
      <c r="C373" s="29" t="s">
        <v>453</v>
      </c>
      <c r="D373" s="30">
        <v>2024240</v>
      </c>
      <c r="E373" s="57">
        <v>52</v>
      </c>
      <c r="F373" s="29">
        <v>1</v>
      </c>
      <c r="G373" s="23" t="s">
        <v>454</v>
      </c>
      <c r="H373" s="23">
        <v>20240201503</v>
      </c>
      <c r="I373" s="47" t="s">
        <v>455</v>
      </c>
      <c r="J373" s="48"/>
    </row>
    <row r="374" ht="42" customHeight="1" spans="1:10">
      <c r="A374" s="19">
        <v>371</v>
      </c>
      <c r="B374" s="29"/>
      <c r="C374" s="29"/>
      <c r="D374" s="30"/>
      <c r="E374" s="57"/>
      <c r="F374" s="29"/>
      <c r="G374" s="23" t="s">
        <v>456</v>
      </c>
      <c r="H374" s="23">
        <v>20240201504</v>
      </c>
      <c r="I374" s="49"/>
      <c r="J374" s="48"/>
    </row>
    <row r="375" ht="42" customHeight="1" spans="1:10">
      <c r="A375" s="19">
        <v>372</v>
      </c>
      <c r="B375" s="29"/>
      <c r="C375" s="29"/>
      <c r="D375" s="30"/>
      <c r="E375" s="57"/>
      <c r="F375" s="29"/>
      <c r="G375" s="23" t="s">
        <v>457</v>
      </c>
      <c r="H375" s="23">
        <v>20240201505</v>
      </c>
      <c r="I375" s="50"/>
      <c r="J375" s="48"/>
    </row>
    <row r="376" ht="42" customHeight="1" spans="1:10">
      <c r="A376" s="19">
        <v>373</v>
      </c>
      <c r="B376" s="29" t="s">
        <v>445</v>
      </c>
      <c r="C376" s="29" t="s">
        <v>458</v>
      </c>
      <c r="D376" s="30">
        <v>2024241</v>
      </c>
      <c r="E376" s="57">
        <v>55</v>
      </c>
      <c r="F376" s="29">
        <v>1</v>
      </c>
      <c r="G376" s="23" t="s">
        <v>459</v>
      </c>
      <c r="H376" s="23">
        <v>20240504107</v>
      </c>
      <c r="I376" s="52">
        <v>184.35</v>
      </c>
      <c r="J376" s="51" t="s">
        <v>38</v>
      </c>
    </row>
    <row r="377" ht="42" customHeight="1" spans="1:10">
      <c r="A377" s="19">
        <v>374</v>
      </c>
      <c r="B377" s="29" t="s">
        <v>445</v>
      </c>
      <c r="C377" s="29" t="s">
        <v>460</v>
      </c>
      <c r="D377" s="30">
        <v>2024242</v>
      </c>
      <c r="E377" s="57">
        <v>55</v>
      </c>
      <c r="F377" s="29">
        <v>1</v>
      </c>
      <c r="G377" s="23" t="s">
        <v>461</v>
      </c>
      <c r="H377" s="23">
        <v>20240504108</v>
      </c>
      <c r="I377" s="47" t="s">
        <v>462</v>
      </c>
      <c r="J377" s="48"/>
    </row>
    <row r="378" ht="42" customHeight="1" spans="1:10">
      <c r="A378" s="19">
        <v>375</v>
      </c>
      <c r="B378" s="29"/>
      <c r="C378" s="29"/>
      <c r="D378" s="30"/>
      <c r="E378" s="57"/>
      <c r="F378" s="29"/>
      <c r="G378" s="23" t="s">
        <v>463</v>
      </c>
      <c r="H378" s="23">
        <v>20240504113</v>
      </c>
      <c r="I378" s="49"/>
      <c r="J378" s="48"/>
    </row>
    <row r="379" ht="42" customHeight="1" spans="1:10">
      <c r="A379" s="19">
        <v>376</v>
      </c>
      <c r="B379" s="29"/>
      <c r="C379" s="29"/>
      <c r="D379" s="30"/>
      <c r="E379" s="57"/>
      <c r="F379" s="29"/>
      <c r="G379" s="23" t="s">
        <v>464</v>
      </c>
      <c r="H379" s="23">
        <v>20240504114</v>
      </c>
      <c r="I379" s="50"/>
      <c r="J379" s="48"/>
    </row>
    <row r="380" ht="42" customHeight="1" spans="1:10">
      <c r="A380" s="19">
        <v>377</v>
      </c>
      <c r="B380" s="29" t="s">
        <v>445</v>
      </c>
      <c r="C380" s="29" t="s">
        <v>39</v>
      </c>
      <c r="D380" s="30">
        <v>2024243</v>
      </c>
      <c r="E380" s="57">
        <v>54</v>
      </c>
      <c r="F380" s="33">
        <v>6</v>
      </c>
      <c r="G380" s="23" t="s">
        <v>465</v>
      </c>
      <c r="H380" s="23">
        <v>20240403205</v>
      </c>
      <c r="I380" s="47" t="s">
        <v>466</v>
      </c>
      <c r="J380" s="48"/>
    </row>
    <row r="381" ht="42" customHeight="1" spans="1:10">
      <c r="A381" s="19">
        <v>378</v>
      </c>
      <c r="B381" s="29"/>
      <c r="C381" s="29"/>
      <c r="D381" s="30"/>
      <c r="E381" s="57"/>
      <c r="F381" s="35"/>
      <c r="G381" s="23" t="s">
        <v>467</v>
      </c>
      <c r="H381" s="23">
        <v>20240403207</v>
      </c>
      <c r="I381" s="49"/>
      <c r="J381" s="48"/>
    </row>
    <row r="382" ht="42" customHeight="1" spans="1:10">
      <c r="A382" s="19">
        <v>379</v>
      </c>
      <c r="B382" s="29"/>
      <c r="C382" s="29"/>
      <c r="D382" s="30"/>
      <c r="E382" s="57"/>
      <c r="F382" s="35"/>
      <c r="G382" s="23" t="s">
        <v>468</v>
      </c>
      <c r="H382" s="23">
        <v>20240403208</v>
      </c>
      <c r="I382" s="49"/>
      <c r="J382" s="48"/>
    </row>
    <row r="383" ht="42" customHeight="1" spans="1:10">
      <c r="A383" s="19">
        <v>380</v>
      </c>
      <c r="B383" s="29"/>
      <c r="C383" s="29"/>
      <c r="D383" s="30"/>
      <c r="E383" s="57"/>
      <c r="F383" s="35"/>
      <c r="G383" s="23" t="s">
        <v>469</v>
      </c>
      <c r="H383" s="23">
        <v>20240403209</v>
      </c>
      <c r="I383" s="49"/>
      <c r="J383" s="48"/>
    </row>
    <row r="384" ht="42" customHeight="1" spans="1:10">
      <c r="A384" s="19">
        <v>381</v>
      </c>
      <c r="B384" s="29"/>
      <c r="C384" s="29"/>
      <c r="D384" s="30"/>
      <c r="E384" s="57"/>
      <c r="F384" s="35"/>
      <c r="G384" s="23" t="s">
        <v>470</v>
      </c>
      <c r="H384" s="23">
        <v>20240403212</v>
      </c>
      <c r="I384" s="49"/>
      <c r="J384" s="48"/>
    </row>
    <row r="385" ht="42" customHeight="1" spans="1:10">
      <c r="A385" s="19">
        <v>382</v>
      </c>
      <c r="B385" s="29"/>
      <c r="C385" s="29"/>
      <c r="D385" s="30"/>
      <c r="E385" s="57"/>
      <c r="F385" s="35"/>
      <c r="G385" s="23" t="s">
        <v>471</v>
      </c>
      <c r="H385" s="23">
        <v>20240403214</v>
      </c>
      <c r="I385" s="49"/>
      <c r="J385" s="48"/>
    </row>
    <row r="386" ht="42" customHeight="1" spans="1:10">
      <c r="A386" s="19">
        <v>383</v>
      </c>
      <c r="B386" s="29"/>
      <c r="C386" s="29"/>
      <c r="D386" s="30"/>
      <c r="E386" s="57"/>
      <c r="F386" s="35"/>
      <c r="G386" s="23" t="s">
        <v>472</v>
      </c>
      <c r="H386" s="23">
        <v>20240403217</v>
      </c>
      <c r="I386" s="49"/>
      <c r="J386" s="48"/>
    </row>
    <row r="387" ht="42" customHeight="1" spans="1:10">
      <c r="A387" s="19">
        <v>384</v>
      </c>
      <c r="B387" s="29"/>
      <c r="C387" s="29"/>
      <c r="D387" s="30"/>
      <c r="E387" s="57"/>
      <c r="F387" s="35"/>
      <c r="G387" s="23" t="s">
        <v>473</v>
      </c>
      <c r="H387" s="23">
        <v>20240403219</v>
      </c>
      <c r="I387" s="49"/>
      <c r="J387" s="48"/>
    </row>
    <row r="388" ht="42" customHeight="1" spans="1:10">
      <c r="A388" s="19">
        <v>385</v>
      </c>
      <c r="B388" s="29"/>
      <c r="C388" s="29"/>
      <c r="D388" s="30"/>
      <c r="E388" s="57"/>
      <c r="F388" s="35"/>
      <c r="G388" s="23" t="s">
        <v>474</v>
      </c>
      <c r="H388" s="23">
        <v>20240403220</v>
      </c>
      <c r="I388" s="49"/>
      <c r="J388" s="48"/>
    </row>
    <row r="389" ht="42" customHeight="1" spans="1:10">
      <c r="A389" s="19">
        <v>386</v>
      </c>
      <c r="B389" s="29"/>
      <c r="C389" s="29"/>
      <c r="D389" s="30"/>
      <c r="E389" s="57"/>
      <c r="F389" s="35"/>
      <c r="G389" s="23" t="s">
        <v>475</v>
      </c>
      <c r="H389" s="23">
        <v>20240403221</v>
      </c>
      <c r="I389" s="49"/>
      <c r="J389" s="48"/>
    </row>
    <row r="390" ht="42" customHeight="1" spans="1:10">
      <c r="A390" s="19">
        <v>387</v>
      </c>
      <c r="B390" s="29"/>
      <c r="C390" s="29"/>
      <c r="D390" s="30"/>
      <c r="E390" s="57"/>
      <c r="F390" s="35"/>
      <c r="G390" s="23" t="s">
        <v>476</v>
      </c>
      <c r="H390" s="23">
        <v>20240403222</v>
      </c>
      <c r="I390" s="49"/>
      <c r="J390" s="48"/>
    </row>
    <row r="391" ht="42" customHeight="1" spans="1:10">
      <c r="A391" s="19">
        <v>388</v>
      </c>
      <c r="B391" s="29"/>
      <c r="C391" s="29"/>
      <c r="D391" s="30"/>
      <c r="E391" s="57"/>
      <c r="F391" s="35"/>
      <c r="G391" s="23" t="s">
        <v>477</v>
      </c>
      <c r="H391" s="23">
        <v>20240403223</v>
      </c>
      <c r="I391" s="49"/>
      <c r="J391" s="48"/>
    </row>
    <row r="392" ht="42" customHeight="1" spans="1:10">
      <c r="A392" s="19">
        <v>389</v>
      </c>
      <c r="B392" s="29"/>
      <c r="C392" s="29"/>
      <c r="D392" s="30"/>
      <c r="E392" s="57"/>
      <c r="F392" s="35"/>
      <c r="G392" s="23" t="s">
        <v>478</v>
      </c>
      <c r="H392" s="23">
        <v>20240403225</v>
      </c>
      <c r="I392" s="49"/>
      <c r="J392" s="48"/>
    </row>
    <row r="393" ht="42" customHeight="1" spans="1:10">
      <c r="A393" s="19">
        <v>390</v>
      </c>
      <c r="B393" s="29"/>
      <c r="C393" s="29"/>
      <c r="D393" s="30"/>
      <c r="E393" s="57"/>
      <c r="F393" s="35"/>
      <c r="G393" s="23" t="s">
        <v>479</v>
      </c>
      <c r="H393" s="23">
        <v>20240403229</v>
      </c>
      <c r="I393" s="49"/>
      <c r="J393" s="48"/>
    </row>
    <row r="394" ht="42" customHeight="1" spans="1:10">
      <c r="A394" s="19">
        <v>391</v>
      </c>
      <c r="B394" s="29"/>
      <c r="C394" s="29"/>
      <c r="D394" s="30"/>
      <c r="E394" s="57"/>
      <c r="F394" s="35"/>
      <c r="G394" s="23" t="s">
        <v>480</v>
      </c>
      <c r="H394" s="23">
        <v>20240403230</v>
      </c>
      <c r="I394" s="49"/>
      <c r="J394" s="48"/>
    </row>
    <row r="395" ht="42" customHeight="1" spans="1:10">
      <c r="A395" s="19">
        <v>392</v>
      </c>
      <c r="B395" s="29"/>
      <c r="C395" s="29"/>
      <c r="D395" s="30"/>
      <c r="E395" s="57"/>
      <c r="F395" s="35"/>
      <c r="G395" s="23" t="s">
        <v>481</v>
      </c>
      <c r="H395" s="23">
        <v>20240403301</v>
      </c>
      <c r="I395" s="49"/>
      <c r="J395" s="48"/>
    </row>
    <row r="396" ht="42" customHeight="1" spans="1:10">
      <c r="A396" s="19">
        <v>393</v>
      </c>
      <c r="B396" s="29"/>
      <c r="C396" s="29"/>
      <c r="D396" s="30"/>
      <c r="E396" s="57"/>
      <c r="F396" s="35"/>
      <c r="G396" s="23" t="s">
        <v>482</v>
      </c>
      <c r="H396" s="23">
        <v>20240403304</v>
      </c>
      <c r="I396" s="49"/>
      <c r="J396" s="48"/>
    </row>
    <row r="397" ht="42" customHeight="1" spans="1:10">
      <c r="A397" s="19">
        <v>394</v>
      </c>
      <c r="B397" s="29"/>
      <c r="C397" s="29"/>
      <c r="D397" s="30"/>
      <c r="E397" s="57"/>
      <c r="F397" s="37"/>
      <c r="G397" s="23" t="s">
        <v>483</v>
      </c>
      <c r="H397" s="23">
        <v>20240403305</v>
      </c>
      <c r="I397" s="50"/>
      <c r="J397" s="48"/>
    </row>
    <row r="398" ht="37" customHeight="1" spans="1:10">
      <c r="A398" s="19">
        <v>395</v>
      </c>
      <c r="B398" s="29" t="s">
        <v>445</v>
      </c>
      <c r="C398" s="29" t="s">
        <v>65</v>
      </c>
      <c r="D398" s="30">
        <v>2024244</v>
      </c>
      <c r="E398" s="57">
        <v>54</v>
      </c>
      <c r="F398" s="33">
        <v>6</v>
      </c>
      <c r="G398" s="23" t="s">
        <v>484</v>
      </c>
      <c r="H398" s="23">
        <v>20240403308</v>
      </c>
      <c r="I398" s="47" t="s">
        <v>485</v>
      </c>
      <c r="J398" s="48"/>
    </row>
    <row r="399" ht="37" customHeight="1" spans="1:10">
      <c r="A399" s="19">
        <v>396</v>
      </c>
      <c r="B399" s="29"/>
      <c r="C399" s="29"/>
      <c r="D399" s="30"/>
      <c r="E399" s="57"/>
      <c r="F399" s="35"/>
      <c r="G399" s="23" t="s">
        <v>486</v>
      </c>
      <c r="H399" s="23">
        <v>20240403311</v>
      </c>
      <c r="I399" s="49"/>
      <c r="J399" s="48"/>
    </row>
    <row r="400" ht="37" customHeight="1" spans="1:10">
      <c r="A400" s="19">
        <v>397</v>
      </c>
      <c r="B400" s="29"/>
      <c r="C400" s="29"/>
      <c r="D400" s="30"/>
      <c r="E400" s="57"/>
      <c r="F400" s="35"/>
      <c r="G400" s="23" t="s">
        <v>487</v>
      </c>
      <c r="H400" s="23">
        <v>20240403312</v>
      </c>
      <c r="I400" s="49"/>
      <c r="J400" s="48"/>
    </row>
    <row r="401" ht="37" customHeight="1" spans="1:10">
      <c r="A401" s="19">
        <v>398</v>
      </c>
      <c r="B401" s="29"/>
      <c r="C401" s="29"/>
      <c r="D401" s="30"/>
      <c r="E401" s="57"/>
      <c r="F401" s="35"/>
      <c r="G401" s="23" t="s">
        <v>488</v>
      </c>
      <c r="H401" s="23">
        <v>20240403313</v>
      </c>
      <c r="I401" s="49"/>
      <c r="J401" s="48"/>
    </row>
    <row r="402" ht="37" customHeight="1" spans="1:10">
      <c r="A402" s="19">
        <v>399</v>
      </c>
      <c r="B402" s="29"/>
      <c r="C402" s="29"/>
      <c r="D402" s="30"/>
      <c r="E402" s="57"/>
      <c r="F402" s="35"/>
      <c r="G402" s="23" t="s">
        <v>489</v>
      </c>
      <c r="H402" s="23">
        <v>20240403316</v>
      </c>
      <c r="I402" s="49"/>
      <c r="J402" s="48"/>
    </row>
    <row r="403" ht="37" customHeight="1" spans="1:10">
      <c r="A403" s="19">
        <v>400</v>
      </c>
      <c r="B403" s="29"/>
      <c r="C403" s="29"/>
      <c r="D403" s="30"/>
      <c r="E403" s="57"/>
      <c r="F403" s="35"/>
      <c r="G403" s="23" t="s">
        <v>490</v>
      </c>
      <c r="H403" s="23">
        <v>20240403317</v>
      </c>
      <c r="I403" s="49"/>
      <c r="J403" s="48"/>
    </row>
    <row r="404" ht="37" customHeight="1" spans="1:10">
      <c r="A404" s="19">
        <v>401</v>
      </c>
      <c r="B404" s="29"/>
      <c r="C404" s="29"/>
      <c r="D404" s="30"/>
      <c r="E404" s="57"/>
      <c r="F404" s="35"/>
      <c r="G404" s="23" t="s">
        <v>491</v>
      </c>
      <c r="H404" s="23">
        <v>20240403320</v>
      </c>
      <c r="I404" s="49"/>
      <c r="J404" s="48"/>
    </row>
    <row r="405" ht="37" customHeight="1" spans="1:10">
      <c r="A405" s="19">
        <v>402</v>
      </c>
      <c r="B405" s="29"/>
      <c r="C405" s="29"/>
      <c r="D405" s="30"/>
      <c r="E405" s="57"/>
      <c r="F405" s="35"/>
      <c r="G405" s="23" t="s">
        <v>492</v>
      </c>
      <c r="H405" s="23">
        <v>20240403322</v>
      </c>
      <c r="I405" s="49"/>
      <c r="J405" s="48"/>
    </row>
    <row r="406" ht="37" customHeight="1" spans="1:10">
      <c r="A406" s="19">
        <v>403</v>
      </c>
      <c r="B406" s="29"/>
      <c r="C406" s="29"/>
      <c r="D406" s="30"/>
      <c r="E406" s="57"/>
      <c r="F406" s="35"/>
      <c r="G406" s="23" t="s">
        <v>493</v>
      </c>
      <c r="H406" s="23">
        <v>20240403323</v>
      </c>
      <c r="I406" s="49"/>
      <c r="J406" s="48"/>
    </row>
    <row r="407" ht="37" customHeight="1" spans="1:10">
      <c r="A407" s="19">
        <v>404</v>
      </c>
      <c r="B407" s="29"/>
      <c r="C407" s="29"/>
      <c r="D407" s="30"/>
      <c r="E407" s="57"/>
      <c r="F407" s="35"/>
      <c r="G407" s="23" t="s">
        <v>494</v>
      </c>
      <c r="H407" s="23">
        <v>20240403325</v>
      </c>
      <c r="I407" s="49"/>
      <c r="J407" s="48"/>
    </row>
    <row r="408" ht="37" customHeight="1" spans="1:10">
      <c r="A408" s="19">
        <v>405</v>
      </c>
      <c r="B408" s="29"/>
      <c r="C408" s="29"/>
      <c r="D408" s="30"/>
      <c r="E408" s="57"/>
      <c r="F408" s="35"/>
      <c r="G408" s="23" t="s">
        <v>495</v>
      </c>
      <c r="H408" s="23">
        <v>20240403327</v>
      </c>
      <c r="I408" s="49"/>
      <c r="J408" s="48"/>
    </row>
    <row r="409" ht="37" customHeight="1" spans="1:10">
      <c r="A409" s="19">
        <v>406</v>
      </c>
      <c r="B409" s="29"/>
      <c r="C409" s="29"/>
      <c r="D409" s="30"/>
      <c r="E409" s="57"/>
      <c r="F409" s="35"/>
      <c r="G409" s="23" t="s">
        <v>496</v>
      </c>
      <c r="H409" s="23">
        <v>20240403401</v>
      </c>
      <c r="I409" s="49"/>
      <c r="J409" s="48"/>
    </row>
    <row r="410" ht="37" customHeight="1" spans="1:10">
      <c r="A410" s="19">
        <v>407</v>
      </c>
      <c r="B410" s="29"/>
      <c r="C410" s="29"/>
      <c r="D410" s="30"/>
      <c r="E410" s="57"/>
      <c r="F410" s="35"/>
      <c r="G410" s="23" t="s">
        <v>497</v>
      </c>
      <c r="H410" s="23">
        <v>20240403402</v>
      </c>
      <c r="I410" s="49"/>
      <c r="J410" s="48"/>
    </row>
    <row r="411" ht="37" customHeight="1" spans="1:10">
      <c r="A411" s="19">
        <v>408</v>
      </c>
      <c r="B411" s="29"/>
      <c r="C411" s="29"/>
      <c r="D411" s="30"/>
      <c r="E411" s="57"/>
      <c r="F411" s="35"/>
      <c r="G411" s="23" t="s">
        <v>498</v>
      </c>
      <c r="H411" s="23">
        <v>20240403403</v>
      </c>
      <c r="I411" s="49"/>
      <c r="J411" s="48"/>
    </row>
    <row r="412" ht="37" customHeight="1" spans="1:10">
      <c r="A412" s="19">
        <v>409</v>
      </c>
      <c r="B412" s="29"/>
      <c r="C412" s="29"/>
      <c r="D412" s="30"/>
      <c r="E412" s="57"/>
      <c r="F412" s="35"/>
      <c r="G412" s="23" t="s">
        <v>499</v>
      </c>
      <c r="H412" s="23">
        <v>20240403404</v>
      </c>
      <c r="I412" s="49"/>
      <c r="J412" s="48"/>
    </row>
    <row r="413" ht="37" customHeight="1" spans="1:10">
      <c r="A413" s="19">
        <v>410</v>
      </c>
      <c r="B413" s="29"/>
      <c r="C413" s="29"/>
      <c r="D413" s="30"/>
      <c r="E413" s="57"/>
      <c r="F413" s="35"/>
      <c r="G413" s="23" t="s">
        <v>500</v>
      </c>
      <c r="H413" s="23">
        <v>20240403408</v>
      </c>
      <c r="I413" s="49"/>
      <c r="J413" s="48"/>
    </row>
    <row r="414" ht="37" customHeight="1" spans="1:10">
      <c r="A414" s="19">
        <v>411</v>
      </c>
      <c r="B414" s="29"/>
      <c r="C414" s="29"/>
      <c r="D414" s="30"/>
      <c r="E414" s="57"/>
      <c r="F414" s="35"/>
      <c r="G414" s="23" t="s">
        <v>501</v>
      </c>
      <c r="H414" s="23">
        <v>20240403409</v>
      </c>
      <c r="I414" s="49"/>
      <c r="J414" s="48"/>
    </row>
    <row r="415" ht="37" customHeight="1" spans="1:10">
      <c r="A415" s="19">
        <v>412</v>
      </c>
      <c r="B415" s="29"/>
      <c r="C415" s="29"/>
      <c r="D415" s="30"/>
      <c r="E415" s="57"/>
      <c r="F415" s="37"/>
      <c r="G415" s="23" t="s">
        <v>502</v>
      </c>
      <c r="H415" s="23">
        <v>20240403411</v>
      </c>
      <c r="I415" s="50"/>
      <c r="J415" s="48"/>
    </row>
    <row r="416" ht="37" customHeight="1" spans="1:10">
      <c r="A416" s="19">
        <v>413</v>
      </c>
      <c r="B416" s="29" t="s">
        <v>445</v>
      </c>
      <c r="C416" s="29" t="s">
        <v>91</v>
      </c>
      <c r="D416" s="30">
        <v>2024245</v>
      </c>
      <c r="E416" s="57">
        <v>54</v>
      </c>
      <c r="F416" s="19">
        <v>5</v>
      </c>
      <c r="G416" s="23" t="s">
        <v>503</v>
      </c>
      <c r="H416" s="23">
        <v>20240403412</v>
      </c>
      <c r="I416" s="47" t="s">
        <v>504</v>
      </c>
      <c r="J416" s="19"/>
    </row>
    <row r="417" ht="37" customHeight="1" spans="1:10">
      <c r="A417" s="19">
        <v>414</v>
      </c>
      <c r="B417" s="29"/>
      <c r="C417" s="29"/>
      <c r="D417" s="30"/>
      <c r="E417" s="57"/>
      <c r="F417" s="19"/>
      <c r="G417" s="23" t="s">
        <v>505</v>
      </c>
      <c r="H417" s="23">
        <v>20240403417</v>
      </c>
      <c r="I417" s="49"/>
      <c r="J417" s="19"/>
    </row>
    <row r="418" ht="37" customHeight="1" spans="1:10">
      <c r="A418" s="19">
        <v>415</v>
      </c>
      <c r="B418" s="29"/>
      <c r="C418" s="29"/>
      <c r="D418" s="30"/>
      <c r="E418" s="57"/>
      <c r="F418" s="19"/>
      <c r="G418" s="23" t="s">
        <v>506</v>
      </c>
      <c r="H418" s="23">
        <v>20240403418</v>
      </c>
      <c r="I418" s="49"/>
      <c r="J418" s="19"/>
    </row>
    <row r="419" ht="37" customHeight="1" spans="1:10">
      <c r="A419" s="19">
        <v>416</v>
      </c>
      <c r="B419" s="29"/>
      <c r="C419" s="29"/>
      <c r="D419" s="30"/>
      <c r="E419" s="57"/>
      <c r="F419" s="19"/>
      <c r="G419" s="23" t="s">
        <v>507</v>
      </c>
      <c r="H419" s="23">
        <v>20240403423</v>
      </c>
      <c r="I419" s="49"/>
      <c r="J419" s="19"/>
    </row>
    <row r="420" ht="37" customHeight="1" spans="1:10">
      <c r="A420" s="19">
        <v>417</v>
      </c>
      <c r="B420" s="29"/>
      <c r="C420" s="29"/>
      <c r="D420" s="30"/>
      <c r="E420" s="57"/>
      <c r="F420" s="19"/>
      <c r="G420" s="23" t="s">
        <v>508</v>
      </c>
      <c r="H420" s="23">
        <v>20240403424</v>
      </c>
      <c r="I420" s="49"/>
      <c r="J420" s="19"/>
    </row>
    <row r="421" ht="37" customHeight="1" spans="1:10">
      <c r="A421" s="19">
        <v>418</v>
      </c>
      <c r="B421" s="29"/>
      <c r="C421" s="29"/>
      <c r="D421" s="30"/>
      <c r="E421" s="57"/>
      <c r="F421" s="19"/>
      <c r="G421" s="23" t="s">
        <v>509</v>
      </c>
      <c r="H421" s="23">
        <v>20240403429</v>
      </c>
      <c r="I421" s="49"/>
      <c r="J421" s="19"/>
    </row>
    <row r="422" ht="37" customHeight="1" spans="1:10">
      <c r="A422" s="19">
        <v>419</v>
      </c>
      <c r="B422" s="29"/>
      <c r="C422" s="29"/>
      <c r="D422" s="30"/>
      <c r="E422" s="57"/>
      <c r="F422" s="19"/>
      <c r="G422" s="23" t="s">
        <v>510</v>
      </c>
      <c r="H422" s="23">
        <v>20240403430</v>
      </c>
      <c r="I422" s="49"/>
      <c r="J422" s="19"/>
    </row>
    <row r="423" ht="37" customHeight="1" spans="1:10">
      <c r="A423" s="19">
        <v>420</v>
      </c>
      <c r="B423" s="29"/>
      <c r="C423" s="29"/>
      <c r="D423" s="30"/>
      <c r="E423" s="57"/>
      <c r="F423" s="19"/>
      <c r="G423" s="23" t="s">
        <v>511</v>
      </c>
      <c r="H423" s="23">
        <v>20240403501</v>
      </c>
      <c r="I423" s="49"/>
      <c r="J423" s="19"/>
    </row>
    <row r="424" ht="37" customHeight="1" spans="1:10">
      <c r="A424" s="19">
        <v>421</v>
      </c>
      <c r="B424" s="29"/>
      <c r="C424" s="29"/>
      <c r="D424" s="30"/>
      <c r="E424" s="57"/>
      <c r="F424" s="19"/>
      <c r="G424" s="23" t="s">
        <v>512</v>
      </c>
      <c r="H424" s="52">
        <v>20240403502</v>
      </c>
      <c r="I424" s="49"/>
      <c r="J424" s="19"/>
    </row>
    <row r="425" ht="37" customHeight="1" spans="1:10">
      <c r="A425" s="19">
        <v>422</v>
      </c>
      <c r="B425" s="29"/>
      <c r="C425" s="29"/>
      <c r="D425" s="30"/>
      <c r="E425" s="57"/>
      <c r="F425" s="19"/>
      <c r="G425" s="23" t="s">
        <v>513</v>
      </c>
      <c r="H425" s="23">
        <v>20240403503</v>
      </c>
      <c r="I425" s="49"/>
      <c r="J425" s="19"/>
    </row>
    <row r="426" ht="37" customHeight="1" spans="1:10">
      <c r="A426" s="19">
        <v>423</v>
      </c>
      <c r="B426" s="29"/>
      <c r="C426" s="29"/>
      <c r="D426" s="30"/>
      <c r="E426" s="57"/>
      <c r="F426" s="19"/>
      <c r="G426" s="23" t="s">
        <v>514</v>
      </c>
      <c r="H426" s="23">
        <v>20240403506</v>
      </c>
      <c r="I426" s="49"/>
      <c r="J426" s="19"/>
    </row>
    <row r="427" ht="37" customHeight="1" spans="1:10">
      <c r="A427" s="19">
        <v>424</v>
      </c>
      <c r="B427" s="29"/>
      <c r="C427" s="29"/>
      <c r="D427" s="30"/>
      <c r="E427" s="57"/>
      <c r="F427" s="19"/>
      <c r="G427" s="23" t="s">
        <v>515</v>
      </c>
      <c r="H427" s="23">
        <v>20240403507</v>
      </c>
      <c r="I427" s="49"/>
      <c r="J427" s="19"/>
    </row>
    <row r="428" ht="37" customHeight="1" spans="1:10">
      <c r="A428" s="19">
        <v>425</v>
      </c>
      <c r="B428" s="29"/>
      <c r="C428" s="29"/>
      <c r="D428" s="30"/>
      <c r="E428" s="57"/>
      <c r="F428" s="19"/>
      <c r="G428" s="23" t="s">
        <v>516</v>
      </c>
      <c r="H428" s="23">
        <v>20240403508</v>
      </c>
      <c r="I428" s="49"/>
      <c r="J428" s="19"/>
    </row>
    <row r="429" ht="37" customHeight="1" spans="1:10">
      <c r="A429" s="19">
        <v>426</v>
      </c>
      <c r="B429" s="29"/>
      <c r="C429" s="29"/>
      <c r="D429" s="30"/>
      <c r="E429" s="57"/>
      <c r="F429" s="19"/>
      <c r="G429" s="23" t="s">
        <v>517</v>
      </c>
      <c r="H429" s="23">
        <v>20240403509</v>
      </c>
      <c r="I429" s="49"/>
      <c r="J429" s="19"/>
    </row>
    <row r="430" ht="37" customHeight="1" spans="1:10">
      <c r="A430" s="19">
        <v>427</v>
      </c>
      <c r="B430" s="29"/>
      <c r="C430" s="29"/>
      <c r="D430" s="30"/>
      <c r="E430" s="57"/>
      <c r="F430" s="19"/>
      <c r="G430" s="23" t="s">
        <v>518</v>
      </c>
      <c r="H430" s="23">
        <v>20240403510</v>
      </c>
      <c r="I430" s="50"/>
      <c r="J430" s="19"/>
    </row>
    <row r="431" ht="55" customHeight="1" spans="1:10">
      <c r="A431" s="19">
        <v>428</v>
      </c>
      <c r="B431" s="20" t="s">
        <v>445</v>
      </c>
      <c r="C431" s="20" t="s">
        <v>519</v>
      </c>
      <c r="D431" s="21">
        <v>2024246</v>
      </c>
      <c r="E431" s="53">
        <v>11</v>
      </c>
      <c r="F431" s="33">
        <v>1</v>
      </c>
      <c r="G431" s="23" t="s">
        <v>520</v>
      </c>
      <c r="H431" s="23">
        <v>20240101303</v>
      </c>
      <c r="I431" s="23" t="s">
        <v>521</v>
      </c>
      <c r="J431" s="51" t="s">
        <v>38</v>
      </c>
    </row>
    <row r="432" ht="40" customHeight="1" spans="1:10">
      <c r="A432" s="19">
        <v>429</v>
      </c>
      <c r="B432" s="29" t="s">
        <v>445</v>
      </c>
      <c r="C432" s="29" t="s">
        <v>522</v>
      </c>
      <c r="D432" s="30">
        <v>2024247</v>
      </c>
      <c r="E432" s="57">
        <v>11</v>
      </c>
      <c r="F432" s="19">
        <v>2</v>
      </c>
      <c r="G432" s="23" t="s">
        <v>523</v>
      </c>
      <c r="H432" s="23">
        <v>20240101307</v>
      </c>
      <c r="I432" s="23" t="s">
        <v>524</v>
      </c>
      <c r="J432" s="33" t="s">
        <v>525</v>
      </c>
    </row>
    <row r="433" ht="40" customHeight="1" spans="1:10">
      <c r="A433" s="19">
        <v>430</v>
      </c>
      <c r="B433" s="29"/>
      <c r="C433" s="29"/>
      <c r="D433" s="30"/>
      <c r="E433" s="57"/>
      <c r="F433" s="19"/>
      <c r="G433" s="23" t="s">
        <v>526</v>
      </c>
      <c r="H433" s="23">
        <v>20240101308</v>
      </c>
      <c r="I433" s="23"/>
      <c r="J433" s="35"/>
    </row>
    <row r="434" ht="40" customHeight="1" spans="1:10">
      <c r="A434" s="19">
        <v>431</v>
      </c>
      <c r="B434" s="29"/>
      <c r="C434" s="29"/>
      <c r="D434" s="30"/>
      <c r="E434" s="57"/>
      <c r="F434" s="19"/>
      <c r="G434" s="23" t="s">
        <v>527</v>
      </c>
      <c r="H434" s="23">
        <v>20240101309</v>
      </c>
      <c r="I434" s="23"/>
      <c r="J434" s="35"/>
    </row>
    <row r="435" ht="40" customHeight="1" spans="1:10">
      <c r="A435" s="19">
        <v>432</v>
      </c>
      <c r="B435" s="29"/>
      <c r="C435" s="29"/>
      <c r="D435" s="30"/>
      <c r="E435" s="57"/>
      <c r="F435" s="19"/>
      <c r="G435" s="23" t="s">
        <v>528</v>
      </c>
      <c r="H435" s="23">
        <v>20240101310</v>
      </c>
      <c r="I435" s="23"/>
      <c r="J435" s="35"/>
    </row>
    <row r="436" ht="40" customHeight="1" spans="1:10">
      <c r="A436" s="19">
        <v>433</v>
      </c>
      <c r="B436" s="29"/>
      <c r="C436" s="29"/>
      <c r="D436" s="30"/>
      <c r="E436" s="57"/>
      <c r="F436" s="19"/>
      <c r="G436" s="23" t="s">
        <v>529</v>
      </c>
      <c r="H436" s="23">
        <v>20240101311</v>
      </c>
      <c r="I436" s="23"/>
      <c r="J436" s="37"/>
    </row>
  </sheetData>
  <autoFilter xmlns:etc="http://www.wps.cn/officeDocument/2017/etCustomData" ref="A3:J436" etc:filterBottomFollowUsedRange="0">
    <extLst/>
  </autoFilter>
  <sortState ref="G338:H343">
    <sortCondition ref="H338:H343"/>
  </sortState>
  <mergeCells count="233">
    <mergeCell ref="A2:J2"/>
    <mergeCell ref="B4:B7"/>
    <mergeCell ref="B8:B19"/>
    <mergeCell ref="B21:B44"/>
    <mergeCell ref="B45:B68"/>
    <mergeCell ref="B69:B92"/>
    <mergeCell ref="B93:B116"/>
    <mergeCell ref="B117:B140"/>
    <mergeCell ref="B141:B164"/>
    <mergeCell ref="B165:B188"/>
    <mergeCell ref="B189:B206"/>
    <mergeCell ref="B207:B212"/>
    <mergeCell ref="B213:B215"/>
    <mergeCell ref="B216:B221"/>
    <mergeCell ref="B222:B227"/>
    <mergeCell ref="B228:B233"/>
    <mergeCell ref="B234:B236"/>
    <mergeCell ref="B237:B239"/>
    <mergeCell ref="B240:B242"/>
    <mergeCell ref="B243:B251"/>
    <mergeCell ref="B252:B269"/>
    <mergeCell ref="B270:B290"/>
    <mergeCell ref="B291:B305"/>
    <mergeCell ref="B306:B320"/>
    <mergeCell ref="B321:B335"/>
    <mergeCell ref="B336:B341"/>
    <mergeCell ref="B342:B350"/>
    <mergeCell ref="B351:B353"/>
    <mergeCell ref="B354:B356"/>
    <mergeCell ref="B357:B362"/>
    <mergeCell ref="B363:B365"/>
    <mergeCell ref="B366:B368"/>
    <mergeCell ref="B369:B372"/>
    <mergeCell ref="B373:B375"/>
    <mergeCell ref="B377:B379"/>
    <mergeCell ref="B380:B397"/>
    <mergeCell ref="B398:B415"/>
    <mergeCell ref="B416:B430"/>
    <mergeCell ref="B432:B436"/>
    <mergeCell ref="C4:C7"/>
    <mergeCell ref="C8:C19"/>
    <mergeCell ref="C21:C44"/>
    <mergeCell ref="C45:C68"/>
    <mergeCell ref="C69:C92"/>
    <mergeCell ref="C93:C116"/>
    <mergeCell ref="C117:C140"/>
    <mergeCell ref="C141:C164"/>
    <mergeCell ref="C165:C188"/>
    <mergeCell ref="C189:C206"/>
    <mergeCell ref="C207:C212"/>
    <mergeCell ref="C213:C215"/>
    <mergeCell ref="C216:C221"/>
    <mergeCell ref="C222:C227"/>
    <mergeCell ref="C228:C233"/>
    <mergeCell ref="C234:C236"/>
    <mergeCell ref="C237:C239"/>
    <mergeCell ref="C240:C242"/>
    <mergeCell ref="C243:C251"/>
    <mergeCell ref="C252:C269"/>
    <mergeCell ref="C270:C290"/>
    <mergeCell ref="C291:C305"/>
    <mergeCell ref="C306:C320"/>
    <mergeCell ref="C321:C335"/>
    <mergeCell ref="C336:C341"/>
    <mergeCell ref="C342:C350"/>
    <mergeCell ref="C351:C353"/>
    <mergeCell ref="C354:C356"/>
    <mergeCell ref="C357:C362"/>
    <mergeCell ref="C363:C365"/>
    <mergeCell ref="C366:C368"/>
    <mergeCell ref="C369:C372"/>
    <mergeCell ref="C373:C375"/>
    <mergeCell ref="C377:C379"/>
    <mergeCell ref="C380:C397"/>
    <mergeCell ref="C398:C415"/>
    <mergeCell ref="C416:C430"/>
    <mergeCell ref="C432:C436"/>
    <mergeCell ref="D4:D7"/>
    <mergeCell ref="D8:D19"/>
    <mergeCell ref="D21:D44"/>
    <mergeCell ref="D45:D68"/>
    <mergeCell ref="D69:D92"/>
    <mergeCell ref="D93:D116"/>
    <mergeCell ref="D117:D140"/>
    <mergeCell ref="D141:D164"/>
    <mergeCell ref="D165:D188"/>
    <mergeCell ref="D189:D206"/>
    <mergeCell ref="D207:D212"/>
    <mergeCell ref="D213:D215"/>
    <mergeCell ref="D216:D221"/>
    <mergeCell ref="D222:D227"/>
    <mergeCell ref="D228:D233"/>
    <mergeCell ref="D234:D236"/>
    <mergeCell ref="D237:D239"/>
    <mergeCell ref="D240:D242"/>
    <mergeCell ref="D243:D251"/>
    <mergeCell ref="D252:D269"/>
    <mergeCell ref="D270:D290"/>
    <mergeCell ref="D291:D305"/>
    <mergeCell ref="D306:D320"/>
    <mergeCell ref="D321:D335"/>
    <mergeCell ref="D336:D341"/>
    <mergeCell ref="D342:D350"/>
    <mergeCell ref="D351:D353"/>
    <mergeCell ref="D354:D356"/>
    <mergeCell ref="D357:D362"/>
    <mergeCell ref="D363:D365"/>
    <mergeCell ref="D366:D368"/>
    <mergeCell ref="D369:D372"/>
    <mergeCell ref="D373:D375"/>
    <mergeCell ref="D377:D379"/>
    <mergeCell ref="D380:D397"/>
    <mergeCell ref="D398:D415"/>
    <mergeCell ref="D416:D430"/>
    <mergeCell ref="D432:D436"/>
    <mergeCell ref="E4:E7"/>
    <mergeCell ref="E8:E19"/>
    <mergeCell ref="E21:E44"/>
    <mergeCell ref="E45:E68"/>
    <mergeCell ref="E69:E92"/>
    <mergeCell ref="E93:E116"/>
    <mergeCell ref="E117:E140"/>
    <mergeCell ref="E141:E164"/>
    <mergeCell ref="E165:E188"/>
    <mergeCell ref="E189:E206"/>
    <mergeCell ref="E207:E212"/>
    <mergeCell ref="E213:E215"/>
    <mergeCell ref="E216:E221"/>
    <mergeCell ref="E222:E227"/>
    <mergeCell ref="E228:E233"/>
    <mergeCell ref="E234:E236"/>
    <mergeCell ref="E237:E239"/>
    <mergeCell ref="E240:E242"/>
    <mergeCell ref="E243:E251"/>
    <mergeCell ref="E252:E269"/>
    <mergeCell ref="E270:E290"/>
    <mergeCell ref="E291:E305"/>
    <mergeCell ref="E306:E320"/>
    <mergeCell ref="E321:E335"/>
    <mergeCell ref="E336:E341"/>
    <mergeCell ref="E342:E350"/>
    <mergeCell ref="E351:E353"/>
    <mergeCell ref="E354:E356"/>
    <mergeCell ref="E357:E362"/>
    <mergeCell ref="E363:E365"/>
    <mergeCell ref="E366:E368"/>
    <mergeCell ref="E369:E372"/>
    <mergeCell ref="E373:E375"/>
    <mergeCell ref="E377:E379"/>
    <mergeCell ref="E380:E397"/>
    <mergeCell ref="E398:E415"/>
    <mergeCell ref="E416:E430"/>
    <mergeCell ref="E432:E436"/>
    <mergeCell ref="F4:F7"/>
    <mergeCell ref="F8:F19"/>
    <mergeCell ref="F21:F44"/>
    <mergeCell ref="F45:F68"/>
    <mergeCell ref="F69:F92"/>
    <mergeCell ref="F93:F116"/>
    <mergeCell ref="F117:F140"/>
    <mergeCell ref="F141:F164"/>
    <mergeCell ref="F165:F188"/>
    <mergeCell ref="F189:F206"/>
    <mergeCell ref="F207:F212"/>
    <mergeCell ref="F213:F215"/>
    <mergeCell ref="F216:F221"/>
    <mergeCell ref="F222:F227"/>
    <mergeCell ref="F228:F233"/>
    <mergeCell ref="F234:F236"/>
    <mergeCell ref="F237:F239"/>
    <mergeCell ref="F240:F242"/>
    <mergeCell ref="F243:F251"/>
    <mergeCell ref="F252:F269"/>
    <mergeCell ref="F270:F290"/>
    <mergeCell ref="F291:F305"/>
    <mergeCell ref="F306:F320"/>
    <mergeCell ref="F321:F335"/>
    <mergeCell ref="F336:F341"/>
    <mergeCell ref="F342:F350"/>
    <mergeCell ref="F351:F353"/>
    <mergeCell ref="F354:F356"/>
    <mergeCell ref="F357:F362"/>
    <mergeCell ref="F363:F365"/>
    <mergeCell ref="F366:F368"/>
    <mergeCell ref="F369:F372"/>
    <mergeCell ref="F373:F375"/>
    <mergeCell ref="F377:F379"/>
    <mergeCell ref="F380:F397"/>
    <mergeCell ref="F398:F415"/>
    <mergeCell ref="F416:F430"/>
    <mergeCell ref="F432:F436"/>
    <mergeCell ref="I4:I7"/>
    <mergeCell ref="I8:I19"/>
    <mergeCell ref="I21:I44"/>
    <mergeCell ref="I45:I68"/>
    <mergeCell ref="I69:I92"/>
    <mergeCell ref="I93:I116"/>
    <mergeCell ref="I117:I140"/>
    <mergeCell ref="I141:I164"/>
    <mergeCell ref="I165:I188"/>
    <mergeCell ref="I189:I206"/>
    <mergeCell ref="I207:I212"/>
    <mergeCell ref="I213:I215"/>
    <mergeCell ref="I216:I221"/>
    <mergeCell ref="I222:I227"/>
    <mergeCell ref="I228:I233"/>
    <mergeCell ref="I234:I236"/>
    <mergeCell ref="I237:I239"/>
    <mergeCell ref="I240:I242"/>
    <mergeCell ref="I243:I251"/>
    <mergeCell ref="I252:I269"/>
    <mergeCell ref="I270:I290"/>
    <mergeCell ref="I291:I305"/>
    <mergeCell ref="I306:I320"/>
    <mergeCell ref="I321:I335"/>
    <mergeCell ref="I336:I341"/>
    <mergeCell ref="I342:I350"/>
    <mergeCell ref="I351:I353"/>
    <mergeCell ref="I354:I356"/>
    <mergeCell ref="I357:I362"/>
    <mergeCell ref="I363:I365"/>
    <mergeCell ref="I366:I368"/>
    <mergeCell ref="I369:I372"/>
    <mergeCell ref="I373:I375"/>
    <mergeCell ref="I377:I379"/>
    <mergeCell ref="I380:I397"/>
    <mergeCell ref="I398:I415"/>
    <mergeCell ref="I416:I430"/>
    <mergeCell ref="I432:I436"/>
    <mergeCell ref="J4:J7"/>
    <mergeCell ref="J228:J233"/>
    <mergeCell ref="J369:J372"/>
    <mergeCell ref="J432:J436"/>
  </mergeCells>
  <dataValidations count="2">
    <dataValidation allowBlank="1" sqref="B20:D20 C21:D21 C45:D45 B69:D69 B93:D93 B117:D117 B141:D141 B165:D165 B189:D189 C207:D207 C213:D213 B216:D216 B222:D222 B228:D228 B234:D234 B237 D237 F237 B240 D240 F240 C243 C252 C270:D270 B291 D291 B306 D306 B321 D321 B336 D336 B342 D342 B366:D366 B369:D369 B373:D373 D380 D398 D416 B21:B45 B207:B213 B243:B270 B380:B432 C291:C342 D243:D252 D431:D432 B4:D8 B351:D354 B357:D363 B376:D377"/>
    <dataValidation allowBlank="1" showInputMessage="1" showErrorMessage="1" sqref="F243 F252 E1:E20 E207:E236 E238:E239 E241:E242 E244:E251 E253:E269 E271:E341 E364:E365 E367:E372 E381:E397 E399:E415 E417:E1048576"/>
  </dataValidations>
  <pageMargins left="0.472222222222222" right="0.393055555555556" top="0.354166666666667" bottom="0.314583333333333" header="0.236111111111111" footer="0.236111111111111"/>
  <pageSetup paperSize="9" scale="64"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Elaine1387041734</cp:lastModifiedBy>
  <dcterms:created xsi:type="dcterms:W3CDTF">2024-12-12T09:41:00Z</dcterms:created>
  <dcterms:modified xsi:type="dcterms:W3CDTF">2024-12-24T03:48:27Z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8F84B369DAF34B14BB566B04381D7CCC_13</vt:lpwstr>
  </property>
  <property fmtid="{D5CDD505-2E9C-101B-9397-08002B2CF9AE}" pid="3" name="KSOProductBuildVer">
    <vt:lpwstr>2052-12.1.0.19302</vt:lpwstr>
  </property>
</Properties>
</file>