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笔试成绩及体测名单" sheetId="1" r:id="rId1"/>
  </sheets>
  <definedNames>
    <definedName name="_xlnm._FilterDatabase" localSheetId="0" hidden="1">笔试成绩及体测名单!$A$1:$H$956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<sst xmlns="http://schemas.openxmlformats.org/spreadsheetml/2006/main" count="4849" uniqueCount="1937">
  <si>
    <t>序号</t>
  </si>
  <si>
    <t>报考职位</t>
  </si>
  <si>
    <t>姓名</t>
  </si>
  <si>
    <t>性别</t>
  </si>
  <si>
    <t>身份证号</t>
  </si>
  <si>
    <t>准考证号</t>
  </si>
  <si>
    <t>笔试成绩</t>
  </si>
  <si>
    <t>是否进入体测</t>
  </si>
  <si>
    <t>接警接线岗</t>
  </si>
  <si>
    <t>黄红妍</t>
  </si>
  <si>
    <t>女</t>
  </si>
  <si>
    <t>************252325</t>
  </si>
  <si>
    <t>是</t>
  </si>
  <si>
    <t>吴函</t>
  </si>
  <si>
    <t>************126720</t>
  </si>
  <si>
    <t>张铭洋</t>
  </si>
  <si>
    <t>************130047</t>
  </si>
  <si>
    <t>张茜</t>
  </si>
  <si>
    <t>************077400</t>
  </si>
  <si>
    <t>彭婧</t>
  </si>
  <si>
    <t>************025124</t>
  </si>
  <si>
    <t>张娜</t>
  </si>
  <si>
    <t>************073124</t>
  </si>
  <si>
    <t>否</t>
  </si>
  <si>
    <t>阮钰涵</t>
  </si>
  <si>
    <t>************172122</t>
  </si>
  <si>
    <t>谭景君</t>
  </si>
  <si>
    <t>************100308</t>
  </si>
  <si>
    <t>陈时鲲</t>
  </si>
  <si>
    <t>************230028</t>
  </si>
  <si>
    <t>余双双</t>
  </si>
  <si>
    <t>************191023</t>
  </si>
  <si>
    <t>徐铭璐</t>
  </si>
  <si>
    <t>************140562</t>
  </si>
  <si>
    <t>黄慧婕</t>
  </si>
  <si>
    <t>************238125</t>
  </si>
  <si>
    <t>胡怡凤</t>
  </si>
  <si>
    <t>************067225</t>
  </si>
  <si>
    <t>牟越佳</t>
  </si>
  <si>
    <t>************141941</t>
  </si>
  <si>
    <t>翁倩</t>
  </si>
  <si>
    <t>************312241</t>
  </si>
  <si>
    <t>文婧</t>
  </si>
  <si>
    <t>************14554X</t>
  </si>
  <si>
    <t>伍淋淋</t>
  </si>
  <si>
    <t>************17772X</t>
  </si>
  <si>
    <t>陈嫄</t>
  </si>
  <si>
    <t>************124142</t>
  </si>
  <si>
    <t>杜长江</t>
  </si>
  <si>
    <t>男</t>
  </si>
  <si>
    <t>************170679</t>
  </si>
  <si>
    <t>高婷</t>
  </si>
  <si>
    <t>************31318X</t>
  </si>
  <si>
    <t>董菲</t>
  </si>
  <si>
    <t>************165065</t>
  </si>
  <si>
    <t>刘莎莎</t>
  </si>
  <si>
    <t>************146360</t>
  </si>
  <si>
    <t>彭芊芊</t>
  </si>
  <si>
    <t>************175580</t>
  </si>
  <si>
    <t>彭玲虹</t>
  </si>
  <si>
    <t>************096901</t>
  </si>
  <si>
    <t>邹松</t>
  </si>
  <si>
    <t>************113518</t>
  </si>
  <si>
    <t>张雪涵</t>
  </si>
  <si>
    <t>************263524</t>
  </si>
  <si>
    <t>刘俊杉</t>
  </si>
  <si>
    <t>************234149</t>
  </si>
  <si>
    <t>余乐乐</t>
  </si>
  <si>
    <t>************014664</t>
  </si>
  <si>
    <t>刘洋羊</t>
  </si>
  <si>
    <t>************090411</t>
  </si>
  <si>
    <t>许书梅</t>
  </si>
  <si>
    <t>************131864</t>
  </si>
  <si>
    <t>杨洋</t>
  </si>
  <si>
    <t>************275308</t>
  </si>
  <si>
    <t>王俊童</t>
  </si>
  <si>
    <t>************17411X</t>
  </si>
  <si>
    <t>刘婕</t>
  </si>
  <si>
    <t>************180942</t>
  </si>
  <si>
    <t>谢静</t>
  </si>
  <si>
    <t>************266925</t>
  </si>
  <si>
    <t>杨清奉</t>
  </si>
  <si>
    <t>************286083</t>
  </si>
  <si>
    <t>王刚</t>
  </si>
  <si>
    <t>************02113X</t>
  </si>
  <si>
    <t>代耀萱</t>
  </si>
  <si>
    <t>************170222</t>
  </si>
  <si>
    <t>王清</t>
  </si>
  <si>
    <t>************171229</t>
  </si>
  <si>
    <t>邱雨</t>
  </si>
  <si>
    <t>************295026</t>
  </si>
  <si>
    <t>陈佳琳</t>
  </si>
  <si>
    <t>************188801</t>
  </si>
  <si>
    <t>江丽婵</t>
  </si>
  <si>
    <t>************211020</t>
  </si>
  <si>
    <t>史宜芩</t>
  </si>
  <si>
    <t>************167420</t>
  </si>
  <si>
    <t>陶盛岚</t>
  </si>
  <si>
    <t>************200025</t>
  </si>
  <si>
    <t>林欣</t>
  </si>
  <si>
    <t>************021923</t>
  </si>
  <si>
    <t>傅祺岚</t>
  </si>
  <si>
    <t>************021469</t>
  </si>
  <si>
    <t>王薇荣</t>
  </si>
  <si>
    <t>************256140</t>
  </si>
  <si>
    <t>冉昌隆</t>
  </si>
  <si>
    <t>************310033</t>
  </si>
  <si>
    <t>王术伊</t>
  </si>
  <si>
    <t>************144400</t>
  </si>
  <si>
    <t>郑敖</t>
  </si>
  <si>
    <t>************290654</t>
  </si>
  <si>
    <t>温佳</t>
  </si>
  <si>
    <t>************205321</t>
  </si>
  <si>
    <t>谭家昕</t>
  </si>
  <si>
    <t>************053971</t>
  </si>
  <si>
    <t>冉文珍</t>
  </si>
  <si>
    <t>************182265</t>
  </si>
  <si>
    <t>江雪梅</t>
  </si>
  <si>
    <t>************222862</t>
  </si>
  <si>
    <t>王婷</t>
  </si>
  <si>
    <t>************162647</t>
  </si>
  <si>
    <t>曹圣</t>
  </si>
  <si>
    <t>************274842</t>
  </si>
  <si>
    <t>尹思懿</t>
  </si>
  <si>
    <t>************293423</t>
  </si>
  <si>
    <t>刘娟</t>
  </si>
  <si>
    <t>************287269</t>
  </si>
  <si>
    <t>文杨</t>
  </si>
  <si>
    <t>************220501</t>
  </si>
  <si>
    <t>陈秘</t>
  </si>
  <si>
    <t>************05118X</t>
  </si>
  <si>
    <t>赵丽宏</t>
  </si>
  <si>
    <t>************295761</t>
  </si>
  <si>
    <t>马学亮</t>
  </si>
  <si>
    <t>************030410</t>
  </si>
  <si>
    <t>何青</t>
  </si>
  <si>
    <t>************125062</t>
  </si>
  <si>
    <t>高语言</t>
  </si>
  <si>
    <t>************260042</t>
  </si>
  <si>
    <t>冯艳娟</t>
  </si>
  <si>
    <t>************070221</t>
  </si>
  <si>
    <t>丁文静</t>
  </si>
  <si>
    <t>************036463</t>
  </si>
  <si>
    <t>张淞玻</t>
  </si>
  <si>
    <t>************120411</t>
  </si>
  <si>
    <t>冉其艺</t>
  </si>
  <si>
    <t>************242137</t>
  </si>
  <si>
    <t>幸文文</t>
  </si>
  <si>
    <t>************027282</t>
  </si>
  <si>
    <t>陈彦伶</t>
  </si>
  <si>
    <t>************12942X</t>
  </si>
  <si>
    <t>李婧</t>
  </si>
  <si>
    <t>************187142</t>
  </si>
  <si>
    <t>蒋忠强</t>
  </si>
  <si>
    <t>************276115</t>
  </si>
  <si>
    <t>李欣彦</t>
  </si>
  <si>
    <t>************109426</t>
  </si>
  <si>
    <t>何鑫</t>
  </si>
  <si>
    <t>************195069</t>
  </si>
  <si>
    <t>廖莉</t>
  </si>
  <si>
    <t>************284146</t>
  </si>
  <si>
    <t>韦欣</t>
  </si>
  <si>
    <t>************015240</t>
  </si>
  <si>
    <t>彭秋悦</t>
  </si>
  <si>
    <t>************251366</t>
  </si>
  <si>
    <t>杨秋妮</t>
  </si>
  <si>
    <t>************136129</t>
  </si>
  <si>
    <t>刘巧</t>
  </si>
  <si>
    <t>************087588</t>
  </si>
  <si>
    <t>李燕</t>
  </si>
  <si>
    <t>************066427</t>
  </si>
  <si>
    <t>王静</t>
  </si>
  <si>
    <t>************104820</t>
  </si>
  <si>
    <t>倪佳</t>
  </si>
  <si>
    <t>************206529</t>
  </si>
  <si>
    <t>李双缘</t>
  </si>
  <si>
    <t>************266868</t>
  </si>
  <si>
    <t>王纯</t>
  </si>
  <si>
    <t>************090048</t>
  </si>
  <si>
    <t>胡兵</t>
  </si>
  <si>
    <t>************203116</t>
  </si>
  <si>
    <t>杨凡</t>
  </si>
  <si>
    <t>************116485</t>
  </si>
  <si>
    <t>张淇睿</t>
  </si>
  <si>
    <t>************090819</t>
  </si>
  <si>
    <t>李建忠</t>
  </si>
  <si>
    <t>************041832</t>
  </si>
  <si>
    <t>成航</t>
  </si>
  <si>
    <t>************16738X</t>
  </si>
  <si>
    <t>封俊利</t>
  </si>
  <si>
    <t>************079129</t>
  </si>
  <si>
    <t>谭姗</t>
  </si>
  <si>
    <t>************28040X</t>
  </si>
  <si>
    <t>刘燕</t>
  </si>
  <si>
    <t>************167424</t>
  </si>
  <si>
    <t>余珲</t>
  </si>
  <si>
    <t>************107919</t>
  </si>
  <si>
    <t>缺考</t>
  </si>
  <si>
    <t>梅杰</t>
  </si>
  <si>
    <t>************063178</t>
  </si>
  <si>
    <t>瞿新月</t>
  </si>
  <si>
    <t>************182720</t>
  </si>
  <si>
    <t>张愈</t>
  </si>
  <si>
    <t>************180027</t>
  </si>
  <si>
    <t>文书助理岗1</t>
  </si>
  <si>
    <t>吴玲</t>
  </si>
  <si>
    <t>************230728</t>
  </si>
  <si>
    <t>李杰群</t>
  </si>
  <si>
    <t>************062563</t>
  </si>
  <si>
    <t>朱叶玲</t>
  </si>
  <si>
    <t>************100441</t>
  </si>
  <si>
    <t>王悦</t>
  </si>
  <si>
    <t>************311021</t>
  </si>
  <si>
    <t>叶韵琪</t>
  </si>
  <si>
    <t>郁芹</t>
  </si>
  <si>
    <t>************152928</t>
  </si>
  <si>
    <t>罗铃凯</t>
  </si>
  <si>
    <t>************200315</t>
  </si>
  <si>
    <t>叶涛</t>
  </si>
  <si>
    <t>************02401X</t>
  </si>
  <si>
    <t>冉华艾</t>
  </si>
  <si>
    <t>************136030</t>
  </si>
  <si>
    <t>王千喜</t>
  </si>
  <si>
    <t>************212311</t>
  </si>
  <si>
    <t>李娟</t>
  </si>
  <si>
    <t>************191927</t>
  </si>
  <si>
    <t>王贝宁</t>
  </si>
  <si>
    <t>************062126</t>
  </si>
  <si>
    <t>杨玉婷</t>
  </si>
  <si>
    <t>************24242X</t>
  </si>
  <si>
    <t>邹荐吉</t>
  </si>
  <si>
    <t>************040012</t>
  </si>
  <si>
    <t>杨冉</t>
  </si>
  <si>
    <t>************010120</t>
  </si>
  <si>
    <t>刘汝军</t>
  </si>
  <si>
    <t>************183347</t>
  </si>
  <si>
    <t>王丹</t>
  </si>
  <si>
    <t>************31452X</t>
  </si>
  <si>
    <t>张瑜</t>
  </si>
  <si>
    <t>************031584</t>
  </si>
  <si>
    <t>胡媛</t>
  </si>
  <si>
    <t>************029147</t>
  </si>
  <si>
    <t>张梦雪</t>
  </si>
  <si>
    <t>************220422</t>
  </si>
  <si>
    <t>李熙岑</t>
  </si>
  <si>
    <t>************312424</t>
  </si>
  <si>
    <t>赵秀雯</t>
  </si>
  <si>
    <t>************205323</t>
  </si>
  <si>
    <t>刘露遥</t>
  </si>
  <si>
    <t>************288323</t>
  </si>
  <si>
    <t>翁子翔</t>
  </si>
  <si>
    <t>************118115</t>
  </si>
  <si>
    <t>李松柏</t>
  </si>
  <si>
    <t>************07819X</t>
  </si>
  <si>
    <t>谭赢丽</t>
  </si>
  <si>
    <t>************284004</t>
  </si>
  <si>
    <t>周珣</t>
  </si>
  <si>
    <t>************186667</t>
  </si>
  <si>
    <t>马榕</t>
  </si>
  <si>
    <t>************040966</t>
  </si>
  <si>
    <t>许源</t>
  </si>
  <si>
    <t>************157853</t>
  </si>
  <si>
    <t>张莉</t>
  </si>
  <si>
    <t>************075622</t>
  </si>
  <si>
    <t>李岢伊</t>
  </si>
  <si>
    <t>************230423</t>
  </si>
  <si>
    <t>江俞颖</t>
  </si>
  <si>
    <t>************023627</t>
  </si>
  <si>
    <t>吕晶</t>
  </si>
  <si>
    <t>************212529</t>
  </si>
  <si>
    <t>胡羽珍</t>
  </si>
  <si>
    <t>************130227</t>
  </si>
  <si>
    <t>余陈惠子</t>
  </si>
  <si>
    <t>************196481</t>
  </si>
  <si>
    <t>陈浩</t>
  </si>
  <si>
    <t>************264936</t>
  </si>
  <si>
    <t>骆京</t>
  </si>
  <si>
    <t>************101928</t>
  </si>
  <si>
    <t>唐艺嘉</t>
  </si>
  <si>
    <t>************180849</t>
  </si>
  <si>
    <t>徐中林</t>
  </si>
  <si>
    <t>************267512</t>
  </si>
  <si>
    <t>李欣芮</t>
  </si>
  <si>
    <t>************246624</t>
  </si>
  <si>
    <t>殷子祥</t>
  </si>
  <si>
    <t>************074116</t>
  </si>
  <si>
    <t>赵文静</t>
  </si>
  <si>
    <t>************122023</t>
  </si>
  <si>
    <t>李敬山</t>
  </si>
  <si>
    <t>************087516</t>
  </si>
  <si>
    <t>李宁静</t>
  </si>
  <si>
    <t>************274373</t>
  </si>
  <si>
    <t>邱磊</t>
  </si>
  <si>
    <t>************123012</t>
  </si>
  <si>
    <t>岳飞宏</t>
  </si>
  <si>
    <t>************070212</t>
  </si>
  <si>
    <t>秦莉华</t>
  </si>
  <si>
    <t>************050167</t>
  </si>
  <si>
    <t>周皙娟</t>
  </si>
  <si>
    <t>************052829</t>
  </si>
  <si>
    <t>杜明军</t>
  </si>
  <si>
    <t>************14397X</t>
  </si>
  <si>
    <t>陈联</t>
  </si>
  <si>
    <t>************223717</t>
  </si>
  <si>
    <t>邓小宇</t>
  </si>
  <si>
    <t>************110626</t>
  </si>
  <si>
    <t>刘洋</t>
  </si>
  <si>
    <t>************122922</t>
  </si>
  <si>
    <t>陈珍</t>
  </si>
  <si>
    <t>************172520</t>
  </si>
  <si>
    <t>彭露洋</t>
  </si>
  <si>
    <t>************192427</t>
  </si>
  <si>
    <t>赵紫伊</t>
  </si>
  <si>
    <t>************090328</t>
  </si>
  <si>
    <t>谭艳</t>
  </si>
  <si>
    <t>************222825</t>
  </si>
  <si>
    <t>吴思缘</t>
  </si>
  <si>
    <t>************228322</t>
  </si>
  <si>
    <t>何静</t>
  </si>
  <si>
    <t>************105263</t>
  </si>
  <si>
    <t>罗雪艳</t>
  </si>
  <si>
    <t>************180987</t>
  </si>
  <si>
    <t>杨欢</t>
  </si>
  <si>
    <t>************092605</t>
  </si>
  <si>
    <t>张异军</t>
  </si>
  <si>
    <t>************286516</t>
  </si>
  <si>
    <t>罗淞文</t>
  </si>
  <si>
    <t>************160811</t>
  </si>
  <si>
    <t>唐梦凌</t>
  </si>
  <si>
    <t>************281624</t>
  </si>
  <si>
    <t>冷祯林</t>
  </si>
  <si>
    <t>************280015</t>
  </si>
  <si>
    <t>杨锡芳</t>
  </si>
  <si>
    <t>************01372X</t>
  </si>
  <si>
    <t>高秋红</t>
  </si>
  <si>
    <t>************01326X</t>
  </si>
  <si>
    <t>杜瑶</t>
  </si>
  <si>
    <t>************040820</t>
  </si>
  <si>
    <t>周小楠</t>
  </si>
  <si>
    <t>************276125</t>
  </si>
  <si>
    <t>牟辰旭</t>
  </si>
  <si>
    <t>************209427</t>
  </si>
  <si>
    <t>张洪荣</t>
  </si>
  <si>
    <t>************285637</t>
  </si>
  <si>
    <t>石林</t>
  </si>
  <si>
    <t>************267744</t>
  </si>
  <si>
    <t>罗沙</t>
  </si>
  <si>
    <t>************14100X</t>
  </si>
  <si>
    <t>蒲希励</t>
  </si>
  <si>
    <t>************152142</t>
  </si>
  <si>
    <t>刘秋甜</t>
  </si>
  <si>
    <t>************271185</t>
  </si>
  <si>
    <t>袁雪凯</t>
  </si>
  <si>
    <t>************037311</t>
  </si>
  <si>
    <t>罗玉娟</t>
  </si>
  <si>
    <t>************063126</t>
  </si>
  <si>
    <t>高燕锦</t>
  </si>
  <si>
    <t>************085165</t>
  </si>
  <si>
    <t>钟跃</t>
  </si>
  <si>
    <t>************040717</t>
  </si>
  <si>
    <t>张密密</t>
  </si>
  <si>
    <t>************052201</t>
  </si>
  <si>
    <t>李思睿</t>
  </si>
  <si>
    <t>************180029</t>
  </si>
  <si>
    <t>秦华蓉</t>
  </si>
  <si>
    <t>************270165</t>
  </si>
  <si>
    <t>陈文静</t>
  </si>
  <si>
    <t>************231525</t>
  </si>
  <si>
    <t>潘贵琴</t>
  </si>
  <si>
    <t>************262446</t>
  </si>
  <si>
    <t>高青青</t>
  </si>
  <si>
    <t>************282166</t>
  </si>
  <si>
    <t>李宗燕</t>
  </si>
  <si>
    <t>************215009</t>
  </si>
  <si>
    <t>徐锋</t>
  </si>
  <si>
    <t>************163939</t>
  </si>
  <si>
    <t>刘子仪</t>
  </si>
  <si>
    <t>************235412</t>
  </si>
  <si>
    <t>徐丹丹</t>
  </si>
  <si>
    <t>************125920</t>
  </si>
  <si>
    <t>邓娇</t>
  </si>
  <si>
    <t>************039442</t>
  </si>
  <si>
    <t>付星鑫</t>
  </si>
  <si>
    <t>************052984</t>
  </si>
  <si>
    <t>陶娟</t>
  </si>
  <si>
    <t>************051540</t>
  </si>
  <si>
    <t>孙文明</t>
  </si>
  <si>
    <t>************247994</t>
  </si>
  <si>
    <t>郑春蕾</t>
  </si>
  <si>
    <t>************022028</t>
  </si>
  <si>
    <t>陈俊宏</t>
  </si>
  <si>
    <t>************182610</t>
  </si>
  <si>
    <t>胡艾婷</t>
  </si>
  <si>
    <t>************241221</t>
  </si>
  <si>
    <t>郑华艳</t>
  </si>
  <si>
    <t>************137284</t>
  </si>
  <si>
    <t>邓小淋</t>
  </si>
  <si>
    <t>************155820</t>
  </si>
  <si>
    <t>李丹</t>
  </si>
  <si>
    <t>************017428</t>
  </si>
  <si>
    <t>余潇潇</t>
  </si>
  <si>
    <t>************170089</t>
  </si>
  <si>
    <t>谭芳毅</t>
  </si>
  <si>
    <t>************123360</t>
  </si>
  <si>
    <t>刘月</t>
  </si>
  <si>
    <t>************255600</t>
  </si>
  <si>
    <t>温岳松</t>
  </si>
  <si>
    <t>************012010</t>
  </si>
  <si>
    <t>康藤瀚</t>
  </si>
  <si>
    <t>************309418</t>
  </si>
  <si>
    <t>李姿颖</t>
  </si>
  <si>
    <t>************159704</t>
  </si>
  <si>
    <t>朱玲莉</t>
  </si>
  <si>
    <t>************11832X</t>
  </si>
  <si>
    <t>乐灵燕</t>
  </si>
  <si>
    <t>************095160</t>
  </si>
  <si>
    <t>丁欢庆</t>
  </si>
  <si>
    <t>************141826</t>
  </si>
  <si>
    <t>胡歆承</t>
  </si>
  <si>
    <t>************250237</t>
  </si>
  <si>
    <t>耿艳秋</t>
  </si>
  <si>
    <t>************093649</t>
  </si>
  <si>
    <t>唐苏筠</t>
  </si>
  <si>
    <t>************165040</t>
  </si>
  <si>
    <t>胡哎琪</t>
  </si>
  <si>
    <t>************143007</t>
  </si>
  <si>
    <t>张宇</t>
  </si>
  <si>
    <t>************152420</t>
  </si>
  <si>
    <t>谭京</t>
  </si>
  <si>
    <t>************064707</t>
  </si>
  <si>
    <t>唐剑</t>
  </si>
  <si>
    <t>************281219</t>
  </si>
  <si>
    <t>杨浩</t>
  </si>
  <si>
    <t>************170058</t>
  </si>
  <si>
    <t>吕东林</t>
  </si>
  <si>
    <t>************173002</t>
  </si>
  <si>
    <t>无效</t>
  </si>
  <si>
    <t>唐茜</t>
  </si>
  <si>
    <t>************283447</t>
  </si>
  <si>
    <t>余丹</t>
  </si>
  <si>
    <t>************279324</t>
  </si>
  <si>
    <t>伍虹睿</t>
  </si>
  <si>
    <t>************224025</t>
  </si>
  <si>
    <t>唐路璐</t>
  </si>
  <si>
    <t>************286224</t>
  </si>
  <si>
    <t>黄佳佳</t>
  </si>
  <si>
    <t>************040247</t>
  </si>
  <si>
    <t>白雨菡</t>
  </si>
  <si>
    <t>************165524</t>
  </si>
  <si>
    <t>赵波</t>
  </si>
  <si>
    <t>************262413</t>
  </si>
  <si>
    <t>汤静</t>
  </si>
  <si>
    <t>************050846</t>
  </si>
  <si>
    <t>周文婧</t>
  </si>
  <si>
    <t>************238083</t>
  </si>
  <si>
    <t>文书助理岗2</t>
  </si>
  <si>
    <t>赵微</t>
  </si>
  <si>
    <t>************206567</t>
  </si>
  <si>
    <t>周金山</t>
  </si>
  <si>
    <t>************17289X</t>
  </si>
  <si>
    <t>蒲小燕</t>
  </si>
  <si>
    <t>************191981</t>
  </si>
  <si>
    <t>彭恋婷</t>
  </si>
  <si>
    <t>************134141</t>
  </si>
  <si>
    <t>闫珂羽</t>
  </si>
  <si>
    <t>************25864X</t>
  </si>
  <si>
    <t>唐清平</t>
  </si>
  <si>
    <t>************21466X</t>
  </si>
  <si>
    <t>谭功莲</t>
  </si>
  <si>
    <t>************138005</t>
  </si>
  <si>
    <t>谢霞</t>
  </si>
  <si>
    <t>************149729</t>
  </si>
  <si>
    <t>张锦鸿</t>
  </si>
  <si>
    <t>************070224</t>
  </si>
  <si>
    <t>唐小镔</t>
  </si>
  <si>
    <t>************08083X</t>
  </si>
  <si>
    <t>牟彬宾</t>
  </si>
  <si>
    <t>************21345X</t>
  </si>
  <si>
    <t>王阳</t>
  </si>
  <si>
    <t>************118181</t>
  </si>
  <si>
    <t>黎鑫鑫</t>
  </si>
  <si>
    <t>************192761</t>
  </si>
  <si>
    <t>徐会卓</t>
  </si>
  <si>
    <t>************043541</t>
  </si>
  <si>
    <t>陶思宇</t>
  </si>
  <si>
    <t>************140024</t>
  </si>
  <si>
    <t>伍艳</t>
  </si>
  <si>
    <t>************203025</t>
  </si>
  <si>
    <t>冯圣群</t>
  </si>
  <si>
    <t>************257988</t>
  </si>
  <si>
    <t>李贵洲</t>
  </si>
  <si>
    <t>************10737X</t>
  </si>
  <si>
    <t>陈江林</t>
  </si>
  <si>
    <t>************255968</t>
  </si>
  <si>
    <t>谢玉琳</t>
  </si>
  <si>
    <t>************010442</t>
  </si>
  <si>
    <t>吴思其</t>
  </si>
  <si>
    <t>************16666X</t>
  </si>
  <si>
    <t>彭杏</t>
  </si>
  <si>
    <t>************303543</t>
  </si>
  <si>
    <t>李朵朵</t>
  </si>
  <si>
    <t>************046820</t>
  </si>
  <si>
    <t>周海心</t>
  </si>
  <si>
    <t>************144144</t>
  </si>
  <si>
    <t>刘清林</t>
  </si>
  <si>
    <t>************284670</t>
  </si>
  <si>
    <t>谭俊红</t>
  </si>
  <si>
    <t>************118185</t>
  </si>
  <si>
    <t>李心怡</t>
  </si>
  <si>
    <t>************048708</t>
  </si>
  <si>
    <t>于志</t>
  </si>
  <si>
    <t>************037880</t>
  </si>
  <si>
    <t>夏誉双</t>
  </si>
  <si>
    <t>************273469</t>
  </si>
  <si>
    <t>肖俊</t>
  </si>
  <si>
    <t>************088624</t>
  </si>
  <si>
    <t>王成洪</t>
  </si>
  <si>
    <t>************151623</t>
  </si>
  <si>
    <t>陈爱</t>
  </si>
  <si>
    <t>************211585</t>
  </si>
  <si>
    <t>谭孟娇</t>
  </si>
  <si>
    <t>************16312X</t>
  </si>
  <si>
    <t>文书助理岗3</t>
  </si>
  <si>
    <t>李炫莹</t>
  </si>
  <si>
    <t>************190225</t>
  </si>
  <si>
    <t>田椿榕</t>
  </si>
  <si>
    <t>************202663</t>
  </si>
  <si>
    <t>伍灿</t>
  </si>
  <si>
    <t>************066521</t>
  </si>
  <si>
    <t>曾琳荔</t>
  </si>
  <si>
    <t>************24162X</t>
  </si>
  <si>
    <t>蒋梦娇</t>
  </si>
  <si>
    <t>************113466</t>
  </si>
  <si>
    <t>刘冰星</t>
  </si>
  <si>
    <t>************078521</t>
  </si>
  <si>
    <t>何银柳</t>
  </si>
  <si>
    <t>************196247</t>
  </si>
  <si>
    <t>汪友方舟</t>
  </si>
  <si>
    <t>************173513</t>
  </si>
  <si>
    <t>柳景翠</t>
  </si>
  <si>
    <t>************01312X</t>
  </si>
  <si>
    <t>赵宇恒</t>
  </si>
  <si>
    <t>************175755</t>
  </si>
  <si>
    <t>方欣</t>
  </si>
  <si>
    <t>************070022</t>
  </si>
  <si>
    <t>毛廷婷</t>
  </si>
  <si>
    <t>************143188</t>
  </si>
  <si>
    <t>龚晓玲</t>
  </si>
  <si>
    <t>************021025</t>
  </si>
  <si>
    <t>刘嘉惠</t>
  </si>
  <si>
    <t>************020122</t>
  </si>
  <si>
    <t>安世英</t>
  </si>
  <si>
    <t>************075363</t>
  </si>
  <si>
    <t>冉媱</t>
  </si>
  <si>
    <t>************284288</t>
  </si>
  <si>
    <t>张婷</t>
  </si>
  <si>
    <t>************010586</t>
  </si>
  <si>
    <t>方艳</t>
  </si>
  <si>
    <t>************102842</t>
  </si>
  <si>
    <t>肖一凡</t>
  </si>
  <si>
    <t>************131731</t>
  </si>
  <si>
    <t>肖启翔</t>
  </si>
  <si>
    <t>************290014</t>
  </si>
  <si>
    <t>赵薇</t>
  </si>
  <si>
    <t>************020581</t>
  </si>
  <si>
    <t>李恬静</t>
  </si>
  <si>
    <t>************246882</t>
  </si>
  <si>
    <t>杨书妍</t>
  </si>
  <si>
    <t>************060344</t>
  </si>
  <si>
    <t>刘俊豪</t>
  </si>
  <si>
    <t>************128737</t>
  </si>
  <si>
    <t>乔飞翔</t>
  </si>
  <si>
    <t>************196815</t>
  </si>
  <si>
    <t>金奉春</t>
  </si>
  <si>
    <t>************275568</t>
  </si>
  <si>
    <t>张媛君</t>
  </si>
  <si>
    <t>************056826</t>
  </si>
  <si>
    <t>向学文</t>
  </si>
  <si>
    <t>************129327</t>
  </si>
  <si>
    <t>巡处勤务岗1</t>
  </si>
  <si>
    <t>方科</t>
  </si>
  <si>
    <t>************09001X</t>
  </si>
  <si>
    <t>彭陆军</t>
  </si>
  <si>
    <t>************183893</t>
  </si>
  <si>
    <t>牟金春</t>
  </si>
  <si>
    <t>************108174</t>
  </si>
  <si>
    <t>张波</t>
  </si>
  <si>
    <t>************033573</t>
  </si>
  <si>
    <t>李天倪</t>
  </si>
  <si>
    <t>************162914</t>
  </si>
  <si>
    <t>张鑫</t>
  </si>
  <si>
    <t>************203551</t>
  </si>
  <si>
    <t>程诗齐</t>
  </si>
  <si>
    <t>************214534</t>
  </si>
  <si>
    <t>吴析真</t>
  </si>
  <si>
    <t>************140017</t>
  </si>
  <si>
    <t>廖林勇</t>
  </si>
  <si>
    <t>************266870</t>
  </si>
  <si>
    <t>何俊良</t>
  </si>
  <si>
    <t>************050030</t>
  </si>
  <si>
    <t>苏志彬</t>
  </si>
  <si>
    <t>************080896</t>
  </si>
  <si>
    <t>邓豪</t>
  </si>
  <si>
    <t>************269114</t>
  </si>
  <si>
    <t>罗正艺</t>
  </si>
  <si>
    <t>************272311</t>
  </si>
  <si>
    <t>郑凯仑</t>
  </si>
  <si>
    <t>************067556</t>
  </si>
  <si>
    <t>雷通</t>
  </si>
  <si>
    <t>************185312</t>
  </si>
  <si>
    <t>李宁潇</t>
  </si>
  <si>
    <t>************239136</t>
  </si>
  <si>
    <t>欧阳承鑫</t>
  </si>
  <si>
    <t>************08003X</t>
  </si>
  <si>
    <t>豆海峰</t>
  </si>
  <si>
    <t>************253513</t>
  </si>
  <si>
    <t>刘泽伟</t>
  </si>
  <si>
    <t>************109059</t>
  </si>
  <si>
    <t>王一海</t>
  </si>
  <si>
    <t>************150417</t>
  </si>
  <si>
    <t>杨立</t>
  </si>
  <si>
    <t>************315817</t>
  </si>
  <si>
    <t>彭泽洋</t>
  </si>
  <si>
    <t>************222816</t>
  </si>
  <si>
    <t>舒陈胜</t>
  </si>
  <si>
    <t>************022299</t>
  </si>
  <si>
    <t>胡人渝</t>
  </si>
  <si>
    <t>************243197</t>
  </si>
  <si>
    <t>周楠</t>
  </si>
  <si>
    <t>************030015</t>
  </si>
  <si>
    <t>陈豪</t>
  </si>
  <si>
    <t>************022811</t>
  </si>
  <si>
    <t>张俊鑫</t>
  </si>
  <si>
    <t>************188571</t>
  </si>
  <si>
    <t>杨意</t>
  </si>
  <si>
    <t>************108531</t>
  </si>
  <si>
    <t>胡光纪</t>
  </si>
  <si>
    <t>************204710</t>
  </si>
  <si>
    <t>顾豪</t>
  </si>
  <si>
    <t>************02181X</t>
  </si>
  <si>
    <t>邓燚</t>
  </si>
  <si>
    <t>************246731</t>
  </si>
  <si>
    <t>彭港</t>
  </si>
  <si>
    <t>************075031</t>
  </si>
  <si>
    <t>姚子昂</t>
  </si>
  <si>
    <t>************309119</t>
  </si>
  <si>
    <t>王惺润</t>
  </si>
  <si>
    <t>************012933</t>
  </si>
  <si>
    <t>邓其林</t>
  </si>
  <si>
    <t>************02357X</t>
  </si>
  <si>
    <t>王无恨</t>
  </si>
  <si>
    <t>************250690</t>
  </si>
  <si>
    <t>刘松</t>
  </si>
  <si>
    <t>************241751</t>
  </si>
  <si>
    <t>胡浩</t>
  </si>
  <si>
    <t>************017011</t>
  </si>
  <si>
    <t>向韬</t>
  </si>
  <si>
    <t>************170054</t>
  </si>
  <si>
    <t>向先宇</t>
  </si>
  <si>
    <t>************052697</t>
  </si>
  <si>
    <t>李俊燃</t>
  </si>
  <si>
    <t>************285715</t>
  </si>
  <si>
    <t>徐凯</t>
  </si>
  <si>
    <t>************148697</t>
  </si>
  <si>
    <t>余罗</t>
  </si>
  <si>
    <t>************191897</t>
  </si>
  <si>
    <t>巡处勤务岗10</t>
  </si>
  <si>
    <t>周旭东</t>
  </si>
  <si>
    <t>************112298</t>
  </si>
  <si>
    <t>岳欢</t>
  </si>
  <si>
    <t>************280053</t>
  </si>
  <si>
    <t>秦志锟</t>
  </si>
  <si>
    <t>************08151X</t>
  </si>
  <si>
    <t>张智成</t>
  </si>
  <si>
    <t>************291418</t>
  </si>
  <si>
    <t>孙水峰</t>
  </si>
  <si>
    <t>************082215</t>
  </si>
  <si>
    <t>王武洋</t>
  </si>
  <si>
    <t>************287511</t>
  </si>
  <si>
    <t>冯陶</t>
  </si>
  <si>
    <t>************06001X</t>
  </si>
  <si>
    <t>季泽超</t>
  </si>
  <si>
    <t>************247918</t>
  </si>
  <si>
    <t>吴迪</t>
  </si>
  <si>
    <t>************025819</t>
  </si>
  <si>
    <t>徐泽平</t>
  </si>
  <si>
    <t>************189118</t>
  </si>
  <si>
    <t>向夕彬</t>
  </si>
  <si>
    <t>************115219</t>
  </si>
  <si>
    <t>周良宇</t>
  </si>
  <si>
    <t>************210314</t>
  </si>
  <si>
    <t>胡海堂</t>
  </si>
  <si>
    <t>************267530</t>
  </si>
  <si>
    <t>雷凯</t>
  </si>
  <si>
    <t>************126116</t>
  </si>
  <si>
    <t>何兴望</t>
  </si>
  <si>
    <t>************033174</t>
  </si>
  <si>
    <t>陈理</t>
  </si>
  <si>
    <t>************254513</t>
  </si>
  <si>
    <t>张豪</t>
  </si>
  <si>
    <t>************251352</t>
  </si>
  <si>
    <t>袁燊</t>
  </si>
  <si>
    <t>************252912</t>
  </si>
  <si>
    <t>谢时运</t>
  </si>
  <si>
    <t>************061833</t>
  </si>
  <si>
    <t>王超</t>
  </si>
  <si>
    <t>************240854</t>
  </si>
  <si>
    <t>吴俊霖</t>
  </si>
  <si>
    <t>************090830</t>
  </si>
  <si>
    <t>龚建洲</t>
  </si>
  <si>
    <t>************030012</t>
  </si>
  <si>
    <t>许杨</t>
  </si>
  <si>
    <t>************312539</t>
  </si>
  <si>
    <t>廖小龙</t>
  </si>
  <si>
    <t>************056536</t>
  </si>
  <si>
    <t>************295739</t>
  </si>
  <si>
    <t>毛蜀</t>
  </si>
  <si>
    <t>************172816</t>
  </si>
  <si>
    <t>李沁芯</t>
  </si>
  <si>
    <t>************223039</t>
  </si>
  <si>
    <t>巡处勤务岗11</t>
  </si>
  <si>
    <t>徐鹏荣</t>
  </si>
  <si>
    <t>************082654</t>
  </si>
  <si>
    <t>刘运洲</t>
  </si>
  <si>
    <t>************077891</t>
  </si>
  <si>
    <t>李旭鹏</t>
  </si>
  <si>
    <t>************270515</t>
  </si>
  <si>
    <t>余帅</t>
  </si>
  <si>
    <t>************192712</t>
  </si>
  <si>
    <t>蒲磊</t>
  </si>
  <si>
    <t>************308073</t>
  </si>
  <si>
    <t>谭鹏</t>
  </si>
  <si>
    <t>************266351</t>
  </si>
  <si>
    <t>李俊江</t>
  </si>
  <si>
    <t>************161335</t>
  </si>
  <si>
    <t>程小超</t>
  </si>
  <si>
    <t>************206795</t>
  </si>
  <si>
    <t>向柏安</t>
  </si>
  <si>
    <t>************272019</t>
  </si>
  <si>
    <t>李丹枫</t>
  </si>
  <si>
    <t>************115319</t>
  </si>
  <si>
    <t>卿荣鸿</t>
  </si>
  <si>
    <t>************057831</t>
  </si>
  <si>
    <t>阙朝阳</t>
  </si>
  <si>
    <t>************221139</t>
  </si>
  <si>
    <t>林炜杰</t>
  </si>
  <si>
    <t>************210818</t>
  </si>
  <si>
    <t>補俊</t>
  </si>
  <si>
    <t>************08303X</t>
  </si>
  <si>
    <t>黄圣淋</t>
  </si>
  <si>
    <t>************043837</t>
  </si>
  <si>
    <t>刘辉</t>
  </si>
  <si>
    <t>************07655X</t>
  </si>
  <si>
    <t>潘军向</t>
  </si>
  <si>
    <t>************060610</t>
  </si>
  <si>
    <t>肖维吉</t>
  </si>
  <si>
    <t>************285910</t>
  </si>
  <si>
    <t>廖国丰</t>
  </si>
  <si>
    <t>************277958</t>
  </si>
  <si>
    <t>朱龙睿</t>
  </si>
  <si>
    <t>************020037</t>
  </si>
  <si>
    <t>朱俊龙</t>
  </si>
  <si>
    <t>************23651X</t>
  </si>
  <si>
    <t>黎鹏飞</t>
  </si>
  <si>
    <t>************083114</t>
  </si>
  <si>
    <t>赵航</t>
  </si>
  <si>
    <t>************16001X</t>
  </si>
  <si>
    <t>唐书昕</t>
  </si>
  <si>
    <t>************126455</t>
  </si>
  <si>
    <t>纪凯</t>
  </si>
  <si>
    <t>************036213</t>
  </si>
  <si>
    <t>蒋鹏</t>
  </si>
  <si>
    <t>************113277</t>
  </si>
  <si>
    <t>袁宇民</t>
  </si>
  <si>
    <t>************059313</t>
  </si>
  <si>
    <t>巡处勤务岗12</t>
  </si>
  <si>
    <t>石臣民</t>
  </si>
  <si>
    <t>************100931</t>
  </si>
  <si>
    <t>夏钧鸿</t>
  </si>
  <si>
    <t>************145616</t>
  </si>
  <si>
    <t>邓朝熙</t>
  </si>
  <si>
    <t>************25289X</t>
  </si>
  <si>
    <t>胡洋菘</t>
  </si>
  <si>
    <t>************200410</t>
  </si>
  <si>
    <t>王苛</t>
  </si>
  <si>
    <t>************044433</t>
  </si>
  <si>
    <t>王程霆</t>
  </si>
  <si>
    <t>************290012</t>
  </si>
  <si>
    <t>陈洪</t>
  </si>
  <si>
    <t>************157452</t>
  </si>
  <si>
    <t>冯兵</t>
  </si>
  <si>
    <t>************267030</t>
  </si>
  <si>
    <t>王吕鑫</t>
  </si>
  <si>
    <t>************273515</t>
  </si>
  <si>
    <t>邓勇</t>
  </si>
  <si>
    <t>************075338</t>
  </si>
  <si>
    <t>陈光良</t>
  </si>
  <si>
    <t>************123710</t>
  </si>
  <si>
    <t>刘秋豪</t>
  </si>
  <si>
    <t>************121935</t>
  </si>
  <si>
    <t>黄勇</t>
  </si>
  <si>
    <t>************061614</t>
  </si>
  <si>
    <t>杨玉龙</t>
  </si>
  <si>
    <t>************302812</t>
  </si>
  <si>
    <t>沈奇人</t>
  </si>
  <si>
    <t>************262417</t>
  </si>
  <si>
    <t>汪科</t>
  </si>
  <si>
    <t>************073576</t>
  </si>
  <si>
    <t>金科宇</t>
  </si>
  <si>
    <t>************213597</t>
  </si>
  <si>
    <t>刘延超</t>
  </si>
  <si>
    <t>************310434</t>
  </si>
  <si>
    <t>王润</t>
  </si>
  <si>
    <t>************138733</t>
  </si>
  <si>
    <t>石韦</t>
  </si>
  <si>
    <t>************110876</t>
  </si>
  <si>
    <t>周鑫</t>
  </si>
  <si>
    <t>************192818</t>
  </si>
  <si>
    <t>高志松</t>
  </si>
  <si>
    <t>************052015</t>
  </si>
  <si>
    <t>冉江林</t>
  </si>
  <si>
    <t>************152737</t>
  </si>
  <si>
    <t>王文杰</t>
  </si>
  <si>
    <t>************206133</t>
  </si>
  <si>
    <t>廖自立</t>
  </si>
  <si>
    <t>************207078</t>
  </si>
  <si>
    <t>钟流洋</t>
  </si>
  <si>
    <t>************095698</t>
  </si>
  <si>
    <t>王维灏</t>
  </si>
  <si>
    <t>************060316</t>
  </si>
  <si>
    <t>胡志明</t>
  </si>
  <si>
    <t>************095917</t>
  </si>
  <si>
    <t>李金城</t>
  </si>
  <si>
    <t>************012495</t>
  </si>
  <si>
    <t>刘弟涵</t>
  </si>
  <si>
    <t>************300613</t>
  </si>
  <si>
    <t>高骏</t>
  </si>
  <si>
    <t>************271116</t>
  </si>
  <si>
    <t>吴秋甫</t>
  </si>
  <si>
    <t>************091511</t>
  </si>
  <si>
    <t>石淼</t>
  </si>
  <si>
    <t>************087658</t>
  </si>
  <si>
    <t>尹待森</t>
  </si>
  <si>
    <t>************233512</t>
  </si>
  <si>
    <t>张杰瑞</t>
  </si>
  <si>
    <t>************080619</t>
  </si>
  <si>
    <t>巡处勤务岗13</t>
  </si>
  <si>
    <t>何显强</t>
  </si>
  <si>
    <t>************016617</t>
  </si>
  <si>
    <t>郑云潇</t>
  </si>
  <si>
    <t>************010010</t>
  </si>
  <si>
    <t>唐洪伟</t>
  </si>
  <si>
    <t>************026910</t>
  </si>
  <si>
    <t>陈俊燃</t>
  </si>
  <si>
    <t>************220418</t>
  </si>
  <si>
    <t>窦珂</t>
  </si>
  <si>
    <t>************143475</t>
  </si>
  <si>
    <t>犹杰</t>
  </si>
  <si>
    <t>************052813</t>
  </si>
  <si>
    <t>刘洪伟</t>
  </si>
  <si>
    <t>************061632</t>
  </si>
  <si>
    <t>王国庆</t>
  </si>
  <si>
    <t>************013212</t>
  </si>
  <si>
    <t>李定顺</t>
  </si>
  <si>
    <t>************121211</t>
  </si>
  <si>
    <t>周顺</t>
  </si>
  <si>
    <t>************105376</t>
  </si>
  <si>
    <t>李才跟</t>
  </si>
  <si>
    <t>************186219</t>
  </si>
  <si>
    <t>吕铖松</t>
  </si>
  <si>
    <t>************243452</t>
  </si>
  <si>
    <t>巡处勤务岗14</t>
  </si>
  <si>
    <t>陈元龙</t>
  </si>
  <si>
    <t>************310018</t>
  </si>
  <si>
    <t>陈玉星</t>
  </si>
  <si>
    <t>************201918</t>
  </si>
  <si>
    <t>周扬浩</t>
  </si>
  <si>
    <t>************219195</t>
  </si>
  <si>
    <t>陈洪博</t>
  </si>
  <si>
    <t>************163734</t>
  </si>
  <si>
    <t>蒋良云</t>
  </si>
  <si>
    <t>************222234</t>
  </si>
  <si>
    <t>徐春雨</t>
  </si>
  <si>
    <t>************27687X</t>
  </si>
  <si>
    <t>吴太山</t>
  </si>
  <si>
    <t>************063854</t>
  </si>
  <si>
    <t>吴俊全</t>
  </si>
  <si>
    <t>************191215</t>
  </si>
  <si>
    <t>唐钞</t>
  </si>
  <si>
    <t>************013519</t>
  </si>
  <si>
    <t>吴帅</t>
  </si>
  <si>
    <t>************084318</t>
  </si>
  <si>
    <t>刘宫豪</t>
  </si>
  <si>
    <t>************290619</t>
  </si>
  <si>
    <t>粟建明</t>
  </si>
  <si>
    <t>************123310</t>
  </si>
  <si>
    <t>邓稀元</t>
  </si>
  <si>
    <t>************170013</t>
  </si>
  <si>
    <t>张瀚</t>
  </si>
  <si>
    <t>************224056</t>
  </si>
  <si>
    <t>袁成建</t>
  </si>
  <si>
    <t>************128477</t>
  </si>
  <si>
    <t>黄劲</t>
  </si>
  <si>
    <t>************267597</t>
  </si>
  <si>
    <t>易峻峰</t>
  </si>
  <si>
    <t>************015215</t>
  </si>
  <si>
    <t>唐浚豪</t>
  </si>
  <si>
    <t>************042318</t>
  </si>
  <si>
    <t>郭年</t>
  </si>
  <si>
    <t>************063214</t>
  </si>
  <si>
    <t>王尔轩</t>
  </si>
  <si>
    <t>************13331X</t>
  </si>
  <si>
    <t>彭文添</t>
  </si>
  <si>
    <t>************150012</t>
  </si>
  <si>
    <t>余永航</t>
  </si>
  <si>
    <t>************020010</t>
  </si>
  <si>
    <t>宋渝怀</t>
  </si>
  <si>
    <t>************212633</t>
  </si>
  <si>
    <t>郭国攀</t>
  </si>
  <si>
    <t>************297735</t>
  </si>
  <si>
    <t>徐榆</t>
  </si>
  <si>
    <t>************100376</t>
  </si>
  <si>
    <t>王一品</t>
  </si>
  <si>
    <t>************17567X</t>
  </si>
  <si>
    <t>陈攀</t>
  </si>
  <si>
    <t>************274117</t>
  </si>
  <si>
    <t>曾濯</t>
  </si>
  <si>
    <t>************096230</t>
  </si>
  <si>
    <t>胡启</t>
  </si>
  <si>
    <t>************218937</t>
  </si>
  <si>
    <t>杨世龙</t>
  </si>
  <si>
    <t>************186859</t>
  </si>
  <si>
    <t>蒋松余</t>
  </si>
  <si>
    <t>************083016</t>
  </si>
  <si>
    <t>周正红</t>
  </si>
  <si>
    <t>************25151X</t>
  </si>
  <si>
    <t>巡处勤务岗15</t>
  </si>
  <si>
    <t>陈秋钱</t>
  </si>
  <si>
    <t>************257392</t>
  </si>
  <si>
    <t>黄凯曦</t>
  </si>
  <si>
    <t>************155818</t>
  </si>
  <si>
    <t>赵泽席</t>
  </si>
  <si>
    <t>************174610</t>
  </si>
  <si>
    <t>罗靖</t>
  </si>
  <si>
    <t>************060310</t>
  </si>
  <si>
    <t>杨世鹏</t>
  </si>
  <si>
    <t>************263891</t>
  </si>
  <si>
    <t>黄晖</t>
  </si>
  <si>
    <t>************241454</t>
  </si>
  <si>
    <t>张维</t>
  </si>
  <si>
    <t>************310318</t>
  </si>
  <si>
    <t>郑重阳</t>
  </si>
  <si>
    <t>************096732</t>
  </si>
  <si>
    <t>唐健国</t>
  </si>
  <si>
    <t>************145873</t>
  </si>
  <si>
    <t>何奉京</t>
  </si>
  <si>
    <t>************065215</t>
  </si>
  <si>
    <t>漆锴</t>
  </si>
  <si>
    <t>************110199</t>
  </si>
  <si>
    <t>刘洪</t>
  </si>
  <si>
    <t>************178019</t>
  </si>
  <si>
    <t>李松</t>
  </si>
  <si>
    <t>************188913</t>
  </si>
  <si>
    <t>郑朝正</t>
  </si>
  <si>
    <t>************261113</t>
  </si>
  <si>
    <t>周龙飞</t>
  </si>
  <si>
    <t>************170036</t>
  </si>
  <si>
    <t>王中炜</t>
  </si>
  <si>
    <t>************108750</t>
  </si>
  <si>
    <t>李爽</t>
  </si>
  <si>
    <t>************20911X</t>
  </si>
  <si>
    <t>谢钦宏</t>
  </si>
  <si>
    <t>************200013</t>
  </si>
  <si>
    <t>王宁林</t>
  </si>
  <si>
    <t>************084054</t>
  </si>
  <si>
    <t>邓灸彬</t>
  </si>
  <si>
    <t>************143116</t>
  </si>
  <si>
    <t>曹桐郡</t>
  </si>
  <si>
    <t>************302317</t>
  </si>
  <si>
    <t>巡处勤务岗2</t>
  </si>
  <si>
    <t>蒋峰</t>
  </si>
  <si>
    <t>************26303X</t>
  </si>
  <si>
    <t>宋超</t>
  </si>
  <si>
    <t>************271599</t>
  </si>
  <si>
    <t>张淇凯</t>
  </si>
  <si>
    <t>黎国超</t>
  </si>
  <si>
    <t>************241755</t>
  </si>
  <si>
    <t>唐先进</t>
  </si>
  <si>
    <t>************015436</t>
  </si>
  <si>
    <t>杜连亚</t>
  </si>
  <si>
    <t>************011916</t>
  </si>
  <si>
    <t>袁永建</t>
  </si>
  <si>
    <t>************234074</t>
  </si>
  <si>
    <t>杨来贵</t>
  </si>
  <si>
    <t>************020510</t>
  </si>
  <si>
    <t>陈杰</t>
  </si>
  <si>
    <t>************031252</t>
  </si>
  <si>
    <t>陈宠</t>
  </si>
  <si>
    <t>************120210</t>
  </si>
  <si>
    <t>夏国坤</t>
  </si>
  <si>
    <t>************287255</t>
  </si>
  <si>
    <t>周东川</t>
  </si>
  <si>
    <t>************06799X</t>
  </si>
  <si>
    <t>周照东</t>
  </si>
  <si>
    <t>************137772</t>
  </si>
  <si>
    <t>袁野</t>
  </si>
  <si>
    <t>************124211</t>
  </si>
  <si>
    <t>王聪</t>
  </si>
  <si>
    <t>************158217</t>
  </si>
  <si>
    <t>陈俊松</t>
  </si>
  <si>
    <t>************16131X</t>
  </si>
  <si>
    <t>柳州鑫</t>
  </si>
  <si>
    <t>************118993</t>
  </si>
  <si>
    <t>何胤乐</t>
  </si>
  <si>
    <t>************172519</t>
  </si>
  <si>
    <t>向柯</t>
  </si>
  <si>
    <t>************016272</t>
  </si>
  <si>
    <t>贾寒</t>
  </si>
  <si>
    <t>************17025X</t>
  </si>
  <si>
    <t>何涛</t>
  </si>
  <si>
    <t>************081017</t>
  </si>
  <si>
    <t>段洪森</t>
  </si>
  <si>
    <t>************062432</t>
  </si>
  <si>
    <t>熊浩楠</t>
  </si>
  <si>
    <t>************231056</t>
  </si>
  <si>
    <t>沈阳</t>
  </si>
  <si>
    <t>************282318</t>
  </si>
  <si>
    <t>王开平</t>
  </si>
  <si>
    <t>************183115</t>
  </si>
  <si>
    <t>廖寅达</t>
  </si>
  <si>
    <t>************195019</t>
  </si>
  <si>
    <t>代孟林</t>
  </si>
  <si>
    <t>************196678</t>
  </si>
  <si>
    <t>刘立</t>
  </si>
  <si>
    <t>************052933</t>
  </si>
  <si>
    <t>温俊豪</t>
  </si>
  <si>
    <t>************158453</t>
  </si>
  <si>
    <t>尹佳</t>
  </si>
  <si>
    <t>************012655</t>
  </si>
  <si>
    <t>朱锐</t>
  </si>
  <si>
    <t>************186655</t>
  </si>
  <si>
    <t>唐代超</t>
  </si>
  <si>
    <t>牟文</t>
  </si>
  <si>
    <t>************099114</t>
  </si>
  <si>
    <t>朱家源</t>
  </si>
  <si>
    <t>************27249X</t>
  </si>
  <si>
    <t>************021359</t>
  </si>
  <si>
    <t>刘志兵</t>
  </si>
  <si>
    <t>************202479</t>
  </si>
  <si>
    <t>何术清</t>
  </si>
  <si>
    <t>************059519</t>
  </si>
  <si>
    <t>张先</t>
  </si>
  <si>
    <t>************091239</t>
  </si>
  <si>
    <t>余玮军</t>
  </si>
  <si>
    <t>************038177</t>
  </si>
  <si>
    <t>陈海林</t>
  </si>
  <si>
    <t>************185850</t>
  </si>
  <si>
    <t>谭伟</t>
  </si>
  <si>
    <t>************099572</t>
  </si>
  <si>
    <t>曹辉</t>
  </si>
  <si>
    <t>************310411</t>
  </si>
  <si>
    <t>陈云</t>
  </si>
  <si>
    <t>************192938</t>
  </si>
  <si>
    <t>李清明</t>
  </si>
  <si>
    <t>************173717</t>
  </si>
  <si>
    <t>熊术林</t>
  </si>
  <si>
    <t>************244079</t>
  </si>
  <si>
    <t>易文斌</t>
  </si>
  <si>
    <t>************010619</t>
  </si>
  <si>
    <t>伍麟涛</t>
  </si>
  <si>
    <t>************275572</t>
  </si>
  <si>
    <t>华康</t>
  </si>
  <si>
    <t>************087513</t>
  </si>
  <si>
    <t>徐超越</t>
  </si>
  <si>
    <t>************139572</t>
  </si>
  <si>
    <t>贾宇</t>
  </si>
  <si>
    <t>************120039</t>
  </si>
  <si>
    <t>曾宇航</t>
  </si>
  <si>
    <t>************029054</t>
  </si>
  <si>
    <t>牟能武</t>
  </si>
  <si>
    <t>************059135</t>
  </si>
  <si>
    <t>谭程</t>
  </si>
  <si>
    <t>************09657X</t>
  </si>
  <si>
    <t>王洪涛</t>
  </si>
  <si>
    <t>************201977</t>
  </si>
  <si>
    <t>汪晓宇</t>
  </si>
  <si>
    <t>************115578</t>
  </si>
  <si>
    <t>韩人柏</t>
  </si>
  <si>
    <t>************19357X</t>
  </si>
  <si>
    <t>冉智力</t>
  </si>
  <si>
    <t>************15623X</t>
  </si>
  <si>
    <t>刘伟</t>
  </si>
  <si>
    <t>************080871</t>
  </si>
  <si>
    <t>张桐珲</t>
  </si>
  <si>
    <t>************060853</t>
  </si>
  <si>
    <t>陈博</t>
  </si>
  <si>
    <t>************030231</t>
  </si>
  <si>
    <t>熊江</t>
  </si>
  <si>
    <t>************047854</t>
  </si>
  <si>
    <t>范勇</t>
  </si>
  <si>
    <t>************145437</t>
  </si>
  <si>
    <t>刘宏兵</t>
  </si>
  <si>
    <t>************084218</t>
  </si>
  <si>
    <t>王鑫</t>
  </si>
  <si>
    <t>************038459</t>
  </si>
  <si>
    <t>朱代运</t>
  </si>
  <si>
    <t>************019471</t>
  </si>
  <si>
    <t>张义</t>
  </si>
  <si>
    <t>************191593</t>
  </si>
  <si>
    <t>刘宏港</t>
  </si>
  <si>
    <t>************287857</t>
  </si>
  <si>
    <t>张磊</t>
  </si>
  <si>
    <t>************257713</t>
  </si>
  <si>
    <t>巡处勤务岗3</t>
  </si>
  <si>
    <t>谭巍林</t>
  </si>
  <si>
    <t>************075313</t>
  </si>
  <si>
    <t>柳教鹏</t>
  </si>
  <si>
    <t>************161679</t>
  </si>
  <si>
    <t>张武军</t>
  </si>
  <si>
    <t>************231175</t>
  </si>
  <si>
    <t>高健</t>
  </si>
  <si>
    <t>************271333</t>
  </si>
  <si>
    <t>袁瑞瑞</t>
  </si>
  <si>
    <t>************095315</t>
  </si>
  <si>
    <t>向琦</t>
  </si>
  <si>
    <t>************161012</t>
  </si>
  <si>
    <t>王强</t>
  </si>
  <si>
    <t>************145834</t>
  </si>
  <si>
    <t>刘安</t>
  </si>
  <si>
    <t>************14223X</t>
  </si>
  <si>
    <t>郑微</t>
  </si>
  <si>
    <t>************045950</t>
  </si>
  <si>
    <t>张海</t>
  </si>
  <si>
    <t>************052977</t>
  </si>
  <si>
    <t>黄广亮</t>
  </si>
  <si>
    <t>************076674</t>
  </si>
  <si>
    <t>杨清林</t>
  </si>
  <si>
    <t>************160234</t>
  </si>
  <si>
    <t>肖光胜</t>
  </si>
  <si>
    <t>************180153</t>
  </si>
  <si>
    <t>李天杰</t>
  </si>
  <si>
    <t>************034098</t>
  </si>
  <si>
    <t>宋瑞</t>
  </si>
  <si>
    <t>************236931</t>
  </si>
  <si>
    <t>向兴兵</t>
  </si>
  <si>
    <t>************183518</t>
  </si>
  <si>
    <t>肖茗文</t>
  </si>
  <si>
    <t>************030155</t>
  </si>
  <si>
    <t>冉辉煌</t>
  </si>
  <si>
    <t>************280194</t>
  </si>
  <si>
    <t>周吉林</t>
  </si>
  <si>
    <t>************27399X</t>
  </si>
  <si>
    <t>王登</t>
  </si>
  <si>
    <t>************240155</t>
  </si>
  <si>
    <t>祝金然</t>
  </si>
  <si>
    <t>************087051</t>
  </si>
  <si>
    <t>向奎</t>
  </si>
  <si>
    <t>************041332</t>
  </si>
  <si>
    <t>易东</t>
  </si>
  <si>
    <t>************134956</t>
  </si>
  <si>
    <t>陈干</t>
  </si>
  <si>
    <t>************084394</t>
  </si>
  <si>
    <t>陈俊</t>
  </si>
  <si>
    <t>************210670</t>
  </si>
  <si>
    <t>李燚</t>
  </si>
  <si>
    <t>************100279</t>
  </si>
  <si>
    <t>周传奥</t>
  </si>
  <si>
    <t>************253976</t>
  </si>
  <si>
    <t>陈应清</t>
  </si>
  <si>
    <t>************196536</t>
  </si>
  <si>
    <t>谢天</t>
  </si>
  <si>
    <t>************014151</t>
  </si>
  <si>
    <t>赵军</t>
  </si>
  <si>
    <t>************143714</t>
  </si>
  <si>
    <t>张逸</t>
  </si>
  <si>
    <t>************060037</t>
  </si>
  <si>
    <t>冉续东</t>
  </si>
  <si>
    <t>************148076</t>
  </si>
  <si>
    <t>潘兴全</t>
  </si>
  <si>
    <t>************131638</t>
  </si>
  <si>
    <t>柳会乾</t>
  </si>
  <si>
    <t>************030879</t>
  </si>
  <si>
    <t>巡处勤务岗4</t>
  </si>
  <si>
    <t>马来锋</t>
  </si>
  <si>
    <t>************302192</t>
  </si>
  <si>
    <t>易燕</t>
  </si>
  <si>
    <t>************140657</t>
  </si>
  <si>
    <t>吴光安</t>
  </si>
  <si>
    <t>************06021X</t>
  </si>
  <si>
    <t>李金鑫</t>
  </si>
  <si>
    <t>************200373</t>
  </si>
  <si>
    <t>梁兵</t>
  </si>
  <si>
    <t>************044410</t>
  </si>
  <si>
    <t>李昀翰</t>
  </si>
  <si>
    <t>************230013</t>
  </si>
  <si>
    <t>潘越</t>
  </si>
  <si>
    <t>************19777X</t>
  </si>
  <si>
    <t>张勇</t>
  </si>
  <si>
    <t>************19939X</t>
  </si>
  <si>
    <t>向磊</t>
  </si>
  <si>
    <t>************085574</t>
  </si>
  <si>
    <t>谭风来</t>
  </si>
  <si>
    <t>************273973</t>
  </si>
  <si>
    <t>梁贤沣</t>
  </si>
  <si>
    <t>************200033</t>
  </si>
  <si>
    <t>胡伟</t>
  </si>
  <si>
    <t>************084112</t>
  </si>
  <si>
    <t>杨辉</t>
  </si>
  <si>
    <t>************024654</t>
  </si>
  <si>
    <t>马晨洋</t>
  </si>
  <si>
    <t>刘良伟</t>
  </si>
  <si>
    <t>************251577</t>
  </si>
  <si>
    <t>张宗林</t>
  </si>
  <si>
    <t>************033414</t>
  </si>
  <si>
    <t>曾宪章</t>
  </si>
  <si>
    <t>************147916</t>
  </si>
  <si>
    <t>邹浪</t>
  </si>
  <si>
    <t>************130474</t>
  </si>
  <si>
    <t>巡处勤务岗5</t>
  </si>
  <si>
    <t>田家圩</t>
  </si>
  <si>
    <t>************156532</t>
  </si>
  <si>
    <t>黄泽用</t>
  </si>
  <si>
    <t>************261758</t>
  </si>
  <si>
    <t>李方银</t>
  </si>
  <si>
    <t>************195214</t>
  </si>
  <si>
    <t>李锦富</t>
  </si>
  <si>
    <t>************110655</t>
  </si>
  <si>
    <t>杨帆</t>
  </si>
  <si>
    <t>************050034</t>
  </si>
  <si>
    <t>熊进</t>
  </si>
  <si>
    <t>************250317</t>
  </si>
  <si>
    <t>刘李遥</t>
  </si>
  <si>
    <t>************319455</t>
  </si>
  <si>
    <t>马靖峰</t>
  </si>
  <si>
    <t>************177014</t>
  </si>
  <si>
    <t>田欣</t>
  </si>
  <si>
    <t>************045052</t>
  </si>
  <si>
    <t>谭荣华</t>
  </si>
  <si>
    <t>************104092</t>
  </si>
  <si>
    <t>张杨</t>
  </si>
  <si>
    <t>************064019</t>
  </si>
  <si>
    <t>杨昊</t>
  </si>
  <si>
    <t>************292816</t>
  </si>
  <si>
    <t>李川</t>
  </si>
  <si>
    <t>************277414</t>
  </si>
  <si>
    <t>赵宸翌</t>
  </si>
  <si>
    <t>************239414</t>
  </si>
  <si>
    <t>刘航</t>
  </si>
  <si>
    <t>************127014</t>
  </si>
  <si>
    <t>金鹏</t>
  </si>
  <si>
    <t>************105491</t>
  </si>
  <si>
    <t>陈思奇</t>
  </si>
  <si>
    <t>************100014</t>
  </si>
  <si>
    <t>陈欣</t>
  </si>
  <si>
    <t>************033472</t>
  </si>
  <si>
    <t>邹世林</t>
  </si>
  <si>
    <t>************086819</t>
  </si>
  <si>
    <t>汪川程</t>
  </si>
  <si>
    <t>************28237X</t>
  </si>
  <si>
    <t>任波</t>
  </si>
  <si>
    <t>************11841X</t>
  </si>
  <si>
    <t>查伦豪</t>
  </si>
  <si>
    <t>************111213</t>
  </si>
  <si>
    <t>范旷况</t>
  </si>
  <si>
    <t>************06007X</t>
  </si>
  <si>
    <t>陈飞</t>
  </si>
  <si>
    <t>************220079</t>
  </si>
  <si>
    <t>孙豪</t>
  </si>
  <si>
    <t>************160074</t>
  </si>
  <si>
    <t>杨广川</t>
  </si>
  <si>
    <t>************040319</t>
  </si>
  <si>
    <t>冯江波</t>
  </si>
  <si>
    <t>************195013</t>
  </si>
  <si>
    <t>刘文祖</t>
  </si>
  <si>
    <t>************127119</t>
  </si>
  <si>
    <t>周星宇</t>
  </si>
  <si>
    <t>************124216</t>
  </si>
  <si>
    <t>谭君</t>
  </si>
  <si>
    <t>************13409X</t>
  </si>
  <si>
    <t>李雨洋</t>
  </si>
  <si>
    <t>************300018</t>
  </si>
  <si>
    <t>张林浩</t>
  </si>
  <si>
    <t>************170310</t>
  </si>
  <si>
    <t>谢隆杭</t>
  </si>
  <si>
    <t>************175837</t>
  </si>
  <si>
    <t>江培齐</t>
  </si>
  <si>
    <t>************200018</t>
  </si>
  <si>
    <t>康林</t>
  </si>
  <si>
    <t>************180013</t>
  </si>
  <si>
    <t>莫瑞</t>
  </si>
  <si>
    <t>************01667X</t>
  </si>
  <si>
    <t>陈帅</t>
  </si>
  <si>
    <t>************122418</t>
  </si>
  <si>
    <t>杨文淼</t>
  </si>
  <si>
    <t>************070318</t>
  </si>
  <si>
    <t>刘伯川</t>
  </si>
  <si>
    <t>************153613</t>
  </si>
  <si>
    <t>夏涛</t>
  </si>
  <si>
    <t>************080132</t>
  </si>
  <si>
    <t>罗富文</t>
  </si>
  <si>
    <t>************040372</t>
  </si>
  <si>
    <t>鲁旭阳</t>
  </si>
  <si>
    <t>************290015</t>
  </si>
  <si>
    <t>李宇瀚</t>
  </si>
  <si>
    <t>************190012</t>
  </si>
  <si>
    <t>刘明榜</t>
  </si>
  <si>
    <t>************038474</t>
  </si>
  <si>
    <t>韦豪</t>
  </si>
  <si>
    <t>************186811</t>
  </si>
  <si>
    <t>袁康力</t>
  </si>
  <si>
    <t>************054915</t>
  </si>
  <si>
    <t>李鑫</t>
  </si>
  <si>
    <t>************296413</t>
  </si>
  <si>
    <t>熊哲</t>
  </si>
  <si>
    <t>************132618</t>
  </si>
  <si>
    <t>张誉骞</t>
  </si>
  <si>
    <t>************054217</t>
  </si>
  <si>
    <t>袁其江</t>
  </si>
  <si>
    <t>************255096</t>
  </si>
  <si>
    <t>陈海涛</t>
  </si>
  <si>
    <t>************151916</t>
  </si>
  <si>
    <t>周耀</t>
  </si>
  <si>
    <t>************12031X</t>
  </si>
  <si>
    <t>肖豪</t>
  </si>
  <si>
    <t>************284751</t>
  </si>
  <si>
    <t>卢易民</t>
  </si>
  <si>
    <t>************22705X</t>
  </si>
  <si>
    <t>张蕊</t>
  </si>
  <si>
    <t>************305219</t>
  </si>
  <si>
    <t>袁函</t>
  </si>
  <si>
    <t>************216812</t>
  </si>
  <si>
    <t>宋光明</t>
  </si>
  <si>
    <t>************29493X</t>
  </si>
  <si>
    <t>文蕾</t>
  </si>
  <si>
    <t>************070616</t>
  </si>
  <si>
    <t>包正涛</t>
  </si>
  <si>
    <t>************182632</t>
  </si>
  <si>
    <t>李杰</t>
  </si>
  <si>
    <t>************152334</t>
  </si>
  <si>
    <t>杨祥淋</t>
  </si>
  <si>
    <t>************200313</t>
  </si>
  <si>
    <t>庞子力</t>
  </si>
  <si>
    <t>************244213</t>
  </si>
  <si>
    <t>巡处勤务岗6</t>
  </si>
  <si>
    <t>张登亮</t>
  </si>
  <si>
    <t>************247219</t>
  </si>
  <si>
    <t>************121216</t>
  </si>
  <si>
    <t>张千</t>
  </si>
  <si>
    <t>************202979</t>
  </si>
  <si>
    <t>王春剑</t>
  </si>
  <si>
    <t>************244590</t>
  </si>
  <si>
    <t>李鸿飞</t>
  </si>
  <si>
    <t>************190837</t>
  </si>
  <si>
    <t>何镕忻</t>
  </si>
  <si>
    <t>************055899</t>
  </si>
  <si>
    <t>李昊岩</t>
  </si>
  <si>
    <t>************150019</t>
  </si>
  <si>
    <t>陈亿</t>
  </si>
  <si>
    <t>************126370</t>
  </si>
  <si>
    <t>苏洵</t>
  </si>
  <si>
    <t>************243194</t>
  </si>
  <si>
    <t>雷博</t>
  </si>
  <si>
    <t>************253155</t>
  </si>
  <si>
    <t>唐胜</t>
  </si>
  <si>
    <t>石毅</t>
  </si>
  <si>
    <t>************042538</t>
  </si>
  <si>
    <t>陈杨</t>
  </si>
  <si>
    <t>************251658</t>
  </si>
  <si>
    <t>杨露</t>
  </si>
  <si>
    <t>************013274</t>
  </si>
  <si>
    <t>周建华</t>
  </si>
  <si>
    <t>************062718</t>
  </si>
  <si>
    <t>杨桐</t>
  </si>
  <si>
    <t>************245457</t>
  </si>
  <si>
    <t>郭佳豪</t>
  </si>
  <si>
    <t>************120038</t>
  </si>
  <si>
    <t>冯忍</t>
  </si>
  <si>
    <t>************15417X</t>
  </si>
  <si>
    <t>冯晓峯</t>
  </si>
  <si>
    <t>************290011</t>
  </si>
  <si>
    <t>黄阳</t>
  </si>
  <si>
    <t>************264158</t>
  </si>
  <si>
    <t>汪亚俊</t>
  </si>
  <si>
    <t>************276374</t>
  </si>
  <si>
    <t>方淋</t>
  </si>
  <si>
    <t>************270057</t>
  </si>
  <si>
    <t>陈浩杰</t>
  </si>
  <si>
    <t>************284538</t>
  </si>
  <si>
    <t>刘巧林</t>
  </si>
  <si>
    <t>************121313</t>
  </si>
  <si>
    <t>晏田</t>
  </si>
  <si>
    <t>************252750</t>
  </si>
  <si>
    <t>罗晨旭</t>
  </si>
  <si>
    <t>************184590</t>
  </si>
  <si>
    <t>张铃铛</t>
  </si>
  <si>
    <t>************160259</t>
  </si>
  <si>
    <t>曾凡伦</t>
  </si>
  <si>
    <t>************16647X</t>
  </si>
  <si>
    <t>王彦</t>
  </si>
  <si>
    <t>************170231</t>
  </si>
  <si>
    <t>李孟泽</t>
  </si>
  <si>
    <t>************296479</t>
  </si>
  <si>
    <t>王见国</t>
  </si>
  <si>
    <t>************047956</t>
  </si>
  <si>
    <t>曾凡渔</t>
  </si>
  <si>
    <t>************296472</t>
  </si>
  <si>
    <t>向明天</t>
  </si>
  <si>
    <t>************224158</t>
  </si>
  <si>
    <t>刘阳</t>
  </si>
  <si>
    <t>************150955</t>
  </si>
  <si>
    <t>张虹运</t>
  </si>
  <si>
    <t>************300573</t>
  </si>
  <si>
    <t>张靖松</t>
  </si>
  <si>
    <t>************050157</t>
  </si>
  <si>
    <t>舒佳林</t>
  </si>
  <si>
    <t>************070059</t>
  </si>
  <si>
    <t>邹小波</t>
  </si>
  <si>
    <t>************016476</t>
  </si>
  <si>
    <t>江太红</t>
  </si>
  <si>
    <t>************19255X</t>
  </si>
  <si>
    <t>金长泽</t>
  </si>
  <si>
    <t>************286958</t>
  </si>
  <si>
    <t>巡处勤务岗7</t>
  </si>
  <si>
    <t>邓东</t>
  </si>
  <si>
    <t>************293350</t>
  </si>
  <si>
    <t>张霄</t>
  </si>
  <si>
    <t>************060217</t>
  </si>
  <si>
    <t>杨浩楠</t>
  </si>
  <si>
    <t>************157913</t>
  </si>
  <si>
    <t>杨松举</t>
  </si>
  <si>
    <t>************241054</t>
  </si>
  <si>
    <t>马建川</t>
  </si>
  <si>
    <t>************166950</t>
  </si>
  <si>
    <t>廖威</t>
  </si>
  <si>
    <t>************182819</t>
  </si>
  <si>
    <t>谢鹏飞</t>
  </si>
  <si>
    <t>************035799</t>
  </si>
  <si>
    <t>何世周</t>
  </si>
  <si>
    <t>************152735</t>
  </si>
  <si>
    <t>蔡晓军</t>
  </si>
  <si>
    <t>************153071</t>
  </si>
  <si>
    <t>甘云锋</t>
  </si>
  <si>
    <t>************120213</t>
  </si>
  <si>
    <t>冉建果</t>
  </si>
  <si>
    <t>************097334</t>
  </si>
  <si>
    <t>任雪锋</t>
  </si>
  <si>
    <t>************084154</t>
  </si>
  <si>
    <t>杨元章</t>
  </si>
  <si>
    <t>************122912</t>
  </si>
  <si>
    <t>张俊熙</t>
  </si>
  <si>
    <t>************243513</t>
  </si>
  <si>
    <t>杨巍</t>
  </si>
  <si>
    <t>************300078</t>
  </si>
  <si>
    <t>毛贵廷</t>
  </si>
  <si>
    <t>************163170</t>
  </si>
  <si>
    <t>王浩</t>
  </si>
  <si>
    <t>************075759</t>
  </si>
  <si>
    <t>王小龙</t>
  </si>
  <si>
    <t>************101733</t>
  </si>
  <si>
    <t>阮异</t>
  </si>
  <si>
    <t>************193199</t>
  </si>
  <si>
    <t>赵浪</t>
  </si>
  <si>
    <t>************043756</t>
  </si>
  <si>
    <t>刘波</t>
  </si>
  <si>
    <t>************120219</t>
  </si>
  <si>
    <t>田力华</t>
  </si>
  <si>
    <t>************14591X</t>
  </si>
  <si>
    <t>李豪</t>
  </si>
  <si>
    <t>************21259X</t>
  </si>
  <si>
    <t>冉强</t>
  </si>
  <si>
    <t>************226138</t>
  </si>
  <si>
    <t>冉格宇</t>
  </si>
  <si>
    <t>************145754</t>
  </si>
  <si>
    <t>向国宝</t>
  </si>
  <si>
    <t>************260510</t>
  </si>
  <si>
    <t>周山林</t>
  </si>
  <si>
    <t>************285655</t>
  </si>
  <si>
    <t>田津铭</t>
  </si>
  <si>
    <t>************12117X</t>
  </si>
  <si>
    <t>赵星宇</t>
  </si>
  <si>
    <t>************180216</t>
  </si>
  <si>
    <t>文钰杰</t>
  </si>
  <si>
    <t>************154976</t>
  </si>
  <si>
    <t>王伟</t>
  </si>
  <si>
    <t>************242432</t>
  </si>
  <si>
    <t>庹彬洪</t>
  </si>
  <si>
    <t>************137699</t>
  </si>
  <si>
    <t>任丰</t>
  </si>
  <si>
    <t>************013512</t>
  </si>
  <si>
    <t>方伟</t>
  </si>
  <si>
    <t>************258596</t>
  </si>
  <si>
    <t>何小松</t>
  </si>
  <si>
    <t>************087334</t>
  </si>
  <si>
    <t>肖钧</t>
  </si>
  <si>
    <t>************015894</t>
  </si>
  <si>
    <t>赵也</t>
  </si>
  <si>
    <t>************021031</t>
  </si>
  <si>
    <t>彭玉</t>
  </si>
  <si>
    <t>************150673</t>
  </si>
  <si>
    <t>蔡运杰</t>
  </si>
  <si>
    <t>************250637</t>
  </si>
  <si>
    <t>巡处勤务岗8</t>
  </si>
  <si>
    <t>邓普</t>
  </si>
  <si>
    <t>************225212</t>
  </si>
  <si>
    <t>石东白</t>
  </si>
  <si>
    <t>************105271</t>
  </si>
  <si>
    <t>张宁</t>
  </si>
  <si>
    <t>************175530</t>
  </si>
  <si>
    <t>陈渝</t>
  </si>
  <si>
    <t>************142555</t>
  </si>
  <si>
    <t>杨林杰</t>
  </si>
  <si>
    <t>************185912</t>
  </si>
  <si>
    <t>宋晓波</t>
  </si>
  <si>
    <t>************154754</t>
  </si>
  <si>
    <t>刘军</t>
  </si>
  <si>
    <t>************181850</t>
  </si>
  <si>
    <t>何龙佳</t>
  </si>
  <si>
    <t>************205497</t>
  </si>
  <si>
    <t>张怡</t>
  </si>
  <si>
    <t>************224435</t>
  </si>
  <si>
    <t>冉子豪</t>
  </si>
  <si>
    <t>************18707X</t>
  </si>
  <si>
    <t>李扬帆</t>
  </si>
  <si>
    <t>************198899</t>
  </si>
  <si>
    <t>储江峰</t>
  </si>
  <si>
    <t>************270956</t>
  </si>
  <si>
    <t>杨凯维</t>
  </si>
  <si>
    <t>************300015</t>
  </si>
  <si>
    <t>饶鑫</t>
  </si>
  <si>
    <t>************308794</t>
  </si>
  <si>
    <t>任序飞</t>
  </si>
  <si>
    <t>************212751</t>
  </si>
  <si>
    <t>杨正东</t>
  </si>
  <si>
    <t>************074970</t>
  </si>
  <si>
    <t>陈伦</t>
  </si>
  <si>
    <t>************12441X</t>
  </si>
  <si>
    <t>王博</t>
  </si>
  <si>
    <t>************10303X</t>
  </si>
  <si>
    <t>王海峰</t>
  </si>
  <si>
    <t>************015934</t>
  </si>
  <si>
    <t>张云飞</t>
  </si>
  <si>
    <t>************090019</t>
  </si>
  <si>
    <t>李东</t>
  </si>
  <si>
    <t>************010433</t>
  </si>
  <si>
    <t>冉宇涵君</t>
  </si>
  <si>
    <t>************066035</t>
  </si>
  <si>
    <t>陈叠</t>
  </si>
  <si>
    <t>************140035</t>
  </si>
  <si>
    <t>田航</t>
  </si>
  <si>
    <t>************041159</t>
  </si>
  <si>
    <t>黄永杰</t>
  </si>
  <si>
    <t>************220053</t>
  </si>
  <si>
    <t>何佳滨</t>
  </si>
  <si>
    <t>************080010</t>
  </si>
  <si>
    <t>曾国光</t>
  </si>
  <si>
    <t>************250038</t>
  </si>
  <si>
    <t>何力</t>
  </si>
  <si>
    <t>************240018</t>
  </si>
  <si>
    <t>吴槟宏</t>
  </si>
  <si>
    <t>************020018</t>
  </si>
  <si>
    <t>冉益强</t>
  </si>
  <si>
    <t>************137191</t>
  </si>
  <si>
    <t>杨小龙</t>
  </si>
  <si>
    <t>************260238</t>
  </si>
  <si>
    <t>白毅</t>
  </si>
  <si>
    <t>************153297</t>
  </si>
  <si>
    <t>邓博今</t>
  </si>
  <si>
    <t>************024515</t>
  </si>
  <si>
    <t>巡处勤务岗9</t>
  </si>
  <si>
    <t>申章</t>
  </si>
  <si>
    <t>************180017</t>
  </si>
  <si>
    <t>彭芹</t>
  </si>
  <si>
    <t>************170836</t>
  </si>
  <si>
    <t>牟全兴</t>
  </si>
  <si>
    <t>************051516</t>
  </si>
  <si>
    <t>王雍渝</t>
  </si>
  <si>
    <t>************230030</t>
  </si>
  <si>
    <t>毛灵</t>
  </si>
  <si>
    <t>************208232</t>
  </si>
  <si>
    <t>周坤鹏</t>
  </si>
  <si>
    <t>************143335</t>
  </si>
  <si>
    <t>彭燚苹</t>
  </si>
  <si>
    <t>************093675</t>
  </si>
  <si>
    <t>冉艺潇</t>
  </si>
  <si>
    <t>************18001X</t>
  </si>
  <si>
    <t>周林</t>
  </si>
  <si>
    <t>************109515</t>
  </si>
  <si>
    <t>詹林羲</t>
  </si>
  <si>
    <t>************240038</t>
  </si>
  <si>
    <t>伯小磊</t>
  </si>
  <si>
    <t>************196115</t>
  </si>
  <si>
    <t>王海林</t>
  </si>
  <si>
    <t>************010410</t>
  </si>
  <si>
    <t>严德怀</t>
  </si>
  <si>
    <t>************051490</t>
  </si>
  <si>
    <t>汪洋</t>
  </si>
  <si>
    <t>************026033</t>
  </si>
  <si>
    <t>刘川江</t>
  </si>
  <si>
    <t>************118657</t>
  </si>
  <si>
    <t>周思郎</t>
  </si>
  <si>
    <t>************130351</t>
  </si>
  <si>
    <t>向朝锋</t>
  </si>
  <si>
    <t>************295858</t>
  </si>
  <si>
    <t>何江</t>
  </si>
  <si>
    <t>************291619</t>
  </si>
  <si>
    <t>杨晨曦</t>
  </si>
  <si>
    <t>************220037</t>
  </si>
  <si>
    <t>胡建华</t>
  </si>
  <si>
    <t>************180918</t>
  </si>
  <si>
    <t>谭辉</t>
  </si>
  <si>
    <t>************184492</t>
  </si>
  <si>
    <t>蒋俊豪</t>
  </si>
  <si>
    <t>************063431</t>
  </si>
  <si>
    <t>杜缘丰</t>
  </si>
  <si>
    <t>************031179</t>
  </si>
  <si>
    <t>综合内勤岗1</t>
  </si>
  <si>
    <t>陈俊静</t>
  </si>
  <si>
    <t>************153529</t>
  </si>
  <si>
    <t>谢云嫣</t>
  </si>
  <si>
    <t>************11056X</t>
  </si>
  <si>
    <t>张登基</t>
  </si>
  <si>
    <t>************180012</t>
  </si>
  <si>
    <t>秦彬杰</t>
  </si>
  <si>
    <t>************151410</t>
  </si>
  <si>
    <t>李钰潇</t>
  </si>
  <si>
    <t>************312627</t>
  </si>
  <si>
    <t>石佳佳</t>
  </si>
  <si>
    <t>************020044</t>
  </si>
  <si>
    <t>廖冰洁</t>
  </si>
  <si>
    <t>************02134X</t>
  </si>
  <si>
    <t>唐浩予</t>
  </si>
  <si>
    <t>毛麒麟</t>
  </si>
  <si>
    <t>************17230X</t>
  </si>
  <si>
    <t>胥露</t>
  </si>
  <si>
    <t>************04692X</t>
  </si>
  <si>
    <t>江玥</t>
  </si>
  <si>
    <t>************122423</t>
  </si>
  <si>
    <t>傅琳杰</t>
  </si>
  <si>
    <t>************131002</t>
  </si>
  <si>
    <t>冯雪畔</t>
  </si>
  <si>
    <t>************030058</t>
  </si>
  <si>
    <t>王森林</t>
  </si>
  <si>
    <t>************169419</t>
  </si>
  <si>
    <t>熊曼</t>
  </si>
  <si>
    <t>************010723</t>
  </si>
  <si>
    <t>代洪玲</t>
  </si>
  <si>
    <t>************260328</t>
  </si>
  <si>
    <t>杨斯棋</t>
  </si>
  <si>
    <t>************070321</t>
  </si>
  <si>
    <t>吴雨晴</t>
  </si>
  <si>
    <t>************161520</t>
  </si>
  <si>
    <t>甘灵瑞</t>
  </si>
  <si>
    <t>************07032X</t>
  </si>
  <si>
    <t>吴艳秋</t>
  </si>
  <si>
    <t>************224428</t>
  </si>
  <si>
    <t>王艺霖</t>
  </si>
  <si>
    <t>************136228</t>
  </si>
  <si>
    <t>黄云英</t>
  </si>
  <si>
    <t>************215565</t>
  </si>
  <si>
    <t>郭仕稳</t>
  </si>
  <si>
    <t>************124223</t>
  </si>
  <si>
    <t>杨远霞</t>
  </si>
  <si>
    <t>************058245</t>
  </si>
  <si>
    <t>石婧雯</t>
  </si>
  <si>
    <t>************043548</t>
  </si>
  <si>
    <t>张光发</t>
  </si>
  <si>
    <t>************014910</t>
  </si>
  <si>
    <t>张露莹</t>
  </si>
  <si>
    <t>************110322</t>
  </si>
  <si>
    <t>郑智文</t>
  </si>
  <si>
    <t>************282704</t>
  </si>
  <si>
    <t>文艺</t>
  </si>
  <si>
    <t>************243628</t>
  </si>
  <si>
    <t>石青青</t>
  </si>
  <si>
    <t>************220828</t>
  </si>
  <si>
    <t>倪来福</t>
  </si>
  <si>
    <t>************055527</t>
  </si>
  <si>
    <t>韦航婷</t>
  </si>
  <si>
    <t>************196841</t>
  </si>
  <si>
    <t>周涛</t>
  </si>
  <si>
    <t>************195840</t>
  </si>
  <si>
    <t>谭敬真</t>
  </si>
  <si>
    <t>************023199</t>
  </si>
  <si>
    <t>梁小晓</t>
  </si>
  <si>
    <t>************107443</t>
  </si>
  <si>
    <t>张蔚</t>
  </si>
  <si>
    <t>************132844</t>
  </si>
  <si>
    <t>毛丽娜</t>
  </si>
  <si>
    <t>************161320</t>
  </si>
  <si>
    <t>胡承豪</t>
  </si>
  <si>
    <t>************255859</t>
  </si>
  <si>
    <t>傅雪怡</t>
  </si>
  <si>
    <t>************072629</t>
  </si>
  <si>
    <t>徐颖</t>
  </si>
  <si>
    <t>************150325</t>
  </si>
  <si>
    <t>查小丽</t>
  </si>
  <si>
    <t>************231746</t>
  </si>
  <si>
    <t>邹红</t>
  </si>
  <si>
    <t>************242027</t>
  </si>
  <si>
    <t>高丽洁</t>
  </si>
  <si>
    <t>************180020</t>
  </si>
  <si>
    <t>康霜霜</t>
  </si>
  <si>
    <t>************020025</t>
  </si>
  <si>
    <t>巨壕进</t>
  </si>
  <si>
    <t>************104843</t>
  </si>
  <si>
    <t>陈玉杰</t>
  </si>
  <si>
    <t>************151602</t>
  </si>
  <si>
    <t>朱丽丝</t>
  </si>
  <si>
    <t>************089529</t>
  </si>
  <si>
    <t>鲜田缘</t>
  </si>
  <si>
    <t>************261324</t>
  </si>
  <si>
    <t>程波</t>
  </si>
  <si>
    <t>************264713</t>
  </si>
  <si>
    <t>张钰</t>
  </si>
  <si>
    <t>************116227</t>
  </si>
  <si>
    <t>韦唯</t>
  </si>
  <si>
    <t>************136823</t>
  </si>
  <si>
    <t>秦浩天</t>
  </si>
  <si>
    <t>************24083X</t>
  </si>
  <si>
    <t>綦孟星</t>
  </si>
  <si>
    <t>************315428</t>
  </si>
  <si>
    <t>阳榆蕙</t>
  </si>
  <si>
    <t>************081541</t>
  </si>
  <si>
    <t>夏龙芳</t>
  </si>
  <si>
    <t>************081628</t>
  </si>
  <si>
    <t>吕桦锦锐</t>
  </si>
  <si>
    <t>************080037</t>
  </si>
  <si>
    <t>综合内勤岗2</t>
  </si>
  <si>
    <t>张凤华</t>
  </si>
  <si>
    <t>************023567</t>
  </si>
  <si>
    <t>魏旭东</t>
  </si>
  <si>
    <t>************230353</t>
  </si>
  <si>
    <t>向涛涛</t>
  </si>
  <si>
    <t>************28146X</t>
  </si>
  <si>
    <t>付秦洁</t>
  </si>
  <si>
    <t>************293761</t>
  </si>
  <si>
    <t>李渝睿</t>
  </si>
  <si>
    <t>************262424</t>
  </si>
  <si>
    <t>陈秋伶</t>
  </si>
  <si>
    <t>************205243</t>
  </si>
  <si>
    <t>刘垚</t>
  </si>
  <si>
    <t>************076749</t>
  </si>
  <si>
    <t>陈志豪</t>
  </si>
  <si>
    <t>************08121X</t>
  </si>
  <si>
    <t>许璞欣</t>
  </si>
  <si>
    <t>************03062X</t>
  </si>
  <si>
    <t>夏影</t>
  </si>
  <si>
    <t>************121743</t>
  </si>
  <si>
    <t>龚思宇</t>
  </si>
  <si>
    <t>************110327</t>
  </si>
  <si>
    <t>刘小芳</t>
  </si>
  <si>
    <t>************292806</t>
  </si>
  <si>
    <t>杨鹏</t>
  </si>
  <si>
    <t>************202531</t>
  </si>
  <si>
    <t>陈韦</t>
  </si>
  <si>
    <t>************097286</t>
  </si>
  <si>
    <t>王盛星雨</t>
  </si>
  <si>
    <t>************038134</t>
  </si>
  <si>
    <t>秦晓念</t>
  </si>
  <si>
    <t>************284604</t>
  </si>
  <si>
    <t>郑彬瑶</t>
  </si>
  <si>
    <t>************178126</t>
  </si>
  <si>
    <t>胡钦婷</t>
  </si>
  <si>
    <t>************160228</t>
  </si>
  <si>
    <t>彭瑾</t>
  </si>
  <si>
    <t>************262980</t>
  </si>
  <si>
    <t>刘妍</t>
  </si>
  <si>
    <t>************041321</t>
  </si>
  <si>
    <t>蔡青青</t>
  </si>
  <si>
    <t>************216947</t>
  </si>
  <si>
    <t>李飞</t>
  </si>
  <si>
    <t>************181321</t>
  </si>
  <si>
    <t>郑莉莉</t>
  </si>
  <si>
    <t>************117202</t>
  </si>
  <si>
    <t>杨馨悦</t>
  </si>
  <si>
    <t>************01614X</t>
  </si>
  <si>
    <t>黄纯熙</t>
  </si>
  <si>
    <t>************223328</t>
  </si>
  <si>
    <t>蒋艺萍</t>
  </si>
  <si>
    <t>************181129</t>
  </si>
  <si>
    <t>阚小林</t>
  </si>
  <si>
    <t>************186363</t>
  </si>
  <si>
    <t>刘佳凤</t>
  </si>
  <si>
    <t>************14340X</t>
  </si>
  <si>
    <t>何贇</t>
  </si>
  <si>
    <t>************274414</t>
  </si>
  <si>
    <t>杨询</t>
  </si>
  <si>
    <t>************134968</t>
  </si>
  <si>
    <t>郞丽</t>
  </si>
  <si>
    <t>************250404</t>
  </si>
  <si>
    <t>冉雪苹</t>
  </si>
  <si>
    <t>************228004</t>
  </si>
  <si>
    <t>李舟丹</t>
  </si>
  <si>
    <t>************101567</t>
  </si>
  <si>
    <t>陈小玉</t>
  </si>
  <si>
    <t>************174369</t>
  </si>
  <si>
    <t>陈嘉</t>
  </si>
  <si>
    <t>************164586</t>
  </si>
  <si>
    <t>谢佳妮</t>
  </si>
  <si>
    <t>************072805</t>
  </si>
  <si>
    <t>王艺樵</t>
  </si>
  <si>
    <t>************13524X</t>
  </si>
  <si>
    <t>张雪</t>
  </si>
  <si>
    <t>************155468</t>
  </si>
  <si>
    <t>陈俊洁</t>
  </si>
  <si>
    <t>************090045</t>
  </si>
  <si>
    <t>王婧瑜</t>
  </si>
  <si>
    <t>************192545</t>
  </si>
  <si>
    <t>杜发田</t>
  </si>
  <si>
    <t>************061342</t>
  </si>
  <si>
    <t>刘泳</t>
  </si>
  <si>
    <t>************016209</t>
  </si>
  <si>
    <t>朱艳</t>
  </si>
  <si>
    <t>************030024</t>
  </si>
  <si>
    <t>余潇</t>
  </si>
  <si>
    <t>************17082X</t>
  </si>
  <si>
    <t>综合内勤岗3</t>
  </si>
  <si>
    <t>王欢</t>
  </si>
  <si>
    <t>************095269</t>
  </si>
  <si>
    <t>阮林昕</t>
  </si>
  <si>
    <t>************266262</t>
  </si>
  <si>
    <t>焦川</t>
  </si>
  <si>
    <t>************085759</t>
  </si>
  <si>
    <t>梁云</t>
  </si>
  <si>
    <t>************063061</t>
  </si>
  <si>
    <t>余建兴</t>
  </si>
  <si>
    <t>************278511</t>
  </si>
  <si>
    <t>龚智敏</t>
  </si>
  <si>
    <t>************262001</t>
  </si>
  <si>
    <t>王乙淋</t>
  </si>
  <si>
    <t>************180220</t>
  </si>
  <si>
    <t>陈泽波</t>
  </si>
  <si>
    <t>************093968</t>
  </si>
  <si>
    <t>严迪青</t>
  </si>
  <si>
    <t>杨银霜</t>
  </si>
  <si>
    <t>************278061</t>
  </si>
  <si>
    <t>周杰</t>
  </si>
  <si>
    <t>************190226</t>
  </si>
  <si>
    <t>杨化</t>
  </si>
  <si>
    <t>************174107</t>
  </si>
  <si>
    <t>张梅杰</t>
  </si>
  <si>
    <t>************294760</t>
  </si>
  <si>
    <t>王美菁</t>
  </si>
  <si>
    <t>************084025</t>
  </si>
  <si>
    <t>余浩骞</t>
  </si>
  <si>
    <t>************032518</t>
  </si>
  <si>
    <t>陈丁莎</t>
  </si>
  <si>
    <t>************280845</t>
  </si>
  <si>
    <t>王文霞</t>
  </si>
  <si>
    <t>************187906</t>
  </si>
  <si>
    <t>黄逐浪</t>
  </si>
  <si>
    <t>************130912</t>
  </si>
  <si>
    <t>姚树岭</t>
  </si>
  <si>
    <t>************220522</t>
  </si>
  <si>
    <t>刘易</t>
  </si>
  <si>
    <t>************240325</t>
  </si>
  <si>
    <t>王虹晴</t>
  </si>
  <si>
    <t>************074665</t>
  </si>
  <si>
    <t>吴锦娅</t>
  </si>
  <si>
    <t>************220023</t>
  </si>
  <si>
    <t>陈克勤</t>
  </si>
  <si>
    <t>************141328</t>
  </si>
  <si>
    <t>杨秀云</t>
  </si>
  <si>
    <t>************014066</t>
  </si>
  <si>
    <t>尚佑操</t>
  </si>
  <si>
    <t>************250955</t>
  </si>
  <si>
    <t>向丹妮</t>
  </si>
  <si>
    <t>************287706</t>
  </si>
  <si>
    <t>张黎</t>
  </si>
  <si>
    <t>************183343</t>
  </si>
  <si>
    <t>王凌铃</t>
  </si>
  <si>
    <t>************273964</t>
  </si>
  <si>
    <t>袁劼妲</t>
  </si>
  <si>
    <t>************147083</t>
  </si>
  <si>
    <t>胡心怡</t>
  </si>
  <si>
    <t>************110249</t>
  </si>
  <si>
    <t>冉秀月</t>
  </si>
  <si>
    <t>************101347</t>
  </si>
  <si>
    <t>孙秋平</t>
  </si>
  <si>
    <t>************234508</t>
  </si>
  <si>
    <t>赵芯尼</t>
  </si>
  <si>
    <t>************210808</t>
  </si>
  <si>
    <t>张玉龙</t>
  </si>
  <si>
    <t>************047453</t>
  </si>
  <si>
    <t>谢川</t>
  </si>
  <si>
    <t>************224166</t>
  </si>
  <si>
    <t>田冰洁</t>
  </si>
  <si>
    <t>************064266</t>
  </si>
  <si>
    <t>陈亚玲</t>
  </si>
  <si>
    <t>************246969</t>
  </si>
  <si>
    <t>卢露</t>
  </si>
  <si>
    <t>************260023</t>
  </si>
  <si>
    <t>综合内勤岗4</t>
  </si>
  <si>
    <t>倪肖</t>
  </si>
  <si>
    <t>************105911</t>
  </si>
  <si>
    <t>林东燕</t>
  </si>
  <si>
    <t>************124427</t>
  </si>
  <si>
    <t>滕凯</t>
  </si>
  <si>
    <t>************235276</t>
  </si>
  <si>
    <t>张美琪</t>
  </si>
  <si>
    <t>************154965</t>
  </si>
  <si>
    <t>徐鑫</t>
  </si>
  <si>
    <t>************023912</t>
  </si>
  <si>
    <t>柏吉敏</t>
  </si>
  <si>
    <t>************292763</t>
  </si>
  <si>
    <t>廖俊航</t>
  </si>
  <si>
    <t>************138114</t>
  </si>
  <si>
    <t>毛宁</t>
  </si>
  <si>
    <t>************136150</t>
  </si>
  <si>
    <t>冉欢欢</t>
  </si>
  <si>
    <t>************057721</t>
  </si>
  <si>
    <t>金祝宇</t>
  </si>
  <si>
    <t>************060347</t>
  </si>
  <si>
    <t>杨春驰</t>
  </si>
  <si>
    <t>************180016</t>
  </si>
  <si>
    <t>韦柳</t>
  </si>
  <si>
    <t>************254780</t>
  </si>
  <si>
    <t>许小娟</t>
  </si>
  <si>
    <t>************23868X</t>
  </si>
  <si>
    <t>邹宝璇</t>
  </si>
  <si>
    <t>************230049</t>
  </si>
  <si>
    <t>张爱华</t>
  </si>
  <si>
    <t>************216823</t>
  </si>
  <si>
    <t>熊祥霖</t>
  </si>
  <si>
    <t>************290414</t>
  </si>
  <si>
    <t>彭微怡</t>
  </si>
  <si>
    <t>************030020</t>
  </si>
  <si>
    <t>冉林琼</t>
  </si>
  <si>
    <t>************237307</t>
  </si>
  <si>
    <t>陈芳芳</t>
  </si>
  <si>
    <t>************016147</t>
  </si>
  <si>
    <t>冉丽华</t>
  </si>
  <si>
    <t>************198061</t>
  </si>
  <si>
    <t>王凤</t>
  </si>
  <si>
    <t>************224221</t>
  </si>
  <si>
    <t>冉纹倩</t>
  </si>
  <si>
    <t>************288883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</si>
</sst>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6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3.5" outlineLevelCol="7"/>
  <cols>
    <col min="1" max="1" width="7.375" style="2" customWidth="1"/>
    <col min="2" max="2" width="26.375" style="2" customWidth="1"/>
    <col min="3" max="3" width="9" style="2"/>
    <col min="4" max="4" width="7.35" style="2" customWidth="1"/>
    <col min="5" max="5" width="23" style="2" customWidth="1"/>
    <col min="6" max="6" width="22.9333333333333" style="3" customWidth="1"/>
    <col min="7" max="7" width="13.0916666666667" style="2" customWidth="1"/>
    <col min="8" max="8" width="16.175" style="4" customWidth="1"/>
    <col min="9" max="16384" width="9" style="2"/>
  </cols>
  <sheetData>
    <row r="1" ht="32" customHeight="1" spans="1:8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5" t="s">
        <v>6</v>
      </c>
      <c r="H1" s="5" t="s">
        <v>7</v>
      </c>
    </row>
    <row r="2" s="1" customFormat="1" ht="26" customHeight="1" spans="1:8">
      <c r="A2" s="9">
        <v>1</v>
      </c>
      <c r="B2" s="10" t="s">
        <v>8</v>
      </c>
      <c r="C2" s="10" t="s">
        <v>9</v>
      </c>
      <c r="D2" s="11" t="s">
        <v>10</v>
      </c>
      <c r="E2" s="11" t="s">
        <v>11</v>
      </c>
      <c r="F2" s="10">
        <v>20240710252</v>
      </c>
      <c r="G2" s="12">
        <v>72</v>
      </c>
      <c r="H2" s="9" t="s">
        <v>12</v>
      </c>
    </row>
    <row r="3" s="1" customFormat="1" ht="26" customHeight="1" spans="1:8">
      <c r="A3" s="9">
        <v>2</v>
      </c>
      <c r="B3" s="10" t="s">
        <v>8</v>
      </c>
      <c r="C3" s="10" t="s">
        <v>13</v>
      </c>
      <c r="D3" s="11" t="s">
        <v>10</v>
      </c>
      <c r="E3" s="11" t="s">
        <v>14</v>
      </c>
      <c r="F3" s="10">
        <v>20240710726</v>
      </c>
      <c r="G3" s="12">
        <v>72</v>
      </c>
      <c r="H3" s="9" t="s">
        <v>12</v>
      </c>
    </row>
    <row r="4" s="1" customFormat="1" ht="26" customHeight="1" spans="1:8">
      <c r="A4" s="9">
        <v>3</v>
      </c>
      <c r="B4" s="10" t="s">
        <v>8</v>
      </c>
      <c r="C4" s="10" t="s">
        <v>15</v>
      </c>
      <c r="D4" s="11" t="s">
        <v>10</v>
      </c>
      <c r="E4" s="11" t="s">
        <v>16</v>
      </c>
      <c r="F4" s="10">
        <v>20240710901</v>
      </c>
      <c r="G4" s="12">
        <v>72</v>
      </c>
      <c r="H4" s="9" t="s">
        <v>12</v>
      </c>
    </row>
    <row r="5" s="1" customFormat="1" ht="26" customHeight="1" spans="1:8">
      <c r="A5" s="9">
        <v>4</v>
      </c>
      <c r="B5" s="10" t="s">
        <v>8</v>
      </c>
      <c r="C5" s="10" t="s">
        <v>17</v>
      </c>
      <c r="D5" s="11" t="s">
        <v>10</v>
      </c>
      <c r="E5" s="11" t="s">
        <v>18</v>
      </c>
      <c r="F5" s="10">
        <v>20240710226</v>
      </c>
      <c r="G5" s="12">
        <v>71</v>
      </c>
      <c r="H5" s="9" t="s">
        <v>12</v>
      </c>
    </row>
    <row r="6" s="1" customFormat="1" ht="26" customHeight="1" spans="1:8">
      <c r="A6" s="9">
        <v>5</v>
      </c>
      <c r="B6" s="10" t="s">
        <v>8</v>
      </c>
      <c r="C6" s="10" t="s">
        <v>19</v>
      </c>
      <c r="D6" s="11" t="s">
        <v>10</v>
      </c>
      <c r="E6" s="11" t="s">
        <v>20</v>
      </c>
      <c r="F6" s="10">
        <v>20240710877</v>
      </c>
      <c r="G6" s="12">
        <v>68</v>
      </c>
      <c r="H6" s="9" t="s">
        <v>12</v>
      </c>
    </row>
    <row r="7" ht="26" customHeight="1" spans="1:8">
      <c r="A7" s="13">
        <v>6</v>
      </c>
      <c r="B7" s="14" t="s">
        <v>8</v>
      </c>
      <c r="C7" s="14" t="s">
        <v>21</v>
      </c>
      <c r="D7" s="15" t="s">
        <v>10</v>
      </c>
      <c r="E7" s="15" t="s">
        <v>22</v>
      </c>
      <c r="F7" s="14">
        <v>20240710193</v>
      </c>
      <c r="G7" s="16">
        <v>67</v>
      </c>
      <c r="H7" s="17" t="s">
        <v>23</v>
      </c>
    </row>
    <row r="8" ht="26" customHeight="1" spans="1:8">
      <c r="A8" s="13">
        <v>7</v>
      </c>
      <c r="B8" s="14" t="s">
        <v>8</v>
      </c>
      <c r="C8" s="14" t="s">
        <v>24</v>
      </c>
      <c r="D8" s="15" t="s">
        <v>10</v>
      </c>
      <c r="E8" s="15" t="s">
        <v>25</v>
      </c>
      <c r="F8" s="14">
        <v>20240710691</v>
      </c>
      <c r="G8" s="16">
        <v>66</v>
      </c>
      <c r="H8" s="17" t="s">
        <v>23</v>
      </c>
    </row>
    <row r="9" ht="26" customHeight="1" spans="1:8">
      <c r="A9" s="13">
        <v>8</v>
      </c>
      <c r="B9" s="14" t="s">
        <v>8</v>
      </c>
      <c r="C9" s="14" t="s">
        <v>26</v>
      </c>
      <c r="D9" s="15" t="s">
        <v>10</v>
      </c>
      <c r="E9" s="15" t="s">
        <v>27</v>
      </c>
      <c r="F9" s="14">
        <v>20240710868</v>
      </c>
      <c r="G9" s="16">
        <v>66</v>
      </c>
      <c r="H9" s="17" t="s">
        <v>23</v>
      </c>
    </row>
    <row r="10" ht="26" customHeight="1" spans="1:8">
      <c r="A10" s="13">
        <v>9</v>
      </c>
      <c r="B10" s="14" t="s">
        <v>8</v>
      </c>
      <c r="C10" s="14" t="s">
        <v>28</v>
      </c>
      <c r="D10" s="15" t="s">
        <v>10</v>
      </c>
      <c r="E10" s="15" t="s">
        <v>29</v>
      </c>
      <c r="F10" s="14">
        <v>20240710214</v>
      </c>
      <c r="G10" s="16">
        <v>65</v>
      </c>
      <c r="H10" s="17" t="s">
        <v>23</v>
      </c>
    </row>
    <row r="11" ht="26" customHeight="1" spans="1:8">
      <c r="A11" s="13">
        <v>10</v>
      </c>
      <c r="B11" s="14" t="s">
        <v>8</v>
      </c>
      <c r="C11" s="14" t="s">
        <v>30</v>
      </c>
      <c r="D11" s="15" t="s">
        <v>10</v>
      </c>
      <c r="E11" s="15" t="s">
        <v>31</v>
      </c>
      <c r="F11" s="14">
        <v>20240710352</v>
      </c>
      <c r="G11" s="16">
        <v>65</v>
      </c>
      <c r="H11" s="17" t="s">
        <v>23</v>
      </c>
    </row>
    <row r="12" ht="26" customHeight="1" spans="1:8">
      <c r="A12" s="13">
        <v>11</v>
      </c>
      <c r="B12" s="14" t="s">
        <v>8</v>
      </c>
      <c r="C12" s="14" t="s">
        <v>32</v>
      </c>
      <c r="D12" s="15" t="s">
        <v>10</v>
      </c>
      <c r="E12" s="15" t="s">
        <v>33</v>
      </c>
      <c r="F12" s="14">
        <v>20240710431</v>
      </c>
      <c r="G12" s="16">
        <v>65</v>
      </c>
      <c r="H12" s="17" t="s">
        <v>23</v>
      </c>
    </row>
    <row r="13" ht="26" customHeight="1" spans="1:8">
      <c r="A13" s="13">
        <v>12</v>
      </c>
      <c r="B13" s="14" t="s">
        <v>8</v>
      </c>
      <c r="C13" s="14" t="s">
        <v>34</v>
      </c>
      <c r="D13" s="15" t="s">
        <v>10</v>
      </c>
      <c r="E13" s="15" t="s">
        <v>35</v>
      </c>
      <c r="F13" s="14">
        <v>20240710567</v>
      </c>
      <c r="G13" s="16">
        <v>65</v>
      </c>
      <c r="H13" s="17" t="s">
        <v>23</v>
      </c>
    </row>
    <row r="14" ht="26" customHeight="1" spans="1:8">
      <c r="A14" s="13">
        <v>13</v>
      </c>
      <c r="B14" s="14" t="s">
        <v>8</v>
      </c>
      <c r="C14" s="14" t="s">
        <v>36</v>
      </c>
      <c r="D14" s="15" t="s">
        <v>10</v>
      </c>
      <c r="E14" s="15" t="s">
        <v>37</v>
      </c>
      <c r="F14" s="14">
        <v>20240710654</v>
      </c>
      <c r="G14" s="16">
        <v>65</v>
      </c>
      <c r="H14" s="17" t="s">
        <v>23</v>
      </c>
    </row>
    <row r="15" ht="26" customHeight="1" spans="1:8">
      <c r="A15" s="13">
        <v>14</v>
      </c>
      <c r="B15" s="14" t="s">
        <v>8</v>
      </c>
      <c r="C15" s="14" t="s">
        <v>38</v>
      </c>
      <c r="D15" s="15" t="s">
        <v>10</v>
      </c>
      <c r="E15" s="15" t="s">
        <v>39</v>
      </c>
      <c r="F15" s="14">
        <v>20240710745</v>
      </c>
      <c r="G15" s="16">
        <v>65</v>
      </c>
      <c r="H15" s="17" t="s">
        <v>23</v>
      </c>
    </row>
    <row r="16" ht="26" customHeight="1" spans="1:8">
      <c r="A16" s="13">
        <v>15</v>
      </c>
      <c r="B16" s="14" t="s">
        <v>8</v>
      </c>
      <c r="C16" s="14" t="s">
        <v>40</v>
      </c>
      <c r="D16" s="15" t="s">
        <v>10</v>
      </c>
      <c r="E16" s="15" t="s">
        <v>41</v>
      </c>
      <c r="F16" s="14">
        <v>20240710914</v>
      </c>
      <c r="G16" s="16">
        <v>65</v>
      </c>
      <c r="H16" s="17" t="s">
        <v>23</v>
      </c>
    </row>
    <row r="17" ht="26" customHeight="1" spans="1:8">
      <c r="A17" s="13">
        <v>16</v>
      </c>
      <c r="B17" s="14" t="s">
        <v>8</v>
      </c>
      <c r="C17" s="14" t="s">
        <v>42</v>
      </c>
      <c r="D17" s="15" t="s">
        <v>10</v>
      </c>
      <c r="E17" s="15" t="s">
        <v>43</v>
      </c>
      <c r="F17" s="14">
        <v>20240710269</v>
      </c>
      <c r="G17" s="16">
        <v>64</v>
      </c>
      <c r="H17" s="17" t="s">
        <v>23</v>
      </c>
    </row>
    <row r="18" ht="26" customHeight="1" spans="1:8">
      <c r="A18" s="13">
        <v>17</v>
      </c>
      <c r="B18" s="14" t="s">
        <v>8</v>
      </c>
      <c r="C18" s="14" t="s">
        <v>44</v>
      </c>
      <c r="D18" s="15" t="s">
        <v>10</v>
      </c>
      <c r="E18" s="15" t="s">
        <v>45</v>
      </c>
      <c r="F18" s="14">
        <v>20240710428</v>
      </c>
      <c r="G18" s="16">
        <v>64</v>
      </c>
      <c r="H18" s="17" t="s">
        <v>23</v>
      </c>
    </row>
    <row r="19" ht="26" customHeight="1" spans="1:8">
      <c r="A19" s="13">
        <v>18</v>
      </c>
      <c r="B19" s="14" t="s">
        <v>8</v>
      </c>
      <c r="C19" s="14" t="s">
        <v>46</v>
      </c>
      <c r="D19" s="15" t="s">
        <v>10</v>
      </c>
      <c r="E19" s="15" t="s">
        <v>47</v>
      </c>
      <c r="F19" s="14">
        <v>20240710649</v>
      </c>
      <c r="G19" s="16">
        <v>64</v>
      </c>
      <c r="H19" s="17" t="s">
        <v>23</v>
      </c>
    </row>
    <row r="20" ht="26" customHeight="1" spans="1:8">
      <c r="A20" s="13">
        <v>19</v>
      </c>
      <c r="B20" s="14" t="s">
        <v>8</v>
      </c>
      <c r="C20" s="14" t="s">
        <v>48</v>
      </c>
      <c r="D20" s="15" t="s">
        <v>49</v>
      </c>
      <c r="E20" s="15" t="s">
        <v>50</v>
      </c>
      <c r="F20" s="14">
        <v>20240710814</v>
      </c>
      <c r="G20" s="16">
        <v>64</v>
      </c>
      <c r="H20" s="17" t="s">
        <v>23</v>
      </c>
    </row>
    <row r="21" ht="26" customHeight="1" spans="1:8">
      <c r="A21" s="13">
        <v>20</v>
      </c>
      <c r="B21" s="14" t="s">
        <v>8</v>
      </c>
      <c r="C21" s="14" t="s">
        <v>51</v>
      </c>
      <c r="D21" s="15" t="s">
        <v>10</v>
      </c>
      <c r="E21" s="15" t="s">
        <v>52</v>
      </c>
      <c r="F21" s="14">
        <v>20240710944</v>
      </c>
      <c r="G21" s="16">
        <v>64</v>
      </c>
      <c r="H21" s="17" t="s">
        <v>23</v>
      </c>
    </row>
    <row r="22" ht="26" customHeight="1" spans="1:8">
      <c r="A22" s="13">
        <v>21</v>
      </c>
      <c r="B22" s="14" t="s">
        <v>8</v>
      </c>
      <c r="C22" s="14" t="s">
        <v>53</v>
      </c>
      <c r="D22" s="15" t="s">
        <v>10</v>
      </c>
      <c r="E22" s="15" t="s">
        <v>54</v>
      </c>
      <c r="F22" s="14">
        <v>20240710275</v>
      </c>
      <c r="G22" s="16">
        <v>63</v>
      </c>
      <c r="H22" s="17" t="s">
        <v>23</v>
      </c>
    </row>
    <row r="23" ht="26" customHeight="1" spans="1:8">
      <c r="A23" s="13">
        <v>22</v>
      </c>
      <c r="B23" s="14" t="s">
        <v>8</v>
      </c>
      <c r="C23" s="14" t="s">
        <v>55</v>
      </c>
      <c r="D23" s="15" t="s">
        <v>10</v>
      </c>
      <c r="E23" s="15" t="s">
        <v>56</v>
      </c>
      <c r="F23" s="14">
        <v>20240710130</v>
      </c>
      <c r="G23" s="16">
        <v>62</v>
      </c>
      <c r="H23" s="17" t="s">
        <v>23</v>
      </c>
    </row>
    <row r="24" ht="26" customHeight="1" spans="1:8">
      <c r="A24" s="13">
        <v>23</v>
      </c>
      <c r="B24" s="14" t="s">
        <v>8</v>
      </c>
      <c r="C24" s="14" t="s">
        <v>57</v>
      </c>
      <c r="D24" s="15" t="s">
        <v>10</v>
      </c>
      <c r="E24" s="15" t="s">
        <v>58</v>
      </c>
      <c r="F24" s="14">
        <v>20240710187</v>
      </c>
      <c r="G24" s="16">
        <v>62</v>
      </c>
      <c r="H24" s="17" t="s">
        <v>23</v>
      </c>
    </row>
    <row r="25" ht="26" customHeight="1" spans="1:8">
      <c r="A25" s="13">
        <v>24</v>
      </c>
      <c r="B25" s="14" t="s">
        <v>8</v>
      </c>
      <c r="C25" s="14" t="s">
        <v>59</v>
      </c>
      <c r="D25" s="15" t="s">
        <v>10</v>
      </c>
      <c r="E25" s="15" t="s">
        <v>60</v>
      </c>
      <c r="F25" s="14">
        <v>20240710272</v>
      </c>
      <c r="G25" s="16">
        <v>62</v>
      </c>
      <c r="H25" s="17" t="s">
        <v>23</v>
      </c>
    </row>
    <row r="26" ht="26" customHeight="1" spans="1:8">
      <c r="A26" s="13">
        <v>25</v>
      </c>
      <c r="B26" s="14" t="s">
        <v>8</v>
      </c>
      <c r="C26" s="14" t="s">
        <v>61</v>
      </c>
      <c r="D26" s="15" t="s">
        <v>49</v>
      </c>
      <c r="E26" s="15" t="s">
        <v>62</v>
      </c>
      <c r="F26" s="14">
        <v>20240710322</v>
      </c>
      <c r="G26" s="16">
        <v>62</v>
      </c>
      <c r="H26" s="17" t="s">
        <v>23</v>
      </c>
    </row>
    <row r="27" ht="26" customHeight="1" spans="1:8">
      <c r="A27" s="13">
        <v>26</v>
      </c>
      <c r="B27" s="14" t="s">
        <v>8</v>
      </c>
      <c r="C27" s="14" t="s">
        <v>63</v>
      </c>
      <c r="D27" s="15" t="s">
        <v>10</v>
      </c>
      <c r="E27" s="15" t="s">
        <v>64</v>
      </c>
      <c r="F27" s="14">
        <v>20240710449</v>
      </c>
      <c r="G27" s="16">
        <v>62</v>
      </c>
      <c r="H27" s="17" t="s">
        <v>23</v>
      </c>
    </row>
    <row r="28" ht="26" customHeight="1" spans="1:8">
      <c r="A28" s="13">
        <v>27</v>
      </c>
      <c r="B28" s="14" t="s">
        <v>8</v>
      </c>
      <c r="C28" s="14" t="s">
        <v>65</v>
      </c>
      <c r="D28" s="15" t="s">
        <v>10</v>
      </c>
      <c r="E28" s="15" t="s">
        <v>66</v>
      </c>
      <c r="F28" s="14">
        <v>20240710616</v>
      </c>
      <c r="G28" s="16">
        <v>62</v>
      </c>
      <c r="H28" s="17" t="s">
        <v>23</v>
      </c>
    </row>
    <row r="29" ht="26" customHeight="1" spans="1:8">
      <c r="A29" s="13">
        <v>28</v>
      </c>
      <c r="B29" s="14" t="s">
        <v>8</v>
      </c>
      <c r="C29" s="14" t="s">
        <v>67</v>
      </c>
      <c r="D29" s="15" t="s">
        <v>10</v>
      </c>
      <c r="E29" s="15" t="s">
        <v>68</v>
      </c>
      <c r="F29" s="14">
        <v>20240710639</v>
      </c>
      <c r="G29" s="16">
        <v>62</v>
      </c>
      <c r="H29" s="17" t="s">
        <v>23</v>
      </c>
    </row>
    <row r="30" ht="26" customHeight="1" spans="1:8">
      <c r="A30" s="13">
        <v>29</v>
      </c>
      <c r="B30" s="14" t="s">
        <v>8</v>
      </c>
      <c r="C30" s="14" t="s">
        <v>69</v>
      </c>
      <c r="D30" s="15" t="s">
        <v>49</v>
      </c>
      <c r="E30" s="15" t="s">
        <v>70</v>
      </c>
      <c r="F30" s="14">
        <v>20240710708</v>
      </c>
      <c r="G30" s="16">
        <v>62</v>
      </c>
      <c r="H30" s="17" t="s">
        <v>23</v>
      </c>
    </row>
    <row r="31" ht="26" customHeight="1" spans="1:8">
      <c r="A31" s="13">
        <v>30</v>
      </c>
      <c r="B31" s="14" t="s">
        <v>8</v>
      </c>
      <c r="C31" s="14" t="s">
        <v>71</v>
      </c>
      <c r="D31" s="15" t="s">
        <v>10</v>
      </c>
      <c r="E31" s="15" t="s">
        <v>72</v>
      </c>
      <c r="F31" s="14">
        <v>20240710816</v>
      </c>
      <c r="G31" s="16">
        <v>62</v>
      </c>
      <c r="H31" s="17" t="s">
        <v>23</v>
      </c>
    </row>
    <row r="32" ht="26" customHeight="1" spans="1:8">
      <c r="A32" s="13">
        <v>31</v>
      </c>
      <c r="B32" s="14" t="s">
        <v>8</v>
      </c>
      <c r="C32" s="14" t="s">
        <v>73</v>
      </c>
      <c r="D32" s="15" t="s">
        <v>10</v>
      </c>
      <c r="E32" s="15" t="s">
        <v>74</v>
      </c>
      <c r="F32" s="14">
        <v>20240710033</v>
      </c>
      <c r="G32" s="16">
        <v>61</v>
      </c>
      <c r="H32" s="17" t="s">
        <v>23</v>
      </c>
    </row>
    <row r="33" ht="26" customHeight="1" spans="1:8">
      <c r="A33" s="13">
        <v>32</v>
      </c>
      <c r="B33" s="14" t="s">
        <v>8</v>
      </c>
      <c r="C33" s="14" t="s">
        <v>75</v>
      </c>
      <c r="D33" s="15" t="s">
        <v>49</v>
      </c>
      <c r="E33" s="15" t="s">
        <v>76</v>
      </c>
      <c r="F33" s="14">
        <v>20240710587</v>
      </c>
      <c r="G33" s="16">
        <v>61</v>
      </c>
      <c r="H33" s="17" t="s">
        <v>23</v>
      </c>
    </row>
    <row r="34" ht="26" customHeight="1" spans="1:8">
      <c r="A34" s="13">
        <v>33</v>
      </c>
      <c r="B34" s="14" t="s">
        <v>8</v>
      </c>
      <c r="C34" s="14" t="s">
        <v>77</v>
      </c>
      <c r="D34" s="15" t="s">
        <v>10</v>
      </c>
      <c r="E34" s="15" t="s">
        <v>78</v>
      </c>
      <c r="F34" s="14">
        <v>20240710240</v>
      </c>
      <c r="G34" s="16">
        <v>60</v>
      </c>
      <c r="H34" s="17" t="s">
        <v>23</v>
      </c>
    </row>
    <row r="35" ht="26" customHeight="1" spans="1:8">
      <c r="A35" s="13">
        <v>34</v>
      </c>
      <c r="B35" s="14" t="s">
        <v>8</v>
      </c>
      <c r="C35" s="14" t="s">
        <v>79</v>
      </c>
      <c r="D35" s="15" t="s">
        <v>10</v>
      </c>
      <c r="E35" s="15" t="s">
        <v>80</v>
      </c>
      <c r="F35" s="14">
        <v>20240710349</v>
      </c>
      <c r="G35" s="16">
        <v>60</v>
      </c>
      <c r="H35" s="17" t="s">
        <v>23</v>
      </c>
    </row>
    <row r="36" ht="26" customHeight="1" spans="1:8">
      <c r="A36" s="13">
        <v>35</v>
      </c>
      <c r="B36" s="14" t="s">
        <v>8</v>
      </c>
      <c r="C36" s="14" t="s">
        <v>81</v>
      </c>
      <c r="D36" s="15" t="s">
        <v>10</v>
      </c>
      <c r="E36" s="15" t="s">
        <v>82</v>
      </c>
      <c r="F36" s="14">
        <v>20240710624</v>
      </c>
      <c r="G36" s="16">
        <v>60</v>
      </c>
      <c r="H36" s="17" t="s">
        <v>23</v>
      </c>
    </row>
    <row r="37" ht="26" customHeight="1" spans="1:8">
      <c r="A37" s="13">
        <v>36</v>
      </c>
      <c r="B37" s="14" t="s">
        <v>8</v>
      </c>
      <c r="C37" s="14" t="s">
        <v>83</v>
      </c>
      <c r="D37" s="15" t="s">
        <v>49</v>
      </c>
      <c r="E37" s="15" t="s">
        <v>84</v>
      </c>
      <c r="F37" s="14">
        <v>20240710662</v>
      </c>
      <c r="G37" s="16">
        <v>60</v>
      </c>
      <c r="H37" s="17" t="s">
        <v>23</v>
      </c>
    </row>
    <row r="38" ht="26" customHeight="1" spans="1:8">
      <c r="A38" s="13">
        <v>37</v>
      </c>
      <c r="B38" s="14" t="s">
        <v>8</v>
      </c>
      <c r="C38" s="14" t="s">
        <v>85</v>
      </c>
      <c r="D38" s="15" t="s">
        <v>10</v>
      </c>
      <c r="E38" s="15" t="s">
        <v>86</v>
      </c>
      <c r="F38" s="14">
        <v>20240710693</v>
      </c>
      <c r="G38" s="16">
        <v>60</v>
      </c>
      <c r="H38" s="17" t="s">
        <v>23</v>
      </c>
    </row>
    <row r="39" ht="26" customHeight="1" spans="1:8">
      <c r="A39" s="13">
        <v>38</v>
      </c>
      <c r="B39" s="14" t="s">
        <v>8</v>
      </c>
      <c r="C39" s="14" t="s">
        <v>87</v>
      </c>
      <c r="D39" s="15" t="s">
        <v>10</v>
      </c>
      <c r="E39" s="15" t="s">
        <v>88</v>
      </c>
      <c r="F39" s="14">
        <v>20240710765</v>
      </c>
      <c r="G39" s="16">
        <v>60</v>
      </c>
      <c r="H39" s="17" t="s">
        <v>23</v>
      </c>
    </row>
    <row r="40" ht="26" customHeight="1" spans="1:8">
      <c r="A40" s="13">
        <v>39</v>
      </c>
      <c r="B40" s="14" t="s">
        <v>8</v>
      </c>
      <c r="C40" s="14" t="s">
        <v>89</v>
      </c>
      <c r="D40" s="15" t="s">
        <v>10</v>
      </c>
      <c r="E40" s="15" t="s">
        <v>90</v>
      </c>
      <c r="F40" s="14">
        <v>20240710070</v>
      </c>
      <c r="G40" s="16">
        <v>59</v>
      </c>
      <c r="H40" s="17" t="s">
        <v>23</v>
      </c>
    </row>
    <row r="41" ht="26" customHeight="1" spans="1:8">
      <c r="A41" s="13">
        <v>40</v>
      </c>
      <c r="B41" s="14" t="s">
        <v>8</v>
      </c>
      <c r="C41" s="14" t="s">
        <v>91</v>
      </c>
      <c r="D41" s="15" t="s">
        <v>10</v>
      </c>
      <c r="E41" s="15" t="s">
        <v>92</v>
      </c>
      <c r="F41" s="14">
        <v>20240710194</v>
      </c>
      <c r="G41" s="16">
        <v>59</v>
      </c>
      <c r="H41" s="17" t="s">
        <v>23</v>
      </c>
    </row>
    <row r="42" ht="26" customHeight="1" spans="1:8">
      <c r="A42" s="13">
        <v>41</v>
      </c>
      <c r="B42" s="14" t="s">
        <v>8</v>
      </c>
      <c r="C42" s="14" t="s">
        <v>93</v>
      </c>
      <c r="D42" s="15" t="s">
        <v>10</v>
      </c>
      <c r="E42" s="15" t="s">
        <v>94</v>
      </c>
      <c r="F42" s="14">
        <v>20240710432</v>
      </c>
      <c r="G42" s="16">
        <v>59</v>
      </c>
      <c r="H42" s="17" t="s">
        <v>23</v>
      </c>
    </row>
    <row r="43" ht="26" customHeight="1" spans="1:8">
      <c r="A43" s="13">
        <v>42</v>
      </c>
      <c r="B43" s="14" t="s">
        <v>8</v>
      </c>
      <c r="C43" s="14" t="s">
        <v>95</v>
      </c>
      <c r="D43" s="15" t="s">
        <v>10</v>
      </c>
      <c r="E43" s="15" t="s">
        <v>96</v>
      </c>
      <c r="F43" s="14">
        <v>20240710670</v>
      </c>
      <c r="G43" s="16">
        <v>59</v>
      </c>
      <c r="H43" s="17" t="s">
        <v>23</v>
      </c>
    </row>
    <row r="44" ht="26" customHeight="1" spans="1:8">
      <c r="A44" s="13">
        <v>43</v>
      </c>
      <c r="B44" s="14" t="s">
        <v>8</v>
      </c>
      <c r="C44" s="14" t="s">
        <v>97</v>
      </c>
      <c r="D44" s="15" t="s">
        <v>10</v>
      </c>
      <c r="E44" s="15" t="s">
        <v>98</v>
      </c>
      <c r="F44" s="14">
        <v>20240710752</v>
      </c>
      <c r="G44" s="16">
        <v>59</v>
      </c>
      <c r="H44" s="17" t="s">
        <v>23</v>
      </c>
    </row>
    <row r="45" ht="26" customHeight="1" spans="1:8">
      <c r="A45" s="13">
        <v>44</v>
      </c>
      <c r="B45" s="14" t="s">
        <v>8</v>
      </c>
      <c r="C45" s="14" t="s">
        <v>99</v>
      </c>
      <c r="D45" s="15" t="s">
        <v>10</v>
      </c>
      <c r="E45" s="15" t="s">
        <v>100</v>
      </c>
      <c r="F45" s="14">
        <v>20240710953</v>
      </c>
      <c r="G45" s="16">
        <v>59</v>
      </c>
      <c r="H45" s="17" t="s">
        <v>23</v>
      </c>
    </row>
    <row r="46" ht="26" customHeight="1" spans="1:8">
      <c r="A46" s="13">
        <v>45</v>
      </c>
      <c r="B46" s="14" t="s">
        <v>8</v>
      </c>
      <c r="C46" s="14" t="s">
        <v>101</v>
      </c>
      <c r="D46" s="15" t="s">
        <v>10</v>
      </c>
      <c r="E46" s="15" t="s">
        <v>102</v>
      </c>
      <c r="F46" s="14">
        <v>20240710009</v>
      </c>
      <c r="G46" s="16">
        <v>58</v>
      </c>
      <c r="H46" s="17" t="s">
        <v>23</v>
      </c>
    </row>
    <row r="47" ht="26" customHeight="1" spans="1:8">
      <c r="A47" s="13">
        <v>46</v>
      </c>
      <c r="B47" s="14" t="s">
        <v>8</v>
      </c>
      <c r="C47" s="14" t="s">
        <v>103</v>
      </c>
      <c r="D47" s="15" t="s">
        <v>10</v>
      </c>
      <c r="E47" s="15" t="s">
        <v>104</v>
      </c>
      <c r="F47" s="14">
        <v>20240710080</v>
      </c>
      <c r="G47" s="16">
        <v>58</v>
      </c>
      <c r="H47" s="17" t="s">
        <v>23</v>
      </c>
    </row>
    <row r="48" ht="26" customHeight="1" spans="1:8">
      <c r="A48" s="13">
        <v>47</v>
      </c>
      <c r="B48" s="14" t="s">
        <v>8</v>
      </c>
      <c r="C48" s="14" t="s">
        <v>105</v>
      </c>
      <c r="D48" s="15" t="s">
        <v>49</v>
      </c>
      <c r="E48" s="15" t="s">
        <v>106</v>
      </c>
      <c r="F48" s="14">
        <v>20240710243</v>
      </c>
      <c r="G48" s="16">
        <v>58</v>
      </c>
      <c r="H48" s="17" t="s">
        <v>23</v>
      </c>
    </row>
    <row r="49" ht="26" customHeight="1" spans="1:8">
      <c r="A49" s="13">
        <v>48</v>
      </c>
      <c r="B49" s="14" t="s">
        <v>8</v>
      </c>
      <c r="C49" s="14" t="s">
        <v>107</v>
      </c>
      <c r="D49" s="15" t="s">
        <v>10</v>
      </c>
      <c r="E49" s="15" t="s">
        <v>108</v>
      </c>
      <c r="F49" s="14">
        <v>20240710406</v>
      </c>
      <c r="G49" s="16">
        <v>58</v>
      </c>
      <c r="H49" s="17" t="s">
        <v>23</v>
      </c>
    </row>
    <row r="50" ht="26" customHeight="1" spans="1:8">
      <c r="A50" s="13">
        <v>49</v>
      </c>
      <c r="B50" s="14" t="s">
        <v>8</v>
      </c>
      <c r="C50" s="14" t="s">
        <v>109</v>
      </c>
      <c r="D50" s="15" t="s">
        <v>49</v>
      </c>
      <c r="E50" s="15" t="s">
        <v>110</v>
      </c>
      <c r="F50" s="14">
        <v>20240710820</v>
      </c>
      <c r="G50" s="16">
        <v>58</v>
      </c>
      <c r="H50" s="17" t="s">
        <v>23</v>
      </c>
    </row>
    <row r="51" ht="26" customHeight="1" spans="1:8">
      <c r="A51" s="13">
        <v>50</v>
      </c>
      <c r="B51" s="18" t="s">
        <v>8</v>
      </c>
      <c r="C51" s="14" t="s">
        <v>111</v>
      </c>
      <c r="D51" s="15" t="s">
        <v>10</v>
      </c>
      <c r="E51" s="15" t="s">
        <v>112</v>
      </c>
      <c r="F51" s="14">
        <v>20240710709</v>
      </c>
      <c r="G51" s="16">
        <v>57</v>
      </c>
      <c r="H51" s="17" t="s">
        <v>23</v>
      </c>
    </row>
    <row r="52" ht="26" customHeight="1" spans="1:8">
      <c r="A52" s="13">
        <v>51</v>
      </c>
      <c r="B52" s="14" t="s">
        <v>8</v>
      </c>
      <c r="C52" s="14" t="s">
        <v>113</v>
      </c>
      <c r="D52" s="15" t="s">
        <v>49</v>
      </c>
      <c r="E52" s="15" t="s">
        <v>114</v>
      </c>
      <c r="F52" s="14">
        <v>20240710809</v>
      </c>
      <c r="G52" s="16">
        <v>57</v>
      </c>
      <c r="H52" s="17" t="s">
        <v>23</v>
      </c>
    </row>
    <row r="53" ht="26" customHeight="1" spans="1:8">
      <c r="A53" s="13">
        <v>52</v>
      </c>
      <c r="B53" s="14" t="s">
        <v>8</v>
      </c>
      <c r="C53" s="14" t="s">
        <v>115</v>
      </c>
      <c r="D53" s="15" t="s">
        <v>10</v>
      </c>
      <c r="E53" s="15" t="s">
        <v>116</v>
      </c>
      <c r="F53" s="14">
        <v>20240710092</v>
      </c>
      <c r="G53" s="16">
        <v>56</v>
      </c>
      <c r="H53" s="17" t="s">
        <v>23</v>
      </c>
    </row>
    <row r="54" ht="26" customHeight="1" spans="1:8">
      <c r="A54" s="13">
        <v>53</v>
      </c>
      <c r="B54" s="14" t="s">
        <v>8</v>
      </c>
      <c r="C54" s="14" t="s">
        <v>117</v>
      </c>
      <c r="D54" s="15" t="s">
        <v>10</v>
      </c>
      <c r="E54" s="15" t="s">
        <v>118</v>
      </c>
      <c r="F54" s="14">
        <v>20240710148</v>
      </c>
      <c r="G54" s="16">
        <v>56</v>
      </c>
      <c r="H54" s="17" t="s">
        <v>23</v>
      </c>
    </row>
    <row r="55" ht="26" customHeight="1" spans="1:8">
      <c r="A55" s="13">
        <v>54</v>
      </c>
      <c r="B55" s="14" t="s">
        <v>8</v>
      </c>
      <c r="C55" s="14" t="s">
        <v>119</v>
      </c>
      <c r="D55" s="15" t="s">
        <v>10</v>
      </c>
      <c r="E55" s="15" t="s">
        <v>120</v>
      </c>
      <c r="F55" s="14">
        <v>20240710188</v>
      </c>
      <c r="G55" s="16">
        <v>56</v>
      </c>
      <c r="H55" s="17" t="s">
        <v>23</v>
      </c>
    </row>
    <row r="56" ht="26" customHeight="1" spans="1:8">
      <c r="A56" s="13">
        <v>55</v>
      </c>
      <c r="B56" s="14" t="s">
        <v>8</v>
      </c>
      <c r="C56" s="14" t="s">
        <v>121</v>
      </c>
      <c r="D56" s="15" t="s">
        <v>10</v>
      </c>
      <c r="E56" s="15" t="s">
        <v>122</v>
      </c>
      <c r="F56" s="14">
        <v>20240710199</v>
      </c>
      <c r="G56" s="16">
        <v>56</v>
      </c>
      <c r="H56" s="17" t="s">
        <v>23</v>
      </c>
    </row>
    <row r="57" ht="26" customHeight="1" spans="1:8">
      <c r="A57" s="13">
        <v>56</v>
      </c>
      <c r="B57" s="14" t="s">
        <v>8</v>
      </c>
      <c r="C57" s="14" t="s">
        <v>123</v>
      </c>
      <c r="D57" s="15" t="s">
        <v>10</v>
      </c>
      <c r="E57" s="15" t="s">
        <v>124</v>
      </c>
      <c r="F57" s="14">
        <v>20240710136</v>
      </c>
      <c r="G57" s="16">
        <v>55</v>
      </c>
      <c r="H57" s="17" t="s">
        <v>23</v>
      </c>
    </row>
    <row r="58" ht="26" customHeight="1" spans="1:8">
      <c r="A58" s="13">
        <v>57</v>
      </c>
      <c r="B58" s="14" t="s">
        <v>8</v>
      </c>
      <c r="C58" s="14" t="s">
        <v>125</v>
      </c>
      <c r="D58" s="15" t="s">
        <v>10</v>
      </c>
      <c r="E58" s="15" t="s">
        <v>126</v>
      </c>
      <c r="F58" s="14">
        <v>20240710735</v>
      </c>
      <c r="G58" s="16">
        <v>55</v>
      </c>
      <c r="H58" s="17" t="s">
        <v>23</v>
      </c>
    </row>
    <row r="59" ht="26" customHeight="1" spans="1:8">
      <c r="A59" s="13">
        <v>58</v>
      </c>
      <c r="B59" s="14" t="s">
        <v>8</v>
      </c>
      <c r="C59" s="14" t="s">
        <v>127</v>
      </c>
      <c r="D59" s="15" t="s">
        <v>10</v>
      </c>
      <c r="E59" s="15" t="s">
        <v>128</v>
      </c>
      <c r="F59" s="14">
        <v>20240710838</v>
      </c>
      <c r="G59" s="16">
        <v>55</v>
      </c>
      <c r="H59" s="17" t="s">
        <v>23</v>
      </c>
    </row>
    <row r="60" ht="26" customHeight="1" spans="1:8">
      <c r="A60" s="13">
        <v>59</v>
      </c>
      <c r="B60" s="14" t="s">
        <v>8</v>
      </c>
      <c r="C60" s="14" t="s">
        <v>129</v>
      </c>
      <c r="D60" s="15" t="s">
        <v>10</v>
      </c>
      <c r="E60" s="15" t="s">
        <v>130</v>
      </c>
      <c r="F60" s="14">
        <v>20240710887</v>
      </c>
      <c r="G60" s="16">
        <v>55</v>
      </c>
      <c r="H60" s="17" t="s">
        <v>23</v>
      </c>
    </row>
    <row r="61" ht="26" customHeight="1" spans="1:8">
      <c r="A61" s="13">
        <v>60</v>
      </c>
      <c r="B61" s="14" t="s">
        <v>8</v>
      </c>
      <c r="C61" s="14" t="s">
        <v>131</v>
      </c>
      <c r="D61" s="15" t="s">
        <v>10</v>
      </c>
      <c r="E61" s="15" t="s">
        <v>132</v>
      </c>
      <c r="F61" s="14">
        <v>20240710347</v>
      </c>
      <c r="G61" s="16">
        <v>54</v>
      </c>
      <c r="H61" s="17" t="s">
        <v>23</v>
      </c>
    </row>
    <row r="62" ht="26" customHeight="1" spans="1:8">
      <c r="A62" s="13">
        <v>61</v>
      </c>
      <c r="B62" s="14" t="s">
        <v>8</v>
      </c>
      <c r="C62" s="14" t="s">
        <v>133</v>
      </c>
      <c r="D62" s="15" t="s">
        <v>49</v>
      </c>
      <c r="E62" s="15" t="s">
        <v>134</v>
      </c>
      <c r="F62" s="14">
        <v>20240710456</v>
      </c>
      <c r="G62" s="16">
        <v>54</v>
      </c>
      <c r="H62" s="17" t="s">
        <v>23</v>
      </c>
    </row>
    <row r="63" ht="26" customHeight="1" spans="1:8">
      <c r="A63" s="13">
        <v>62</v>
      </c>
      <c r="B63" s="14" t="s">
        <v>8</v>
      </c>
      <c r="C63" s="14" t="s">
        <v>135</v>
      </c>
      <c r="D63" s="15" t="s">
        <v>10</v>
      </c>
      <c r="E63" s="15" t="s">
        <v>136</v>
      </c>
      <c r="F63" s="14">
        <v>20240710474</v>
      </c>
      <c r="G63" s="16">
        <v>54</v>
      </c>
      <c r="H63" s="17" t="s">
        <v>23</v>
      </c>
    </row>
    <row r="64" ht="26" customHeight="1" spans="1:8">
      <c r="A64" s="13">
        <v>63</v>
      </c>
      <c r="B64" s="14" t="s">
        <v>8</v>
      </c>
      <c r="C64" s="14" t="s">
        <v>137</v>
      </c>
      <c r="D64" s="15" t="s">
        <v>10</v>
      </c>
      <c r="E64" s="15" t="s">
        <v>138</v>
      </c>
      <c r="F64" s="14">
        <v>20240710580</v>
      </c>
      <c r="G64" s="16">
        <v>54</v>
      </c>
      <c r="H64" s="17" t="s">
        <v>23</v>
      </c>
    </row>
    <row r="65" ht="26" customHeight="1" spans="1:8">
      <c r="A65" s="13">
        <v>64</v>
      </c>
      <c r="B65" s="14" t="s">
        <v>8</v>
      </c>
      <c r="C65" s="14" t="s">
        <v>139</v>
      </c>
      <c r="D65" s="15" t="s">
        <v>10</v>
      </c>
      <c r="E65" s="15" t="s">
        <v>140</v>
      </c>
      <c r="F65" s="14">
        <v>20240710680</v>
      </c>
      <c r="G65" s="16">
        <v>54</v>
      </c>
      <c r="H65" s="17" t="s">
        <v>23</v>
      </c>
    </row>
    <row r="66" ht="26" customHeight="1" spans="1:8">
      <c r="A66" s="13">
        <v>65</v>
      </c>
      <c r="B66" s="14" t="s">
        <v>8</v>
      </c>
      <c r="C66" s="14" t="s">
        <v>141</v>
      </c>
      <c r="D66" s="15" t="s">
        <v>10</v>
      </c>
      <c r="E66" s="15" t="s">
        <v>142</v>
      </c>
      <c r="F66" s="14">
        <v>20240710716</v>
      </c>
      <c r="G66" s="16">
        <v>54</v>
      </c>
      <c r="H66" s="17" t="s">
        <v>23</v>
      </c>
    </row>
    <row r="67" ht="26" customHeight="1" spans="1:8">
      <c r="A67" s="13">
        <v>66</v>
      </c>
      <c r="B67" s="14" t="s">
        <v>8</v>
      </c>
      <c r="C67" s="14" t="s">
        <v>143</v>
      </c>
      <c r="D67" s="15" t="s">
        <v>49</v>
      </c>
      <c r="E67" s="15" t="s">
        <v>144</v>
      </c>
      <c r="F67" s="14">
        <v>20240710764</v>
      </c>
      <c r="G67" s="16">
        <v>54</v>
      </c>
      <c r="H67" s="17" t="s">
        <v>23</v>
      </c>
    </row>
    <row r="68" ht="26" customHeight="1" spans="1:8">
      <c r="A68" s="13">
        <v>67</v>
      </c>
      <c r="B68" s="14" t="s">
        <v>8</v>
      </c>
      <c r="C68" s="14" t="s">
        <v>145</v>
      </c>
      <c r="D68" s="15" t="s">
        <v>49</v>
      </c>
      <c r="E68" s="15" t="s">
        <v>146</v>
      </c>
      <c r="F68" s="14">
        <v>20240710784</v>
      </c>
      <c r="G68" s="16">
        <v>54</v>
      </c>
      <c r="H68" s="17" t="s">
        <v>23</v>
      </c>
    </row>
    <row r="69" ht="26" customHeight="1" spans="1:8">
      <c r="A69" s="13">
        <v>68</v>
      </c>
      <c r="B69" s="14" t="s">
        <v>8</v>
      </c>
      <c r="C69" s="14" t="s">
        <v>147</v>
      </c>
      <c r="D69" s="15" t="s">
        <v>10</v>
      </c>
      <c r="E69" s="15" t="s">
        <v>148</v>
      </c>
      <c r="F69" s="14">
        <v>20240710925</v>
      </c>
      <c r="G69" s="16">
        <v>54</v>
      </c>
      <c r="H69" s="17" t="s">
        <v>23</v>
      </c>
    </row>
    <row r="70" ht="26" customHeight="1" spans="1:8">
      <c r="A70" s="13">
        <v>69</v>
      </c>
      <c r="B70" s="14" t="s">
        <v>8</v>
      </c>
      <c r="C70" s="14" t="s">
        <v>149</v>
      </c>
      <c r="D70" s="15" t="s">
        <v>10</v>
      </c>
      <c r="E70" s="15" t="s">
        <v>150</v>
      </c>
      <c r="F70" s="14">
        <v>20240710010</v>
      </c>
      <c r="G70" s="16">
        <v>53</v>
      </c>
      <c r="H70" s="17" t="s">
        <v>23</v>
      </c>
    </row>
    <row r="71" ht="26" customHeight="1" spans="1:8">
      <c r="A71" s="13">
        <v>70</v>
      </c>
      <c r="B71" s="14" t="s">
        <v>8</v>
      </c>
      <c r="C71" s="14" t="s">
        <v>151</v>
      </c>
      <c r="D71" s="15" t="s">
        <v>10</v>
      </c>
      <c r="E71" s="15" t="s">
        <v>152</v>
      </c>
      <c r="F71" s="14">
        <v>20240710257</v>
      </c>
      <c r="G71" s="16">
        <v>53</v>
      </c>
      <c r="H71" s="17" t="s">
        <v>23</v>
      </c>
    </row>
    <row r="72" ht="26" customHeight="1" spans="1:8">
      <c r="A72" s="13">
        <v>71</v>
      </c>
      <c r="B72" s="14" t="s">
        <v>8</v>
      </c>
      <c r="C72" s="14" t="s">
        <v>153</v>
      </c>
      <c r="D72" s="15" t="s">
        <v>49</v>
      </c>
      <c r="E72" s="15" t="s">
        <v>154</v>
      </c>
      <c r="F72" s="14">
        <v>20240710350</v>
      </c>
      <c r="G72" s="16">
        <v>53</v>
      </c>
      <c r="H72" s="17" t="s">
        <v>23</v>
      </c>
    </row>
    <row r="73" ht="26" customHeight="1" spans="1:8">
      <c r="A73" s="13">
        <v>72</v>
      </c>
      <c r="B73" s="14" t="s">
        <v>8</v>
      </c>
      <c r="C73" s="14" t="s">
        <v>155</v>
      </c>
      <c r="D73" s="15" t="s">
        <v>10</v>
      </c>
      <c r="E73" s="15" t="s">
        <v>156</v>
      </c>
      <c r="F73" s="14">
        <v>20240710470</v>
      </c>
      <c r="G73" s="16">
        <v>53</v>
      </c>
      <c r="H73" s="17" t="s">
        <v>23</v>
      </c>
    </row>
    <row r="74" ht="26" customHeight="1" spans="1:8">
      <c r="A74" s="13">
        <v>73</v>
      </c>
      <c r="B74" s="14" t="s">
        <v>8</v>
      </c>
      <c r="C74" s="14" t="s">
        <v>157</v>
      </c>
      <c r="D74" s="15" t="s">
        <v>10</v>
      </c>
      <c r="E74" s="15" t="s">
        <v>158</v>
      </c>
      <c r="F74" s="14">
        <v>20240710137</v>
      </c>
      <c r="G74" s="16">
        <v>52</v>
      </c>
      <c r="H74" s="17" t="s">
        <v>23</v>
      </c>
    </row>
    <row r="75" ht="26" customHeight="1" spans="1:8">
      <c r="A75" s="13">
        <v>74</v>
      </c>
      <c r="B75" s="14" t="s">
        <v>8</v>
      </c>
      <c r="C75" s="14" t="s">
        <v>159</v>
      </c>
      <c r="D75" s="15" t="s">
        <v>10</v>
      </c>
      <c r="E75" s="15" t="s">
        <v>160</v>
      </c>
      <c r="F75" s="14">
        <v>20240710258</v>
      </c>
      <c r="G75" s="16">
        <v>52</v>
      </c>
      <c r="H75" s="17" t="s">
        <v>23</v>
      </c>
    </row>
    <row r="76" ht="26" customHeight="1" spans="1:8">
      <c r="A76" s="13">
        <v>75</v>
      </c>
      <c r="B76" s="14" t="s">
        <v>8</v>
      </c>
      <c r="C76" s="14" t="s">
        <v>161</v>
      </c>
      <c r="D76" s="15" t="s">
        <v>10</v>
      </c>
      <c r="E76" s="15" t="s">
        <v>162</v>
      </c>
      <c r="F76" s="14">
        <v>20240710622</v>
      </c>
      <c r="G76" s="16">
        <v>52</v>
      </c>
      <c r="H76" s="17" t="s">
        <v>23</v>
      </c>
    </row>
    <row r="77" ht="26" customHeight="1" spans="1:8">
      <c r="A77" s="13">
        <v>76</v>
      </c>
      <c r="B77" s="14" t="s">
        <v>8</v>
      </c>
      <c r="C77" s="14" t="s">
        <v>163</v>
      </c>
      <c r="D77" s="15" t="s">
        <v>10</v>
      </c>
      <c r="E77" s="15" t="s">
        <v>164</v>
      </c>
      <c r="F77" s="14">
        <v>20240710774</v>
      </c>
      <c r="G77" s="16">
        <v>52</v>
      </c>
      <c r="H77" s="17" t="s">
        <v>23</v>
      </c>
    </row>
    <row r="78" ht="26" customHeight="1" spans="1:8">
      <c r="A78" s="13">
        <v>77</v>
      </c>
      <c r="B78" s="14" t="s">
        <v>8</v>
      </c>
      <c r="C78" s="14" t="s">
        <v>165</v>
      </c>
      <c r="D78" s="15" t="s">
        <v>10</v>
      </c>
      <c r="E78" s="15" t="s">
        <v>166</v>
      </c>
      <c r="F78" s="14">
        <v>20240710800</v>
      </c>
      <c r="G78" s="16">
        <v>51</v>
      </c>
      <c r="H78" s="17" t="s">
        <v>23</v>
      </c>
    </row>
    <row r="79" ht="26" customHeight="1" spans="1:8">
      <c r="A79" s="13">
        <v>78</v>
      </c>
      <c r="B79" s="14" t="s">
        <v>8</v>
      </c>
      <c r="C79" s="14" t="s">
        <v>167</v>
      </c>
      <c r="D79" s="15" t="s">
        <v>10</v>
      </c>
      <c r="E79" s="15" t="s">
        <v>168</v>
      </c>
      <c r="F79" s="14">
        <v>20240710061</v>
      </c>
      <c r="G79" s="16">
        <v>50</v>
      </c>
      <c r="H79" s="17" t="s">
        <v>23</v>
      </c>
    </row>
    <row r="80" ht="26" customHeight="1" spans="1:8">
      <c r="A80" s="13">
        <v>79</v>
      </c>
      <c r="B80" s="14" t="s">
        <v>8</v>
      </c>
      <c r="C80" s="14" t="s">
        <v>169</v>
      </c>
      <c r="D80" s="15" t="s">
        <v>10</v>
      </c>
      <c r="E80" s="15" t="s">
        <v>170</v>
      </c>
      <c r="F80" s="14">
        <v>20240710099</v>
      </c>
      <c r="G80" s="16">
        <v>50</v>
      </c>
      <c r="H80" s="17" t="s">
        <v>23</v>
      </c>
    </row>
    <row r="81" ht="26" customHeight="1" spans="1:8">
      <c r="A81" s="13">
        <v>80</v>
      </c>
      <c r="B81" s="14" t="s">
        <v>8</v>
      </c>
      <c r="C81" s="14" t="s">
        <v>171</v>
      </c>
      <c r="D81" s="15" t="s">
        <v>10</v>
      </c>
      <c r="E81" s="15" t="s">
        <v>172</v>
      </c>
      <c r="F81" s="14">
        <v>20240710200</v>
      </c>
      <c r="G81" s="16">
        <v>50</v>
      </c>
      <c r="H81" s="17" t="s">
        <v>23</v>
      </c>
    </row>
    <row r="82" ht="26" customHeight="1" spans="1:8">
      <c r="A82" s="13">
        <v>81</v>
      </c>
      <c r="B82" s="14" t="s">
        <v>8</v>
      </c>
      <c r="C82" s="14" t="s">
        <v>173</v>
      </c>
      <c r="D82" s="15" t="s">
        <v>10</v>
      </c>
      <c r="E82" s="15" t="s">
        <v>174</v>
      </c>
      <c r="F82" s="14">
        <v>20240710271</v>
      </c>
      <c r="G82" s="16">
        <v>50</v>
      </c>
      <c r="H82" s="17" t="s">
        <v>23</v>
      </c>
    </row>
    <row r="83" ht="26" customHeight="1" spans="1:8">
      <c r="A83" s="13">
        <v>82</v>
      </c>
      <c r="B83" s="14" t="s">
        <v>8</v>
      </c>
      <c r="C83" s="14" t="s">
        <v>175</v>
      </c>
      <c r="D83" s="15" t="s">
        <v>10</v>
      </c>
      <c r="E83" s="15" t="s">
        <v>176</v>
      </c>
      <c r="F83" s="14">
        <v>20240710059</v>
      </c>
      <c r="G83" s="16">
        <v>49</v>
      </c>
      <c r="H83" s="17" t="s">
        <v>23</v>
      </c>
    </row>
    <row r="84" ht="26" customHeight="1" spans="1:8">
      <c r="A84" s="13">
        <v>83</v>
      </c>
      <c r="B84" s="14" t="s">
        <v>8</v>
      </c>
      <c r="C84" s="14" t="s">
        <v>177</v>
      </c>
      <c r="D84" s="15" t="s">
        <v>10</v>
      </c>
      <c r="E84" s="15" t="s">
        <v>178</v>
      </c>
      <c r="F84" s="14">
        <v>20240710396</v>
      </c>
      <c r="G84" s="16">
        <v>49</v>
      </c>
      <c r="H84" s="17" t="s">
        <v>23</v>
      </c>
    </row>
    <row r="85" ht="26" customHeight="1" spans="1:8">
      <c r="A85" s="13">
        <v>84</v>
      </c>
      <c r="B85" s="14" t="s">
        <v>8</v>
      </c>
      <c r="C85" s="14" t="s">
        <v>179</v>
      </c>
      <c r="D85" s="15" t="s">
        <v>49</v>
      </c>
      <c r="E85" s="15" t="s">
        <v>180</v>
      </c>
      <c r="F85" s="14">
        <v>20240710862</v>
      </c>
      <c r="G85" s="16">
        <v>49</v>
      </c>
      <c r="H85" s="17" t="s">
        <v>23</v>
      </c>
    </row>
    <row r="86" ht="26" customHeight="1" spans="1:8">
      <c r="A86" s="13">
        <v>85</v>
      </c>
      <c r="B86" s="14" t="s">
        <v>8</v>
      </c>
      <c r="C86" s="14" t="s">
        <v>181</v>
      </c>
      <c r="D86" s="15" t="s">
        <v>10</v>
      </c>
      <c r="E86" s="15" t="s">
        <v>182</v>
      </c>
      <c r="F86" s="14">
        <v>20240710418</v>
      </c>
      <c r="G86" s="16">
        <v>48</v>
      </c>
      <c r="H86" s="17" t="s">
        <v>23</v>
      </c>
    </row>
    <row r="87" ht="26" customHeight="1" spans="1:8">
      <c r="A87" s="13">
        <v>86</v>
      </c>
      <c r="B87" s="14" t="s">
        <v>8</v>
      </c>
      <c r="C87" s="14" t="s">
        <v>183</v>
      </c>
      <c r="D87" s="15" t="s">
        <v>49</v>
      </c>
      <c r="E87" s="15" t="s">
        <v>184</v>
      </c>
      <c r="F87" s="14">
        <v>20240710785</v>
      </c>
      <c r="G87" s="16">
        <v>48</v>
      </c>
      <c r="H87" s="17" t="s">
        <v>23</v>
      </c>
    </row>
    <row r="88" ht="26" customHeight="1" spans="1:8">
      <c r="A88" s="13">
        <v>87</v>
      </c>
      <c r="B88" s="14" t="s">
        <v>8</v>
      </c>
      <c r="C88" s="14" t="s">
        <v>185</v>
      </c>
      <c r="D88" s="15" t="s">
        <v>49</v>
      </c>
      <c r="E88" s="15" t="s">
        <v>186</v>
      </c>
      <c r="F88" s="14">
        <v>20240710500</v>
      </c>
      <c r="G88" s="16">
        <v>47</v>
      </c>
      <c r="H88" s="17" t="s">
        <v>23</v>
      </c>
    </row>
    <row r="89" ht="26" customHeight="1" spans="1:8">
      <c r="A89" s="13">
        <v>88</v>
      </c>
      <c r="B89" s="14" t="s">
        <v>8</v>
      </c>
      <c r="C89" s="14" t="s">
        <v>187</v>
      </c>
      <c r="D89" s="15" t="s">
        <v>10</v>
      </c>
      <c r="E89" s="15" t="s">
        <v>188</v>
      </c>
      <c r="F89" s="14">
        <v>20240710789</v>
      </c>
      <c r="G89" s="16">
        <v>47</v>
      </c>
      <c r="H89" s="17" t="s">
        <v>23</v>
      </c>
    </row>
    <row r="90" ht="26" customHeight="1" spans="1:8">
      <c r="A90" s="13">
        <v>89</v>
      </c>
      <c r="B90" s="14" t="s">
        <v>8</v>
      </c>
      <c r="C90" s="14" t="s">
        <v>189</v>
      </c>
      <c r="D90" s="15" t="s">
        <v>10</v>
      </c>
      <c r="E90" s="15" t="s">
        <v>190</v>
      </c>
      <c r="F90" s="14">
        <v>20240710950</v>
      </c>
      <c r="G90" s="16">
        <v>47</v>
      </c>
      <c r="H90" s="17" t="s">
        <v>23</v>
      </c>
    </row>
    <row r="91" ht="26" customHeight="1" spans="1:8">
      <c r="A91" s="13">
        <v>90</v>
      </c>
      <c r="B91" s="14" t="s">
        <v>8</v>
      </c>
      <c r="C91" s="14" t="s">
        <v>191</v>
      </c>
      <c r="D91" s="15" t="s">
        <v>10</v>
      </c>
      <c r="E91" s="15" t="s">
        <v>192</v>
      </c>
      <c r="F91" s="14">
        <v>20240710254</v>
      </c>
      <c r="G91" s="16">
        <v>46</v>
      </c>
      <c r="H91" s="17" t="s">
        <v>23</v>
      </c>
    </row>
    <row r="92" ht="26" customHeight="1" spans="1:8">
      <c r="A92" s="13">
        <v>91</v>
      </c>
      <c r="B92" s="14" t="s">
        <v>8</v>
      </c>
      <c r="C92" s="14" t="s">
        <v>193</v>
      </c>
      <c r="D92" s="15" t="s">
        <v>10</v>
      </c>
      <c r="E92" s="15" t="s">
        <v>194</v>
      </c>
      <c r="F92" s="14">
        <v>20240710368</v>
      </c>
      <c r="G92" s="16">
        <v>46</v>
      </c>
      <c r="H92" s="17" t="s">
        <v>23</v>
      </c>
    </row>
    <row r="93" s="2" customFormat="1" ht="26" customHeight="1" spans="1:8">
      <c r="A93" s="13">
        <v>92</v>
      </c>
      <c r="B93" s="14" t="s">
        <v>8</v>
      </c>
      <c r="C93" s="14" t="s">
        <v>195</v>
      </c>
      <c r="D93" s="15" t="s">
        <v>49</v>
      </c>
      <c r="E93" s="15" t="s">
        <v>196</v>
      </c>
      <c r="F93" s="14">
        <v>20240710035</v>
      </c>
      <c r="G93" s="16" t="s">
        <v>197</v>
      </c>
      <c r="H93" s="17" t="s">
        <v>23</v>
      </c>
    </row>
    <row r="94" s="2" customFormat="1" ht="26" customHeight="1" spans="1:8">
      <c r="A94" s="13">
        <v>93</v>
      </c>
      <c r="B94" s="14" t="s">
        <v>8</v>
      </c>
      <c r="C94" s="14" t="s">
        <v>198</v>
      </c>
      <c r="D94" s="15" t="s">
        <v>49</v>
      </c>
      <c r="E94" s="15" t="s">
        <v>199</v>
      </c>
      <c r="F94" s="14">
        <v>20240710251</v>
      </c>
      <c r="G94" s="16" t="s">
        <v>197</v>
      </c>
      <c r="H94" s="17" t="s">
        <v>23</v>
      </c>
    </row>
    <row r="95" s="2" customFormat="1" ht="26" customHeight="1" spans="1:8">
      <c r="A95" s="13">
        <v>94</v>
      </c>
      <c r="B95" s="14" t="s">
        <v>8</v>
      </c>
      <c r="C95" s="14" t="s">
        <v>200</v>
      </c>
      <c r="D95" s="15" t="s">
        <v>10</v>
      </c>
      <c r="E95" s="15" t="s">
        <v>201</v>
      </c>
      <c r="F95" s="14">
        <v>20240710594</v>
      </c>
      <c r="G95" s="16" t="s">
        <v>197</v>
      </c>
      <c r="H95" s="17" t="s">
        <v>23</v>
      </c>
    </row>
    <row r="96" s="2" customFormat="1" ht="26" customHeight="1" spans="1:8">
      <c r="A96" s="13">
        <v>95</v>
      </c>
      <c r="B96" s="14" t="s">
        <v>8</v>
      </c>
      <c r="C96" s="14" t="s">
        <v>202</v>
      </c>
      <c r="D96" s="15" t="s">
        <v>10</v>
      </c>
      <c r="E96" s="15" t="s">
        <v>203</v>
      </c>
      <c r="F96" s="14">
        <v>20240710951</v>
      </c>
      <c r="G96" s="16" t="s">
        <v>197</v>
      </c>
      <c r="H96" s="17" t="s">
        <v>23</v>
      </c>
    </row>
    <row r="97" s="1" customFormat="1" ht="26" customHeight="1" spans="1:8">
      <c r="A97" s="9">
        <v>96</v>
      </c>
      <c r="B97" s="10" t="s">
        <v>204</v>
      </c>
      <c r="C97" s="10" t="s">
        <v>205</v>
      </c>
      <c r="D97" s="11" t="s">
        <v>10</v>
      </c>
      <c r="E97" s="11" t="s">
        <v>206</v>
      </c>
      <c r="F97" s="10">
        <v>20240710557</v>
      </c>
      <c r="G97" s="12">
        <v>75</v>
      </c>
      <c r="H97" s="9" t="s">
        <v>12</v>
      </c>
    </row>
    <row r="98" s="1" customFormat="1" ht="26" customHeight="1" spans="1:8">
      <c r="A98" s="9">
        <v>97</v>
      </c>
      <c r="B98" s="10" t="s">
        <v>204</v>
      </c>
      <c r="C98" s="10" t="s">
        <v>207</v>
      </c>
      <c r="D98" s="11" t="s">
        <v>10</v>
      </c>
      <c r="E98" s="11" t="s">
        <v>208</v>
      </c>
      <c r="F98" s="10">
        <v>20240710386</v>
      </c>
      <c r="G98" s="12">
        <v>74</v>
      </c>
      <c r="H98" s="9" t="s">
        <v>12</v>
      </c>
    </row>
    <row r="99" s="1" customFormat="1" ht="26" customHeight="1" spans="1:8">
      <c r="A99" s="9">
        <v>98</v>
      </c>
      <c r="B99" s="10" t="s">
        <v>204</v>
      </c>
      <c r="C99" s="10" t="s">
        <v>209</v>
      </c>
      <c r="D99" s="11" t="s">
        <v>10</v>
      </c>
      <c r="E99" s="11" t="s">
        <v>210</v>
      </c>
      <c r="F99" s="10">
        <v>20240710294</v>
      </c>
      <c r="G99" s="12">
        <v>72</v>
      </c>
      <c r="H99" s="9" t="s">
        <v>12</v>
      </c>
    </row>
    <row r="100" s="1" customFormat="1" ht="26" customHeight="1" spans="1:8">
      <c r="A100" s="9">
        <v>99</v>
      </c>
      <c r="B100" s="10" t="s">
        <v>204</v>
      </c>
      <c r="C100" s="10" t="s">
        <v>211</v>
      </c>
      <c r="D100" s="11" t="s">
        <v>10</v>
      </c>
      <c r="E100" s="11" t="s">
        <v>212</v>
      </c>
      <c r="F100" s="10">
        <v>20240710131</v>
      </c>
      <c r="G100" s="12">
        <v>69</v>
      </c>
      <c r="H100" s="9" t="s">
        <v>12</v>
      </c>
    </row>
    <row r="101" s="1" customFormat="1" ht="26" customHeight="1" spans="1:8">
      <c r="A101" s="9">
        <v>100</v>
      </c>
      <c r="B101" s="10" t="s">
        <v>204</v>
      </c>
      <c r="C101" s="10" t="s">
        <v>213</v>
      </c>
      <c r="D101" s="11" t="s">
        <v>10</v>
      </c>
      <c r="E101" s="11" t="s">
        <v>98</v>
      </c>
      <c r="F101" s="10">
        <v>20240710872</v>
      </c>
      <c r="G101" s="12">
        <v>68</v>
      </c>
      <c r="H101" s="9" t="s">
        <v>12</v>
      </c>
    </row>
    <row r="102" s="1" customFormat="1" ht="26" customHeight="1" spans="1:8">
      <c r="A102" s="9">
        <v>101</v>
      </c>
      <c r="B102" s="10" t="s">
        <v>204</v>
      </c>
      <c r="C102" s="10" t="s">
        <v>214</v>
      </c>
      <c r="D102" s="11" t="s">
        <v>10</v>
      </c>
      <c r="E102" s="11" t="s">
        <v>215</v>
      </c>
      <c r="F102" s="10">
        <v>20240710942</v>
      </c>
      <c r="G102" s="12">
        <v>68</v>
      </c>
      <c r="H102" s="9" t="s">
        <v>12</v>
      </c>
    </row>
    <row r="103" ht="26" customHeight="1" spans="1:8">
      <c r="A103" s="13">
        <v>102</v>
      </c>
      <c r="B103" s="14" t="s">
        <v>204</v>
      </c>
      <c r="C103" s="14" t="s">
        <v>216</v>
      </c>
      <c r="D103" s="15" t="s">
        <v>49</v>
      </c>
      <c r="E103" s="15" t="s">
        <v>217</v>
      </c>
      <c r="F103" s="14">
        <v>20240710117</v>
      </c>
      <c r="G103" s="16">
        <v>67</v>
      </c>
      <c r="H103" s="17" t="s">
        <v>23</v>
      </c>
    </row>
    <row r="104" ht="26" customHeight="1" spans="1:8">
      <c r="A104" s="13">
        <v>103</v>
      </c>
      <c r="B104" s="14" t="s">
        <v>204</v>
      </c>
      <c r="C104" s="14" t="s">
        <v>218</v>
      </c>
      <c r="D104" s="15" t="s">
        <v>49</v>
      </c>
      <c r="E104" s="15" t="s">
        <v>219</v>
      </c>
      <c r="F104" s="14">
        <v>20240710160</v>
      </c>
      <c r="G104" s="16">
        <v>67</v>
      </c>
      <c r="H104" s="17" t="s">
        <v>23</v>
      </c>
    </row>
    <row r="105" ht="26" customHeight="1" spans="1:8">
      <c r="A105" s="13">
        <v>104</v>
      </c>
      <c r="B105" s="14" t="s">
        <v>204</v>
      </c>
      <c r="C105" s="14" t="s">
        <v>220</v>
      </c>
      <c r="D105" s="15" t="s">
        <v>49</v>
      </c>
      <c r="E105" s="15" t="s">
        <v>221</v>
      </c>
      <c r="F105" s="14">
        <v>20240710414</v>
      </c>
      <c r="G105" s="16">
        <v>67</v>
      </c>
      <c r="H105" s="17" t="s">
        <v>23</v>
      </c>
    </row>
    <row r="106" ht="26" customHeight="1" spans="1:8">
      <c r="A106" s="13">
        <v>105</v>
      </c>
      <c r="B106" s="18" t="s">
        <v>204</v>
      </c>
      <c r="C106" s="14" t="s">
        <v>222</v>
      </c>
      <c r="D106" s="15" t="s">
        <v>49</v>
      </c>
      <c r="E106" s="15" t="s">
        <v>223</v>
      </c>
      <c r="F106" s="14">
        <v>20240710490</v>
      </c>
      <c r="G106" s="16">
        <v>67</v>
      </c>
      <c r="H106" s="17" t="s">
        <v>23</v>
      </c>
    </row>
    <row r="107" ht="26" customHeight="1" spans="1:8">
      <c r="A107" s="13">
        <v>106</v>
      </c>
      <c r="B107" s="14" t="s">
        <v>204</v>
      </c>
      <c r="C107" s="14" t="s">
        <v>224</v>
      </c>
      <c r="D107" s="15" t="s">
        <v>10</v>
      </c>
      <c r="E107" s="15" t="s">
        <v>225</v>
      </c>
      <c r="F107" s="14">
        <v>20240710608</v>
      </c>
      <c r="G107" s="16">
        <v>67</v>
      </c>
      <c r="H107" s="17" t="s">
        <v>23</v>
      </c>
    </row>
    <row r="108" ht="26" customHeight="1" spans="1:8">
      <c r="A108" s="13">
        <v>107</v>
      </c>
      <c r="B108" s="14" t="s">
        <v>204</v>
      </c>
      <c r="C108" s="14" t="s">
        <v>226</v>
      </c>
      <c r="D108" s="15" t="s">
        <v>10</v>
      </c>
      <c r="E108" s="15" t="s">
        <v>227</v>
      </c>
      <c r="F108" s="14">
        <v>20240710120</v>
      </c>
      <c r="G108" s="16">
        <v>66</v>
      </c>
      <c r="H108" s="17" t="s">
        <v>23</v>
      </c>
    </row>
    <row r="109" ht="26" customHeight="1" spans="1:8">
      <c r="A109" s="13">
        <v>108</v>
      </c>
      <c r="B109" s="14" t="s">
        <v>204</v>
      </c>
      <c r="C109" s="14" t="s">
        <v>228</v>
      </c>
      <c r="D109" s="15" t="s">
        <v>10</v>
      </c>
      <c r="E109" s="15" t="s">
        <v>229</v>
      </c>
      <c r="F109" s="14">
        <v>20240710442</v>
      </c>
      <c r="G109" s="16">
        <v>66</v>
      </c>
      <c r="H109" s="17" t="s">
        <v>23</v>
      </c>
    </row>
    <row r="110" ht="26" customHeight="1" spans="1:8">
      <c r="A110" s="13">
        <v>109</v>
      </c>
      <c r="B110" s="14" t="s">
        <v>204</v>
      </c>
      <c r="C110" s="14" t="s">
        <v>230</v>
      </c>
      <c r="D110" s="15" t="s">
        <v>49</v>
      </c>
      <c r="E110" s="15" t="s">
        <v>231</v>
      </c>
      <c r="F110" s="14">
        <v>20240710641</v>
      </c>
      <c r="G110" s="16">
        <v>66</v>
      </c>
      <c r="H110" s="17" t="s">
        <v>23</v>
      </c>
    </row>
    <row r="111" ht="26" customHeight="1" spans="1:8">
      <c r="A111" s="13">
        <v>110</v>
      </c>
      <c r="B111" s="14" t="s">
        <v>204</v>
      </c>
      <c r="C111" s="14" t="s">
        <v>232</v>
      </c>
      <c r="D111" s="15" t="s">
        <v>10</v>
      </c>
      <c r="E111" s="15" t="s">
        <v>233</v>
      </c>
      <c r="F111" s="14">
        <v>20240710021</v>
      </c>
      <c r="G111" s="16">
        <v>65</v>
      </c>
      <c r="H111" s="17" t="s">
        <v>23</v>
      </c>
    </row>
    <row r="112" ht="26" customHeight="1" spans="1:8">
      <c r="A112" s="13">
        <v>111</v>
      </c>
      <c r="B112" s="14" t="s">
        <v>204</v>
      </c>
      <c r="C112" s="14" t="s">
        <v>234</v>
      </c>
      <c r="D112" s="15" t="s">
        <v>10</v>
      </c>
      <c r="E112" s="15" t="s">
        <v>235</v>
      </c>
      <c r="F112" s="14">
        <v>20240710068</v>
      </c>
      <c r="G112" s="16">
        <v>65</v>
      </c>
      <c r="H112" s="17" t="s">
        <v>23</v>
      </c>
    </row>
    <row r="113" ht="26" customHeight="1" spans="1:8">
      <c r="A113" s="13">
        <v>112</v>
      </c>
      <c r="B113" s="14" t="s">
        <v>204</v>
      </c>
      <c r="C113" s="14" t="s">
        <v>236</v>
      </c>
      <c r="D113" s="15" t="s">
        <v>10</v>
      </c>
      <c r="E113" s="15" t="s">
        <v>237</v>
      </c>
      <c r="F113" s="14">
        <v>20240710482</v>
      </c>
      <c r="G113" s="16">
        <v>65</v>
      </c>
      <c r="H113" s="17" t="s">
        <v>23</v>
      </c>
    </row>
    <row r="114" ht="26" customHeight="1" spans="1:8">
      <c r="A114" s="13">
        <v>113</v>
      </c>
      <c r="B114" s="14" t="s">
        <v>204</v>
      </c>
      <c r="C114" s="14" t="s">
        <v>238</v>
      </c>
      <c r="D114" s="15" t="s">
        <v>10</v>
      </c>
      <c r="E114" s="15" t="s">
        <v>239</v>
      </c>
      <c r="F114" s="14">
        <v>20240710534</v>
      </c>
      <c r="G114" s="16">
        <v>65</v>
      </c>
      <c r="H114" s="17" t="s">
        <v>23</v>
      </c>
    </row>
    <row r="115" ht="26" customHeight="1" spans="1:8">
      <c r="A115" s="13">
        <v>114</v>
      </c>
      <c r="B115" s="14" t="s">
        <v>204</v>
      </c>
      <c r="C115" s="14" t="s">
        <v>240</v>
      </c>
      <c r="D115" s="15" t="s">
        <v>10</v>
      </c>
      <c r="E115" s="15" t="s">
        <v>241</v>
      </c>
      <c r="F115" s="14">
        <v>20240710564</v>
      </c>
      <c r="G115" s="16">
        <v>65</v>
      </c>
      <c r="H115" s="17" t="s">
        <v>23</v>
      </c>
    </row>
    <row r="116" ht="26" customHeight="1" spans="1:8">
      <c r="A116" s="13">
        <v>115</v>
      </c>
      <c r="B116" s="14" t="s">
        <v>204</v>
      </c>
      <c r="C116" s="14" t="s">
        <v>242</v>
      </c>
      <c r="D116" s="15" t="s">
        <v>10</v>
      </c>
      <c r="E116" s="15" t="s">
        <v>243</v>
      </c>
      <c r="F116" s="14">
        <v>20240710108</v>
      </c>
      <c r="G116" s="16">
        <v>64</v>
      </c>
      <c r="H116" s="17" t="s">
        <v>23</v>
      </c>
    </row>
    <row r="117" ht="26" customHeight="1" spans="1:8">
      <c r="A117" s="13">
        <v>116</v>
      </c>
      <c r="B117" s="14" t="s">
        <v>204</v>
      </c>
      <c r="C117" s="14" t="s">
        <v>244</v>
      </c>
      <c r="D117" s="15" t="s">
        <v>10</v>
      </c>
      <c r="E117" s="15" t="s">
        <v>245</v>
      </c>
      <c r="F117" s="14">
        <v>20240710533</v>
      </c>
      <c r="G117" s="16">
        <v>64</v>
      </c>
      <c r="H117" s="17" t="s">
        <v>23</v>
      </c>
    </row>
    <row r="118" ht="26" customHeight="1" spans="1:8">
      <c r="A118" s="13">
        <v>117</v>
      </c>
      <c r="B118" s="14" t="s">
        <v>204</v>
      </c>
      <c r="C118" s="14" t="s">
        <v>246</v>
      </c>
      <c r="D118" s="15" t="s">
        <v>10</v>
      </c>
      <c r="E118" s="15" t="s">
        <v>247</v>
      </c>
      <c r="F118" s="14">
        <v>20240710340</v>
      </c>
      <c r="G118" s="16">
        <v>63</v>
      </c>
      <c r="H118" s="17" t="s">
        <v>23</v>
      </c>
    </row>
    <row r="119" ht="26" customHeight="1" spans="1:8">
      <c r="A119" s="13">
        <v>118</v>
      </c>
      <c r="B119" s="14" t="s">
        <v>204</v>
      </c>
      <c r="C119" s="14" t="s">
        <v>248</v>
      </c>
      <c r="D119" s="15" t="s">
        <v>10</v>
      </c>
      <c r="E119" s="15" t="s">
        <v>249</v>
      </c>
      <c r="F119" s="14">
        <v>20240710433</v>
      </c>
      <c r="G119" s="16">
        <v>63</v>
      </c>
      <c r="H119" s="17" t="s">
        <v>23</v>
      </c>
    </row>
    <row r="120" ht="26" customHeight="1" spans="1:8">
      <c r="A120" s="13">
        <v>119</v>
      </c>
      <c r="B120" s="14" t="s">
        <v>204</v>
      </c>
      <c r="C120" s="14" t="s">
        <v>250</v>
      </c>
      <c r="D120" s="15" t="s">
        <v>49</v>
      </c>
      <c r="E120" s="15" t="s">
        <v>251</v>
      </c>
      <c r="F120" s="14">
        <v>20240710609</v>
      </c>
      <c r="G120" s="16">
        <v>63</v>
      </c>
      <c r="H120" s="17" t="s">
        <v>23</v>
      </c>
    </row>
    <row r="121" ht="26" customHeight="1" spans="1:8">
      <c r="A121" s="13">
        <v>120</v>
      </c>
      <c r="B121" s="14" t="s">
        <v>204</v>
      </c>
      <c r="C121" s="14" t="s">
        <v>252</v>
      </c>
      <c r="D121" s="15" t="s">
        <v>49</v>
      </c>
      <c r="E121" s="15" t="s">
        <v>253</v>
      </c>
      <c r="F121" s="14">
        <v>20240710739</v>
      </c>
      <c r="G121" s="16">
        <v>63</v>
      </c>
      <c r="H121" s="17" t="s">
        <v>23</v>
      </c>
    </row>
    <row r="122" ht="26" customHeight="1" spans="1:8">
      <c r="A122" s="13">
        <v>121</v>
      </c>
      <c r="B122" s="14" t="s">
        <v>204</v>
      </c>
      <c r="C122" s="14" t="s">
        <v>254</v>
      </c>
      <c r="D122" s="15" t="s">
        <v>10</v>
      </c>
      <c r="E122" s="15" t="s">
        <v>255</v>
      </c>
      <c r="F122" s="14">
        <v>20240710796</v>
      </c>
      <c r="G122" s="16">
        <v>63</v>
      </c>
      <c r="H122" s="17" t="s">
        <v>23</v>
      </c>
    </row>
    <row r="123" ht="26" customHeight="1" spans="1:8">
      <c r="A123" s="13">
        <v>122</v>
      </c>
      <c r="B123" s="14" t="s">
        <v>204</v>
      </c>
      <c r="C123" s="14" t="s">
        <v>256</v>
      </c>
      <c r="D123" s="15" t="s">
        <v>10</v>
      </c>
      <c r="E123" s="15" t="s">
        <v>257</v>
      </c>
      <c r="F123" s="14">
        <v>20240710856</v>
      </c>
      <c r="G123" s="16">
        <v>63</v>
      </c>
      <c r="H123" s="17" t="s">
        <v>23</v>
      </c>
    </row>
    <row r="124" ht="26" customHeight="1" spans="1:8">
      <c r="A124" s="13">
        <v>123</v>
      </c>
      <c r="B124" s="14" t="s">
        <v>204</v>
      </c>
      <c r="C124" s="14" t="s">
        <v>258</v>
      </c>
      <c r="D124" s="15" t="s">
        <v>10</v>
      </c>
      <c r="E124" s="15" t="s">
        <v>259</v>
      </c>
      <c r="F124" s="14">
        <v>20240710015</v>
      </c>
      <c r="G124" s="16">
        <v>62</v>
      </c>
      <c r="H124" s="17" t="s">
        <v>23</v>
      </c>
    </row>
    <row r="125" ht="26" customHeight="1" spans="1:8">
      <c r="A125" s="13">
        <v>124</v>
      </c>
      <c r="B125" s="14" t="s">
        <v>204</v>
      </c>
      <c r="C125" s="14" t="s">
        <v>260</v>
      </c>
      <c r="D125" s="15" t="s">
        <v>49</v>
      </c>
      <c r="E125" s="15" t="s">
        <v>261</v>
      </c>
      <c r="F125" s="14">
        <v>20240710019</v>
      </c>
      <c r="G125" s="16">
        <v>62</v>
      </c>
      <c r="H125" s="17" t="s">
        <v>23</v>
      </c>
    </row>
    <row r="126" ht="26" customHeight="1" spans="1:8">
      <c r="A126" s="13">
        <v>125</v>
      </c>
      <c r="B126" s="14" t="s">
        <v>204</v>
      </c>
      <c r="C126" s="14" t="s">
        <v>262</v>
      </c>
      <c r="D126" s="15" t="s">
        <v>10</v>
      </c>
      <c r="E126" s="15" t="s">
        <v>263</v>
      </c>
      <c r="F126" s="14">
        <v>20240710170</v>
      </c>
      <c r="G126" s="16">
        <v>62</v>
      </c>
      <c r="H126" s="17" t="s">
        <v>23</v>
      </c>
    </row>
    <row r="127" ht="26" customHeight="1" spans="1:8">
      <c r="A127" s="13">
        <v>126</v>
      </c>
      <c r="B127" s="14" t="s">
        <v>204</v>
      </c>
      <c r="C127" s="14" t="s">
        <v>264</v>
      </c>
      <c r="D127" s="15" t="s">
        <v>10</v>
      </c>
      <c r="E127" s="15" t="s">
        <v>265</v>
      </c>
      <c r="F127" s="14">
        <v>20240710244</v>
      </c>
      <c r="G127" s="16">
        <v>62</v>
      </c>
      <c r="H127" s="17" t="s">
        <v>23</v>
      </c>
    </row>
    <row r="128" ht="26" customHeight="1" spans="1:8">
      <c r="A128" s="13">
        <v>127</v>
      </c>
      <c r="B128" s="14" t="s">
        <v>204</v>
      </c>
      <c r="C128" s="14" t="s">
        <v>266</v>
      </c>
      <c r="D128" s="15" t="s">
        <v>10</v>
      </c>
      <c r="E128" s="15" t="s">
        <v>267</v>
      </c>
      <c r="F128" s="14">
        <v>20240710407</v>
      </c>
      <c r="G128" s="16">
        <v>62</v>
      </c>
      <c r="H128" s="17" t="s">
        <v>23</v>
      </c>
    </row>
    <row r="129" ht="26" customHeight="1" spans="1:8">
      <c r="A129" s="13">
        <v>128</v>
      </c>
      <c r="B129" s="14" t="s">
        <v>204</v>
      </c>
      <c r="C129" s="14" t="s">
        <v>268</v>
      </c>
      <c r="D129" s="15" t="s">
        <v>10</v>
      </c>
      <c r="E129" s="15" t="s">
        <v>269</v>
      </c>
      <c r="F129" s="14">
        <v>20240710527</v>
      </c>
      <c r="G129" s="16">
        <v>62</v>
      </c>
      <c r="H129" s="17" t="s">
        <v>23</v>
      </c>
    </row>
    <row r="130" ht="26" customHeight="1" spans="1:8">
      <c r="A130" s="13">
        <v>129</v>
      </c>
      <c r="B130" s="14" t="s">
        <v>204</v>
      </c>
      <c r="C130" s="14" t="s">
        <v>270</v>
      </c>
      <c r="D130" s="15" t="s">
        <v>10</v>
      </c>
      <c r="E130" s="15" t="s">
        <v>271</v>
      </c>
      <c r="F130" s="14">
        <v>20240710677</v>
      </c>
      <c r="G130" s="16">
        <v>62</v>
      </c>
      <c r="H130" s="17" t="s">
        <v>23</v>
      </c>
    </row>
    <row r="131" ht="26" customHeight="1" spans="1:8">
      <c r="A131" s="13">
        <v>130</v>
      </c>
      <c r="B131" s="14" t="s">
        <v>204</v>
      </c>
      <c r="C131" s="14" t="s">
        <v>272</v>
      </c>
      <c r="D131" s="15" t="s">
        <v>10</v>
      </c>
      <c r="E131" s="15" t="s">
        <v>273</v>
      </c>
      <c r="F131" s="14">
        <v>20240710113</v>
      </c>
      <c r="G131" s="16">
        <v>61</v>
      </c>
      <c r="H131" s="17" t="s">
        <v>23</v>
      </c>
    </row>
    <row r="132" ht="26" customHeight="1" spans="1:8">
      <c r="A132" s="13">
        <v>131</v>
      </c>
      <c r="B132" s="14" t="s">
        <v>204</v>
      </c>
      <c r="C132" s="14" t="s">
        <v>274</v>
      </c>
      <c r="D132" s="15" t="s">
        <v>49</v>
      </c>
      <c r="E132" s="15" t="s">
        <v>275</v>
      </c>
      <c r="F132" s="14">
        <v>20240710126</v>
      </c>
      <c r="G132" s="16">
        <v>61</v>
      </c>
      <c r="H132" s="17" t="s">
        <v>23</v>
      </c>
    </row>
    <row r="133" ht="26" customHeight="1" spans="1:8">
      <c r="A133" s="13">
        <v>132</v>
      </c>
      <c r="B133" s="14" t="s">
        <v>204</v>
      </c>
      <c r="C133" s="14" t="s">
        <v>276</v>
      </c>
      <c r="D133" s="15" t="s">
        <v>10</v>
      </c>
      <c r="E133" s="15" t="s">
        <v>277</v>
      </c>
      <c r="F133" s="14">
        <v>20240710198</v>
      </c>
      <c r="G133" s="16">
        <v>61</v>
      </c>
      <c r="H133" s="17" t="s">
        <v>23</v>
      </c>
    </row>
    <row r="134" ht="26" customHeight="1" spans="1:8">
      <c r="A134" s="13">
        <v>133</v>
      </c>
      <c r="B134" s="14" t="s">
        <v>204</v>
      </c>
      <c r="C134" s="14" t="s">
        <v>278</v>
      </c>
      <c r="D134" s="15" t="s">
        <v>10</v>
      </c>
      <c r="E134" s="15" t="s">
        <v>279</v>
      </c>
      <c r="F134" s="14">
        <v>20240710276</v>
      </c>
      <c r="G134" s="16">
        <v>61</v>
      </c>
      <c r="H134" s="17" t="s">
        <v>23</v>
      </c>
    </row>
    <row r="135" ht="26" customHeight="1" spans="1:8">
      <c r="A135" s="13">
        <v>134</v>
      </c>
      <c r="B135" s="14" t="s">
        <v>204</v>
      </c>
      <c r="C135" s="14" t="s">
        <v>280</v>
      </c>
      <c r="D135" s="15" t="s">
        <v>49</v>
      </c>
      <c r="E135" s="15" t="s">
        <v>281</v>
      </c>
      <c r="F135" s="14">
        <v>20240710684</v>
      </c>
      <c r="G135" s="16">
        <v>61</v>
      </c>
      <c r="H135" s="17" t="s">
        <v>23</v>
      </c>
    </row>
    <row r="136" ht="26" customHeight="1" spans="1:8">
      <c r="A136" s="13">
        <v>135</v>
      </c>
      <c r="B136" s="14" t="s">
        <v>204</v>
      </c>
      <c r="C136" s="14" t="s">
        <v>282</v>
      </c>
      <c r="D136" s="15" t="s">
        <v>10</v>
      </c>
      <c r="E136" s="15" t="s">
        <v>283</v>
      </c>
      <c r="F136" s="14">
        <v>20240710812</v>
      </c>
      <c r="G136" s="16">
        <v>61</v>
      </c>
      <c r="H136" s="17" t="s">
        <v>23</v>
      </c>
    </row>
    <row r="137" ht="26" customHeight="1" spans="1:8">
      <c r="A137" s="13">
        <v>136</v>
      </c>
      <c r="B137" s="14" t="s">
        <v>204</v>
      </c>
      <c r="C137" s="14" t="s">
        <v>284</v>
      </c>
      <c r="D137" s="15" t="s">
        <v>49</v>
      </c>
      <c r="E137" s="15" t="s">
        <v>285</v>
      </c>
      <c r="F137" s="14">
        <v>20240710107</v>
      </c>
      <c r="G137" s="16">
        <v>60</v>
      </c>
      <c r="H137" s="17" t="s">
        <v>23</v>
      </c>
    </row>
    <row r="138" ht="26" customHeight="1" spans="1:8">
      <c r="A138" s="13">
        <v>137</v>
      </c>
      <c r="B138" s="14" t="s">
        <v>204</v>
      </c>
      <c r="C138" s="14" t="s">
        <v>286</v>
      </c>
      <c r="D138" s="15" t="s">
        <v>10</v>
      </c>
      <c r="E138" s="15" t="s">
        <v>287</v>
      </c>
      <c r="F138" s="14">
        <v>20240710139</v>
      </c>
      <c r="G138" s="16">
        <v>60</v>
      </c>
      <c r="H138" s="17" t="s">
        <v>23</v>
      </c>
    </row>
    <row r="139" ht="26" customHeight="1" spans="1:8">
      <c r="A139" s="13">
        <v>138</v>
      </c>
      <c r="B139" s="14" t="s">
        <v>204</v>
      </c>
      <c r="C139" s="14" t="s">
        <v>288</v>
      </c>
      <c r="D139" s="15" t="s">
        <v>49</v>
      </c>
      <c r="E139" s="15" t="s">
        <v>289</v>
      </c>
      <c r="F139" s="14">
        <v>20240710260</v>
      </c>
      <c r="G139" s="16">
        <v>60</v>
      </c>
      <c r="H139" s="17" t="s">
        <v>23</v>
      </c>
    </row>
    <row r="140" ht="26" customHeight="1" spans="1:8">
      <c r="A140" s="13">
        <v>139</v>
      </c>
      <c r="B140" s="14" t="s">
        <v>204</v>
      </c>
      <c r="C140" s="14" t="s">
        <v>290</v>
      </c>
      <c r="D140" s="15" t="s">
        <v>49</v>
      </c>
      <c r="E140" s="15" t="s">
        <v>291</v>
      </c>
      <c r="F140" s="14">
        <v>20240710338</v>
      </c>
      <c r="G140" s="16">
        <v>60</v>
      </c>
      <c r="H140" s="17" t="s">
        <v>23</v>
      </c>
    </row>
    <row r="141" ht="26" customHeight="1" spans="1:8">
      <c r="A141" s="13">
        <v>140</v>
      </c>
      <c r="B141" s="14" t="s">
        <v>204</v>
      </c>
      <c r="C141" s="14" t="s">
        <v>292</v>
      </c>
      <c r="D141" s="15" t="s">
        <v>49</v>
      </c>
      <c r="E141" s="15" t="s">
        <v>293</v>
      </c>
      <c r="F141" s="14">
        <v>20240710410</v>
      </c>
      <c r="G141" s="16">
        <v>60</v>
      </c>
      <c r="H141" s="17" t="s">
        <v>23</v>
      </c>
    </row>
    <row r="142" ht="26" customHeight="1" spans="1:8">
      <c r="A142" s="13">
        <v>141</v>
      </c>
      <c r="B142" s="14" t="s">
        <v>204</v>
      </c>
      <c r="C142" s="14" t="s">
        <v>294</v>
      </c>
      <c r="D142" s="15" t="s">
        <v>49</v>
      </c>
      <c r="E142" s="15" t="s">
        <v>295</v>
      </c>
      <c r="F142" s="14">
        <v>20240710426</v>
      </c>
      <c r="G142" s="16">
        <v>60</v>
      </c>
      <c r="H142" s="17" t="s">
        <v>23</v>
      </c>
    </row>
    <row r="143" ht="26" customHeight="1" spans="1:8">
      <c r="A143" s="13">
        <v>142</v>
      </c>
      <c r="B143" s="14" t="s">
        <v>204</v>
      </c>
      <c r="C143" s="14" t="s">
        <v>296</v>
      </c>
      <c r="D143" s="15" t="s">
        <v>10</v>
      </c>
      <c r="E143" s="15" t="s">
        <v>297</v>
      </c>
      <c r="F143" s="14">
        <v>20240710733</v>
      </c>
      <c r="G143" s="16">
        <v>60</v>
      </c>
      <c r="H143" s="17" t="s">
        <v>23</v>
      </c>
    </row>
    <row r="144" ht="26" customHeight="1" spans="1:8">
      <c r="A144" s="13">
        <v>143</v>
      </c>
      <c r="B144" s="14" t="s">
        <v>204</v>
      </c>
      <c r="C144" s="14" t="s">
        <v>298</v>
      </c>
      <c r="D144" s="15" t="s">
        <v>10</v>
      </c>
      <c r="E144" s="15" t="s">
        <v>299</v>
      </c>
      <c r="F144" s="14">
        <v>20240710822</v>
      </c>
      <c r="G144" s="16">
        <v>60</v>
      </c>
      <c r="H144" s="17" t="s">
        <v>23</v>
      </c>
    </row>
    <row r="145" ht="26" customHeight="1" spans="1:8">
      <c r="A145" s="13">
        <v>144</v>
      </c>
      <c r="B145" s="14" t="s">
        <v>204</v>
      </c>
      <c r="C145" s="14" t="s">
        <v>300</v>
      </c>
      <c r="D145" s="15" t="s">
        <v>49</v>
      </c>
      <c r="E145" s="15" t="s">
        <v>301</v>
      </c>
      <c r="F145" s="14">
        <v>20240710824</v>
      </c>
      <c r="G145" s="16">
        <v>60</v>
      </c>
      <c r="H145" s="17" t="s">
        <v>23</v>
      </c>
    </row>
    <row r="146" ht="26" customHeight="1" spans="1:8">
      <c r="A146" s="13">
        <v>145</v>
      </c>
      <c r="B146" s="14" t="s">
        <v>204</v>
      </c>
      <c r="C146" s="14" t="s">
        <v>302</v>
      </c>
      <c r="D146" s="15" t="s">
        <v>49</v>
      </c>
      <c r="E146" s="15" t="s">
        <v>303</v>
      </c>
      <c r="F146" s="14">
        <v>20240710867</v>
      </c>
      <c r="G146" s="16">
        <v>60</v>
      </c>
      <c r="H146" s="17" t="s">
        <v>23</v>
      </c>
    </row>
    <row r="147" ht="26" customHeight="1" spans="1:8">
      <c r="A147" s="13">
        <v>146</v>
      </c>
      <c r="B147" s="14" t="s">
        <v>204</v>
      </c>
      <c r="C147" s="14" t="s">
        <v>304</v>
      </c>
      <c r="D147" s="15" t="s">
        <v>10</v>
      </c>
      <c r="E147" s="15" t="s">
        <v>305</v>
      </c>
      <c r="F147" s="14">
        <v>20240710932</v>
      </c>
      <c r="G147" s="16">
        <v>60</v>
      </c>
      <c r="H147" s="17" t="s">
        <v>23</v>
      </c>
    </row>
    <row r="148" ht="26" customHeight="1" spans="1:8">
      <c r="A148" s="13">
        <v>147</v>
      </c>
      <c r="B148" s="14" t="s">
        <v>204</v>
      </c>
      <c r="C148" s="14" t="s">
        <v>306</v>
      </c>
      <c r="D148" s="15" t="s">
        <v>10</v>
      </c>
      <c r="E148" s="15" t="s">
        <v>307</v>
      </c>
      <c r="F148" s="14">
        <v>20240710003</v>
      </c>
      <c r="G148" s="16">
        <v>59</v>
      </c>
      <c r="H148" s="17" t="s">
        <v>23</v>
      </c>
    </row>
    <row r="149" ht="26" customHeight="1" spans="1:8">
      <c r="A149" s="13">
        <v>148</v>
      </c>
      <c r="B149" s="14" t="s">
        <v>204</v>
      </c>
      <c r="C149" s="14" t="s">
        <v>308</v>
      </c>
      <c r="D149" s="15" t="s">
        <v>10</v>
      </c>
      <c r="E149" s="15" t="s">
        <v>309</v>
      </c>
      <c r="F149" s="14">
        <v>20240710140</v>
      </c>
      <c r="G149" s="16">
        <v>59</v>
      </c>
      <c r="H149" s="17" t="s">
        <v>23</v>
      </c>
    </row>
    <row r="150" ht="26" customHeight="1" spans="1:8">
      <c r="A150" s="13">
        <v>149</v>
      </c>
      <c r="B150" s="14" t="s">
        <v>204</v>
      </c>
      <c r="C150" s="14" t="s">
        <v>310</v>
      </c>
      <c r="D150" s="15" t="s">
        <v>10</v>
      </c>
      <c r="E150" s="15" t="s">
        <v>311</v>
      </c>
      <c r="F150" s="14">
        <v>20240710159</v>
      </c>
      <c r="G150" s="16">
        <v>59</v>
      </c>
      <c r="H150" s="17" t="s">
        <v>23</v>
      </c>
    </row>
    <row r="151" ht="26" customHeight="1" spans="1:8">
      <c r="A151" s="13">
        <v>150</v>
      </c>
      <c r="B151" s="14" t="s">
        <v>204</v>
      </c>
      <c r="C151" s="14" t="s">
        <v>312</v>
      </c>
      <c r="D151" s="15" t="s">
        <v>10</v>
      </c>
      <c r="E151" s="15" t="s">
        <v>313</v>
      </c>
      <c r="F151" s="14">
        <v>20240710488</v>
      </c>
      <c r="G151" s="16">
        <v>59</v>
      </c>
      <c r="H151" s="17" t="s">
        <v>23</v>
      </c>
    </row>
    <row r="152" ht="26" customHeight="1" spans="1:8">
      <c r="A152" s="13">
        <v>151</v>
      </c>
      <c r="B152" s="14" t="s">
        <v>204</v>
      </c>
      <c r="C152" s="14" t="s">
        <v>314</v>
      </c>
      <c r="D152" s="15" t="s">
        <v>10</v>
      </c>
      <c r="E152" s="15" t="s">
        <v>315</v>
      </c>
      <c r="F152" s="14">
        <v>20240710601</v>
      </c>
      <c r="G152" s="16">
        <v>59</v>
      </c>
      <c r="H152" s="17" t="s">
        <v>23</v>
      </c>
    </row>
    <row r="153" ht="26" customHeight="1" spans="1:8">
      <c r="A153" s="13">
        <v>152</v>
      </c>
      <c r="B153" s="14" t="s">
        <v>204</v>
      </c>
      <c r="C153" s="14" t="s">
        <v>316</v>
      </c>
      <c r="D153" s="15" t="s">
        <v>10</v>
      </c>
      <c r="E153" s="15" t="s">
        <v>317</v>
      </c>
      <c r="F153" s="14">
        <v>20240710798</v>
      </c>
      <c r="G153" s="16">
        <v>59</v>
      </c>
      <c r="H153" s="17" t="s">
        <v>23</v>
      </c>
    </row>
    <row r="154" ht="26" customHeight="1" spans="1:8">
      <c r="A154" s="13">
        <v>153</v>
      </c>
      <c r="B154" s="14" t="s">
        <v>204</v>
      </c>
      <c r="C154" s="14" t="s">
        <v>318</v>
      </c>
      <c r="D154" s="15" t="s">
        <v>10</v>
      </c>
      <c r="E154" s="15" t="s">
        <v>319</v>
      </c>
      <c r="F154" s="14">
        <v>20240710935</v>
      </c>
      <c r="G154" s="16">
        <v>59</v>
      </c>
      <c r="H154" s="17" t="s">
        <v>23</v>
      </c>
    </row>
    <row r="155" ht="26" customHeight="1" spans="1:8">
      <c r="A155" s="13">
        <v>154</v>
      </c>
      <c r="B155" s="14" t="s">
        <v>204</v>
      </c>
      <c r="C155" s="14" t="s">
        <v>320</v>
      </c>
      <c r="D155" s="15" t="s">
        <v>10</v>
      </c>
      <c r="E155" s="15" t="s">
        <v>321</v>
      </c>
      <c r="F155" s="14">
        <v>20240710054</v>
      </c>
      <c r="G155" s="16">
        <v>58</v>
      </c>
      <c r="H155" s="17" t="s">
        <v>23</v>
      </c>
    </row>
    <row r="156" ht="26" customHeight="1" spans="1:8">
      <c r="A156" s="13">
        <v>155</v>
      </c>
      <c r="B156" s="18" t="s">
        <v>204</v>
      </c>
      <c r="C156" s="14" t="s">
        <v>322</v>
      </c>
      <c r="D156" s="15" t="s">
        <v>10</v>
      </c>
      <c r="E156" s="15" t="s">
        <v>323</v>
      </c>
      <c r="F156" s="14">
        <v>20240710227</v>
      </c>
      <c r="G156" s="16">
        <v>58</v>
      </c>
      <c r="H156" s="17" t="s">
        <v>23</v>
      </c>
    </row>
    <row r="157" ht="26" customHeight="1" spans="1:8">
      <c r="A157" s="13">
        <v>156</v>
      </c>
      <c r="B157" s="14" t="s">
        <v>204</v>
      </c>
      <c r="C157" s="14" t="s">
        <v>324</v>
      </c>
      <c r="D157" s="15" t="s">
        <v>49</v>
      </c>
      <c r="E157" s="15" t="s">
        <v>325</v>
      </c>
      <c r="F157" s="14">
        <v>20240710309</v>
      </c>
      <c r="G157" s="16">
        <v>58</v>
      </c>
      <c r="H157" s="17" t="s">
        <v>23</v>
      </c>
    </row>
    <row r="158" ht="26" customHeight="1" spans="1:8">
      <c r="A158" s="13">
        <v>157</v>
      </c>
      <c r="B158" s="14" t="s">
        <v>204</v>
      </c>
      <c r="C158" s="14" t="s">
        <v>326</v>
      </c>
      <c r="D158" s="15" t="s">
        <v>49</v>
      </c>
      <c r="E158" s="15" t="s">
        <v>327</v>
      </c>
      <c r="F158" s="14">
        <v>20240710457</v>
      </c>
      <c r="G158" s="16">
        <v>58</v>
      </c>
      <c r="H158" s="17" t="s">
        <v>23</v>
      </c>
    </row>
    <row r="159" ht="26" customHeight="1" spans="1:8">
      <c r="A159" s="13">
        <v>158</v>
      </c>
      <c r="B159" s="14" t="s">
        <v>204</v>
      </c>
      <c r="C159" s="14" t="s">
        <v>328</v>
      </c>
      <c r="D159" s="15" t="s">
        <v>10</v>
      </c>
      <c r="E159" s="15" t="s">
        <v>329</v>
      </c>
      <c r="F159" s="14">
        <v>20240710552</v>
      </c>
      <c r="G159" s="16">
        <v>58</v>
      </c>
      <c r="H159" s="17" t="s">
        <v>23</v>
      </c>
    </row>
    <row r="160" ht="26" customHeight="1" spans="1:8">
      <c r="A160" s="13">
        <v>159</v>
      </c>
      <c r="B160" s="14" t="s">
        <v>204</v>
      </c>
      <c r="C160" s="14" t="s">
        <v>330</v>
      </c>
      <c r="D160" s="15" t="s">
        <v>49</v>
      </c>
      <c r="E160" s="15" t="s">
        <v>331</v>
      </c>
      <c r="F160" s="14">
        <v>20240710773</v>
      </c>
      <c r="G160" s="16">
        <v>58</v>
      </c>
      <c r="H160" s="17" t="s">
        <v>23</v>
      </c>
    </row>
    <row r="161" ht="26" customHeight="1" spans="1:8">
      <c r="A161" s="13">
        <v>160</v>
      </c>
      <c r="B161" s="14" t="s">
        <v>204</v>
      </c>
      <c r="C161" s="14" t="s">
        <v>332</v>
      </c>
      <c r="D161" s="15" t="s">
        <v>10</v>
      </c>
      <c r="E161" s="15" t="s">
        <v>333</v>
      </c>
      <c r="F161" s="14">
        <v>20240710175</v>
      </c>
      <c r="G161" s="16">
        <v>57</v>
      </c>
      <c r="H161" s="17" t="s">
        <v>23</v>
      </c>
    </row>
    <row r="162" ht="26" customHeight="1" spans="1:8">
      <c r="A162" s="13">
        <v>161</v>
      </c>
      <c r="B162" s="14" t="s">
        <v>204</v>
      </c>
      <c r="C162" s="14" t="s">
        <v>334</v>
      </c>
      <c r="D162" s="15" t="s">
        <v>10</v>
      </c>
      <c r="E162" s="15" t="s">
        <v>335</v>
      </c>
      <c r="F162" s="14">
        <v>20240710646</v>
      </c>
      <c r="G162" s="16">
        <v>57</v>
      </c>
      <c r="H162" s="17" t="s">
        <v>23</v>
      </c>
    </row>
    <row r="163" ht="26" customHeight="1" spans="1:8">
      <c r="A163" s="13">
        <v>162</v>
      </c>
      <c r="B163" s="14" t="s">
        <v>204</v>
      </c>
      <c r="C163" s="14" t="s">
        <v>336</v>
      </c>
      <c r="D163" s="15" t="s">
        <v>10</v>
      </c>
      <c r="E163" s="15" t="s">
        <v>337</v>
      </c>
      <c r="F163" s="14">
        <v>20240710705</v>
      </c>
      <c r="G163" s="16">
        <v>57</v>
      </c>
      <c r="H163" s="17" t="s">
        <v>23</v>
      </c>
    </row>
    <row r="164" ht="26" customHeight="1" spans="1:8">
      <c r="A164" s="13">
        <v>163</v>
      </c>
      <c r="B164" s="14" t="s">
        <v>204</v>
      </c>
      <c r="C164" s="14" t="s">
        <v>338</v>
      </c>
      <c r="D164" s="15" t="s">
        <v>10</v>
      </c>
      <c r="E164" s="15" t="s">
        <v>339</v>
      </c>
      <c r="F164" s="14">
        <v>20240710719</v>
      </c>
      <c r="G164" s="16">
        <v>57</v>
      </c>
      <c r="H164" s="17" t="s">
        <v>23</v>
      </c>
    </row>
    <row r="165" ht="26" customHeight="1" spans="1:8">
      <c r="A165" s="13">
        <v>164</v>
      </c>
      <c r="B165" s="14" t="s">
        <v>204</v>
      </c>
      <c r="C165" s="14" t="s">
        <v>340</v>
      </c>
      <c r="D165" s="15" t="s">
        <v>10</v>
      </c>
      <c r="E165" s="15" t="s">
        <v>341</v>
      </c>
      <c r="F165" s="14">
        <v>20240710762</v>
      </c>
      <c r="G165" s="16">
        <v>57</v>
      </c>
      <c r="H165" s="17" t="s">
        <v>23</v>
      </c>
    </row>
    <row r="166" ht="26" customHeight="1" spans="1:8">
      <c r="A166" s="13">
        <v>165</v>
      </c>
      <c r="B166" s="14" t="s">
        <v>204</v>
      </c>
      <c r="C166" s="14" t="s">
        <v>342</v>
      </c>
      <c r="D166" s="15" t="s">
        <v>49</v>
      </c>
      <c r="E166" s="15" t="s">
        <v>343</v>
      </c>
      <c r="F166" s="14">
        <v>20240710087</v>
      </c>
      <c r="G166" s="16">
        <v>56</v>
      </c>
      <c r="H166" s="17" t="s">
        <v>23</v>
      </c>
    </row>
    <row r="167" ht="26" customHeight="1" spans="1:8">
      <c r="A167" s="13">
        <v>166</v>
      </c>
      <c r="B167" s="14" t="s">
        <v>204</v>
      </c>
      <c r="C167" s="14" t="s">
        <v>344</v>
      </c>
      <c r="D167" s="15" t="s">
        <v>10</v>
      </c>
      <c r="E167" s="15" t="s">
        <v>345</v>
      </c>
      <c r="F167" s="14">
        <v>20240710370</v>
      </c>
      <c r="G167" s="16">
        <v>56</v>
      </c>
      <c r="H167" s="17" t="s">
        <v>23</v>
      </c>
    </row>
    <row r="168" ht="26" customHeight="1" spans="1:8">
      <c r="A168" s="13">
        <v>167</v>
      </c>
      <c r="B168" s="14" t="s">
        <v>204</v>
      </c>
      <c r="C168" s="14" t="s">
        <v>346</v>
      </c>
      <c r="D168" s="15" t="s">
        <v>10</v>
      </c>
      <c r="E168" s="15" t="s">
        <v>347</v>
      </c>
      <c r="F168" s="14">
        <v>20240710610</v>
      </c>
      <c r="G168" s="16">
        <v>56</v>
      </c>
      <c r="H168" s="17" t="s">
        <v>23</v>
      </c>
    </row>
    <row r="169" ht="26" customHeight="1" spans="1:8">
      <c r="A169" s="13">
        <v>168</v>
      </c>
      <c r="B169" s="14" t="s">
        <v>204</v>
      </c>
      <c r="C169" s="14" t="s">
        <v>348</v>
      </c>
      <c r="D169" s="15" t="s">
        <v>10</v>
      </c>
      <c r="E169" s="15" t="s">
        <v>349</v>
      </c>
      <c r="F169" s="14">
        <v>20240710637</v>
      </c>
      <c r="G169" s="16">
        <v>56</v>
      </c>
      <c r="H169" s="17" t="s">
        <v>23</v>
      </c>
    </row>
    <row r="170" ht="26" customHeight="1" spans="1:8">
      <c r="A170" s="13">
        <v>169</v>
      </c>
      <c r="B170" s="14" t="s">
        <v>204</v>
      </c>
      <c r="C170" s="14" t="s">
        <v>350</v>
      </c>
      <c r="D170" s="15" t="s">
        <v>10</v>
      </c>
      <c r="E170" s="15" t="s">
        <v>351</v>
      </c>
      <c r="F170" s="14">
        <v>20240710665</v>
      </c>
      <c r="G170" s="16">
        <v>56</v>
      </c>
      <c r="H170" s="17" t="s">
        <v>23</v>
      </c>
    </row>
    <row r="171" ht="26" customHeight="1" spans="1:8">
      <c r="A171" s="13">
        <v>170</v>
      </c>
      <c r="B171" s="14" t="s">
        <v>204</v>
      </c>
      <c r="C171" s="14" t="s">
        <v>352</v>
      </c>
      <c r="D171" s="15" t="s">
        <v>49</v>
      </c>
      <c r="E171" s="15" t="s">
        <v>353</v>
      </c>
      <c r="F171" s="14">
        <v>20240710718</v>
      </c>
      <c r="G171" s="16">
        <v>56</v>
      </c>
      <c r="H171" s="17" t="s">
        <v>23</v>
      </c>
    </row>
    <row r="172" ht="26" customHeight="1" spans="1:8">
      <c r="A172" s="13">
        <v>171</v>
      </c>
      <c r="B172" s="14" t="s">
        <v>204</v>
      </c>
      <c r="C172" s="14" t="s">
        <v>354</v>
      </c>
      <c r="D172" s="15" t="s">
        <v>10</v>
      </c>
      <c r="E172" s="15" t="s">
        <v>355</v>
      </c>
      <c r="F172" s="14">
        <v>20240710834</v>
      </c>
      <c r="G172" s="16">
        <v>56</v>
      </c>
      <c r="H172" s="17" t="s">
        <v>23</v>
      </c>
    </row>
    <row r="173" ht="26" customHeight="1" spans="1:8">
      <c r="A173" s="13">
        <v>172</v>
      </c>
      <c r="B173" s="14" t="s">
        <v>204</v>
      </c>
      <c r="C173" s="14" t="s">
        <v>356</v>
      </c>
      <c r="D173" s="15" t="s">
        <v>10</v>
      </c>
      <c r="E173" s="15" t="s">
        <v>357</v>
      </c>
      <c r="F173" s="14">
        <v>20240710032</v>
      </c>
      <c r="G173" s="16">
        <v>55</v>
      </c>
      <c r="H173" s="17" t="s">
        <v>23</v>
      </c>
    </row>
    <row r="174" ht="26" customHeight="1" spans="1:8">
      <c r="A174" s="13">
        <v>173</v>
      </c>
      <c r="B174" s="14" t="s">
        <v>204</v>
      </c>
      <c r="C174" s="14" t="s">
        <v>358</v>
      </c>
      <c r="D174" s="15" t="s">
        <v>49</v>
      </c>
      <c r="E174" s="15" t="s">
        <v>359</v>
      </c>
      <c r="F174" s="14">
        <v>20240710178</v>
      </c>
      <c r="G174" s="16">
        <v>55</v>
      </c>
      <c r="H174" s="17" t="s">
        <v>23</v>
      </c>
    </row>
    <row r="175" ht="26" customHeight="1" spans="1:8">
      <c r="A175" s="13">
        <v>174</v>
      </c>
      <c r="B175" s="14" t="s">
        <v>204</v>
      </c>
      <c r="C175" s="14" t="s">
        <v>360</v>
      </c>
      <c r="D175" s="15" t="s">
        <v>10</v>
      </c>
      <c r="E175" s="15" t="s">
        <v>361</v>
      </c>
      <c r="F175" s="14">
        <v>20240710205</v>
      </c>
      <c r="G175" s="16">
        <v>55</v>
      </c>
      <c r="H175" s="17" t="s">
        <v>23</v>
      </c>
    </row>
    <row r="176" ht="26" customHeight="1" spans="1:8">
      <c r="A176" s="13">
        <v>175</v>
      </c>
      <c r="B176" s="14" t="s">
        <v>204</v>
      </c>
      <c r="C176" s="14" t="s">
        <v>362</v>
      </c>
      <c r="D176" s="15" t="s">
        <v>10</v>
      </c>
      <c r="E176" s="15" t="s">
        <v>363</v>
      </c>
      <c r="F176" s="14">
        <v>20240710330</v>
      </c>
      <c r="G176" s="16">
        <v>55</v>
      </c>
      <c r="H176" s="17" t="s">
        <v>23</v>
      </c>
    </row>
    <row r="177" ht="26" customHeight="1" spans="1:8">
      <c r="A177" s="13">
        <v>176</v>
      </c>
      <c r="B177" s="14" t="s">
        <v>204</v>
      </c>
      <c r="C177" s="14" t="s">
        <v>364</v>
      </c>
      <c r="D177" s="15" t="s">
        <v>10</v>
      </c>
      <c r="E177" s="15" t="s">
        <v>365</v>
      </c>
      <c r="F177" s="14">
        <v>20240710384</v>
      </c>
      <c r="G177" s="16">
        <v>55</v>
      </c>
      <c r="H177" s="17" t="s">
        <v>23</v>
      </c>
    </row>
    <row r="178" ht="26" customHeight="1" spans="1:8">
      <c r="A178" s="13">
        <v>177</v>
      </c>
      <c r="B178" s="14" t="s">
        <v>204</v>
      </c>
      <c r="C178" s="14" t="s">
        <v>366</v>
      </c>
      <c r="D178" s="15" t="s">
        <v>10</v>
      </c>
      <c r="E178" s="15" t="s">
        <v>367</v>
      </c>
      <c r="F178" s="14">
        <v>20240710659</v>
      </c>
      <c r="G178" s="16">
        <v>55</v>
      </c>
      <c r="H178" s="17" t="s">
        <v>23</v>
      </c>
    </row>
    <row r="179" ht="26" customHeight="1" spans="1:8">
      <c r="A179" s="13">
        <v>178</v>
      </c>
      <c r="B179" s="14" t="s">
        <v>204</v>
      </c>
      <c r="C179" s="14" t="s">
        <v>368</v>
      </c>
      <c r="D179" s="15" t="s">
        <v>10</v>
      </c>
      <c r="E179" s="15" t="s">
        <v>369</v>
      </c>
      <c r="F179" s="14">
        <v>20240710760</v>
      </c>
      <c r="G179" s="16">
        <v>55</v>
      </c>
      <c r="H179" s="17" t="s">
        <v>23</v>
      </c>
    </row>
    <row r="180" ht="26" customHeight="1" spans="1:8">
      <c r="A180" s="13">
        <v>179</v>
      </c>
      <c r="B180" s="14" t="s">
        <v>204</v>
      </c>
      <c r="C180" s="14" t="s">
        <v>370</v>
      </c>
      <c r="D180" s="15" t="s">
        <v>10</v>
      </c>
      <c r="E180" s="15" t="s">
        <v>371</v>
      </c>
      <c r="F180" s="14">
        <v>20240710891</v>
      </c>
      <c r="G180" s="16">
        <v>55</v>
      </c>
      <c r="H180" s="17" t="s">
        <v>23</v>
      </c>
    </row>
    <row r="181" ht="26" customHeight="1" spans="1:8">
      <c r="A181" s="13">
        <v>180</v>
      </c>
      <c r="B181" s="14" t="s">
        <v>204</v>
      </c>
      <c r="C181" s="14" t="s">
        <v>372</v>
      </c>
      <c r="D181" s="15" t="s">
        <v>10</v>
      </c>
      <c r="E181" s="15" t="s">
        <v>373</v>
      </c>
      <c r="F181" s="14">
        <v>20240710156</v>
      </c>
      <c r="G181" s="16">
        <v>54</v>
      </c>
      <c r="H181" s="17" t="s">
        <v>23</v>
      </c>
    </row>
    <row r="182" ht="26" customHeight="1" spans="1:8">
      <c r="A182" s="13">
        <v>181</v>
      </c>
      <c r="B182" s="14" t="s">
        <v>204</v>
      </c>
      <c r="C182" s="14" t="s">
        <v>374</v>
      </c>
      <c r="D182" s="15" t="s">
        <v>49</v>
      </c>
      <c r="E182" s="15" t="s">
        <v>375</v>
      </c>
      <c r="F182" s="14">
        <v>20240710267</v>
      </c>
      <c r="G182" s="16">
        <v>54</v>
      </c>
      <c r="H182" s="17" t="s">
        <v>23</v>
      </c>
    </row>
    <row r="183" ht="26" customHeight="1" spans="1:8">
      <c r="A183" s="13">
        <v>182</v>
      </c>
      <c r="B183" s="14" t="s">
        <v>204</v>
      </c>
      <c r="C183" s="14" t="s">
        <v>376</v>
      </c>
      <c r="D183" s="15" t="s">
        <v>49</v>
      </c>
      <c r="E183" s="15" t="s">
        <v>377</v>
      </c>
      <c r="F183" s="14">
        <v>20240710617</v>
      </c>
      <c r="G183" s="16">
        <v>54</v>
      </c>
      <c r="H183" s="17" t="s">
        <v>23</v>
      </c>
    </row>
    <row r="184" ht="26" customHeight="1" spans="1:8">
      <c r="A184" s="13">
        <v>183</v>
      </c>
      <c r="B184" s="14" t="s">
        <v>204</v>
      </c>
      <c r="C184" s="14" t="s">
        <v>378</v>
      </c>
      <c r="D184" s="15" t="s">
        <v>10</v>
      </c>
      <c r="E184" s="15" t="s">
        <v>379</v>
      </c>
      <c r="F184" s="14">
        <v>20240710885</v>
      </c>
      <c r="G184" s="16">
        <v>54</v>
      </c>
      <c r="H184" s="17" t="s">
        <v>23</v>
      </c>
    </row>
    <row r="185" ht="26" customHeight="1" spans="1:8">
      <c r="A185" s="13">
        <v>184</v>
      </c>
      <c r="B185" s="14" t="s">
        <v>204</v>
      </c>
      <c r="C185" s="14" t="s">
        <v>380</v>
      </c>
      <c r="D185" s="15" t="s">
        <v>10</v>
      </c>
      <c r="E185" s="15" t="s">
        <v>381</v>
      </c>
      <c r="F185" s="14">
        <v>20240710031</v>
      </c>
      <c r="G185" s="16">
        <v>53</v>
      </c>
      <c r="H185" s="17" t="s">
        <v>23</v>
      </c>
    </row>
    <row r="186" ht="26" customHeight="1" spans="1:8">
      <c r="A186" s="13">
        <v>185</v>
      </c>
      <c r="B186" s="14" t="s">
        <v>204</v>
      </c>
      <c r="C186" s="14" t="s">
        <v>382</v>
      </c>
      <c r="D186" s="15" t="s">
        <v>10</v>
      </c>
      <c r="E186" s="15" t="s">
        <v>383</v>
      </c>
      <c r="F186" s="14">
        <v>20240710058</v>
      </c>
      <c r="G186" s="16">
        <v>53</v>
      </c>
      <c r="H186" s="17" t="s">
        <v>23</v>
      </c>
    </row>
    <row r="187" ht="26" customHeight="1" spans="1:8">
      <c r="A187" s="13">
        <v>186</v>
      </c>
      <c r="B187" s="14" t="s">
        <v>204</v>
      </c>
      <c r="C187" s="14" t="s">
        <v>384</v>
      </c>
      <c r="D187" s="15" t="s">
        <v>10</v>
      </c>
      <c r="E187" s="15" t="s">
        <v>385</v>
      </c>
      <c r="F187" s="14">
        <v>20240710302</v>
      </c>
      <c r="G187" s="16">
        <v>53</v>
      </c>
      <c r="H187" s="17" t="s">
        <v>23</v>
      </c>
    </row>
    <row r="188" ht="26" customHeight="1" spans="1:8">
      <c r="A188" s="13">
        <v>187</v>
      </c>
      <c r="B188" s="14" t="s">
        <v>204</v>
      </c>
      <c r="C188" s="14" t="s">
        <v>386</v>
      </c>
      <c r="D188" s="15" t="s">
        <v>49</v>
      </c>
      <c r="E188" s="15" t="s">
        <v>387</v>
      </c>
      <c r="F188" s="14">
        <v>20240710307</v>
      </c>
      <c r="G188" s="16">
        <v>53</v>
      </c>
      <c r="H188" s="17" t="s">
        <v>23</v>
      </c>
    </row>
    <row r="189" ht="26" customHeight="1" spans="1:8">
      <c r="A189" s="13">
        <v>188</v>
      </c>
      <c r="B189" s="14" t="s">
        <v>204</v>
      </c>
      <c r="C189" s="14" t="s">
        <v>388</v>
      </c>
      <c r="D189" s="15" t="s">
        <v>10</v>
      </c>
      <c r="E189" s="15" t="s">
        <v>389</v>
      </c>
      <c r="F189" s="14">
        <v>20240710308</v>
      </c>
      <c r="G189" s="16">
        <v>53</v>
      </c>
      <c r="H189" s="17" t="s">
        <v>23</v>
      </c>
    </row>
    <row r="190" ht="26" customHeight="1" spans="1:8">
      <c r="A190" s="13">
        <v>189</v>
      </c>
      <c r="B190" s="14" t="s">
        <v>204</v>
      </c>
      <c r="C190" s="14" t="s">
        <v>390</v>
      </c>
      <c r="D190" s="15" t="s">
        <v>49</v>
      </c>
      <c r="E190" s="15" t="s">
        <v>391</v>
      </c>
      <c r="F190" s="14">
        <v>20240710548</v>
      </c>
      <c r="G190" s="16">
        <v>53</v>
      </c>
      <c r="H190" s="17" t="s">
        <v>23</v>
      </c>
    </row>
    <row r="191" ht="26" customHeight="1" spans="1:8">
      <c r="A191" s="13">
        <v>190</v>
      </c>
      <c r="B191" s="14" t="s">
        <v>204</v>
      </c>
      <c r="C191" s="14" t="s">
        <v>392</v>
      </c>
      <c r="D191" s="15" t="s">
        <v>10</v>
      </c>
      <c r="E191" s="15" t="s">
        <v>393</v>
      </c>
      <c r="F191" s="14">
        <v>20240710738</v>
      </c>
      <c r="G191" s="16">
        <v>52</v>
      </c>
      <c r="H191" s="17" t="s">
        <v>23</v>
      </c>
    </row>
    <row r="192" ht="26" customHeight="1" spans="1:8">
      <c r="A192" s="13">
        <v>191</v>
      </c>
      <c r="B192" s="14" t="s">
        <v>204</v>
      </c>
      <c r="C192" s="14" t="s">
        <v>394</v>
      </c>
      <c r="D192" s="15" t="s">
        <v>10</v>
      </c>
      <c r="E192" s="15" t="s">
        <v>395</v>
      </c>
      <c r="F192" s="14">
        <v>20240710882</v>
      </c>
      <c r="G192" s="16">
        <v>52</v>
      </c>
      <c r="H192" s="17" t="s">
        <v>23</v>
      </c>
    </row>
    <row r="193" ht="26" customHeight="1" spans="1:8">
      <c r="A193" s="13">
        <v>192</v>
      </c>
      <c r="B193" s="14" t="s">
        <v>204</v>
      </c>
      <c r="C193" s="14" t="s">
        <v>396</v>
      </c>
      <c r="D193" s="15" t="s">
        <v>10</v>
      </c>
      <c r="E193" s="15" t="s">
        <v>397</v>
      </c>
      <c r="F193" s="14">
        <v>20240710955</v>
      </c>
      <c r="G193" s="16">
        <v>52</v>
      </c>
      <c r="H193" s="17" t="s">
        <v>23</v>
      </c>
    </row>
    <row r="194" ht="26" customHeight="1" spans="1:8">
      <c r="A194" s="13">
        <v>193</v>
      </c>
      <c r="B194" s="18" t="s">
        <v>204</v>
      </c>
      <c r="C194" s="14" t="s">
        <v>398</v>
      </c>
      <c r="D194" s="15" t="s">
        <v>10</v>
      </c>
      <c r="E194" s="15" t="s">
        <v>399</v>
      </c>
      <c r="F194" s="14">
        <v>20240710023</v>
      </c>
      <c r="G194" s="16">
        <v>51</v>
      </c>
      <c r="H194" s="17" t="s">
        <v>23</v>
      </c>
    </row>
    <row r="195" ht="26" customHeight="1" spans="1:8">
      <c r="A195" s="13">
        <v>194</v>
      </c>
      <c r="B195" s="14" t="s">
        <v>204</v>
      </c>
      <c r="C195" s="14" t="s">
        <v>400</v>
      </c>
      <c r="D195" s="15" t="s">
        <v>10</v>
      </c>
      <c r="E195" s="15" t="s">
        <v>401</v>
      </c>
      <c r="F195" s="14">
        <v>20240710947</v>
      </c>
      <c r="G195" s="16">
        <v>51</v>
      </c>
      <c r="H195" s="17" t="s">
        <v>23</v>
      </c>
    </row>
    <row r="196" ht="26" customHeight="1" spans="1:8">
      <c r="A196" s="13">
        <v>195</v>
      </c>
      <c r="B196" s="14" t="s">
        <v>204</v>
      </c>
      <c r="C196" s="14" t="s">
        <v>402</v>
      </c>
      <c r="D196" s="15" t="s">
        <v>10</v>
      </c>
      <c r="E196" s="15" t="s">
        <v>403</v>
      </c>
      <c r="F196" s="14">
        <v>20240710297</v>
      </c>
      <c r="G196" s="16">
        <v>50</v>
      </c>
      <c r="H196" s="17" t="s">
        <v>23</v>
      </c>
    </row>
    <row r="197" ht="26" customHeight="1" spans="1:8">
      <c r="A197" s="13">
        <v>196</v>
      </c>
      <c r="B197" s="14" t="s">
        <v>204</v>
      </c>
      <c r="C197" s="14" t="s">
        <v>404</v>
      </c>
      <c r="D197" s="15" t="s">
        <v>10</v>
      </c>
      <c r="E197" s="15" t="s">
        <v>405</v>
      </c>
      <c r="F197" s="14">
        <v>20240710304</v>
      </c>
      <c r="G197" s="16">
        <v>50</v>
      </c>
      <c r="H197" s="17" t="s">
        <v>23</v>
      </c>
    </row>
    <row r="198" ht="26" customHeight="1" spans="1:8">
      <c r="A198" s="13">
        <v>197</v>
      </c>
      <c r="B198" s="14" t="s">
        <v>204</v>
      </c>
      <c r="C198" s="14" t="s">
        <v>406</v>
      </c>
      <c r="D198" s="15" t="s">
        <v>49</v>
      </c>
      <c r="E198" s="15" t="s">
        <v>407</v>
      </c>
      <c r="F198" s="14">
        <v>20240710408</v>
      </c>
      <c r="G198" s="16">
        <v>50</v>
      </c>
      <c r="H198" s="17" t="s">
        <v>23</v>
      </c>
    </row>
    <row r="199" ht="26" customHeight="1" spans="1:8">
      <c r="A199" s="13">
        <v>198</v>
      </c>
      <c r="B199" s="14" t="s">
        <v>204</v>
      </c>
      <c r="C199" s="14" t="s">
        <v>408</v>
      </c>
      <c r="D199" s="15" t="s">
        <v>49</v>
      </c>
      <c r="E199" s="15" t="s">
        <v>409</v>
      </c>
      <c r="F199" s="14">
        <v>20240710411</v>
      </c>
      <c r="G199" s="16">
        <v>50</v>
      </c>
      <c r="H199" s="17" t="s">
        <v>23</v>
      </c>
    </row>
    <row r="200" ht="26" customHeight="1" spans="1:8">
      <c r="A200" s="13">
        <v>199</v>
      </c>
      <c r="B200" s="14" t="s">
        <v>204</v>
      </c>
      <c r="C200" s="14" t="s">
        <v>410</v>
      </c>
      <c r="D200" s="15" t="s">
        <v>10</v>
      </c>
      <c r="E200" s="15" t="s">
        <v>411</v>
      </c>
      <c r="F200" s="14">
        <v>20240710681</v>
      </c>
      <c r="G200" s="16">
        <v>50</v>
      </c>
      <c r="H200" s="17" t="s">
        <v>23</v>
      </c>
    </row>
    <row r="201" ht="26" customHeight="1" spans="1:8">
      <c r="A201" s="13">
        <v>200</v>
      </c>
      <c r="B201" s="14" t="s">
        <v>204</v>
      </c>
      <c r="C201" s="14" t="s">
        <v>412</v>
      </c>
      <c r="D201" s="15" t="s">
        <v>10</v>
      </c>
      <c r="E201" s="15" t="s">
        <v>413</v>
      </c>
      <c r="F201" s="14">
        <v>20240710878</v>
      </c>
      <c r="G201" s="16">
        <v>50</v>
      </c>
      <c r="H201" s="17" t="s">
        <v>23</v>
      </c>
    </row>
    <row r="202" ht="26" customHeight="1" spans="1:8">
      <c r="A202" s="13">
        <v>201</v>
      </c>
      <c r="B202" s="14" t="s">
        <v>204</v>
      </c>
      <c r="C202" s="14" t="s">
        <v>414</v>
      </c>
      <c r="D202" s="15" t="s">
        <v>10</v>
      </c>
      <c r="E202" s="15" t="s">
        <v>415</v>
      </c>
      <c r="F202" s="14">
        <v>20240710109</v>
      </c>
      <c r="G202" s="16">
        <v>49</v>
      </c>
      <c r="H202" s="17" t="s">
        <v>23</v>
      </c>
    </row>
    <row r="203" ht="26" customHeight="1" spans="1:8">
      <c r="A203" s="13">
        <v>202</v>
      </c>
      <c r="B203" s="14" t="s">
        <v>204</v>
      </c>
      <c r="C203" s="14" t="s">
        <v>416</v>
      </c>
      <c r="D203" s="15" t="s">
        <v>10</v>
      </c>
      <c r="E203" s="15" t="s">
        <v>417</v>
      </c>
      <c r="F203" s="14">
        <v>20240710310</v>
      </c>
      <c r="G203" s="16">
        <v>49</v>
      </c>
      <c r="H203" s="17" t="s">
        <v>23</v>
      </c>
    </row>
    <row r="204" ht="26" customHeight="1" spans="1:8">
      <c r="A204" s="13">
        <v>203</v>
      </c>
      <c r="B204" s="14" t="s">
        <v>204</v>
      </c>
      <c r="C204" s="14" t="s">
        <v>418</v>
      </c>
      <c r="D204" s="15" t="s">
        <v>49</v>
      </c>
      <c r="E204" s="15" t="s">
        <v>419</v>
      </c>
      <c r="F204" s="14">
        <v>20240710715</v>
      </c>
      <c r="G204" s="16">
        <v>49</v>
      </c>
      <c r="H204" s="17" t="s">
        <v>23</v>
      </c>
    </row>
    <row r="205" ht="26" customHeight="1" spans="1:8">
      <c r="A205" s="13">
        <v>204</v>
      </c>
      <c r="B205" s="18" t="s">
        <v>204</v>
      </c>
      <c r="C205" s="14" t="s">
        <v>420</v>
      </c>
      <c r="D205" s="15" t="s">
        <v>10</v>
      </c>
      <c r="E205" s="15" t="s">
        <v>421</v>
      </c>
      <c r="F205" s="14">
        <v>20240710024</v>
      </c>
      <c r="G205" s="16">
        <v>48</v>
      </c>
      <c r="H205" s="17" t="s">
        <v>23</v>
      </c>
    </row>
    <row r="206" ht="26" customHeight="1" spans="1:8">
      <c r="A206" s="13">
        <v>205</v>
      </c>
      <c r="B206" s="18" t="s">
        <v>204</v>
      </c>
      <c r="C206" s="14" t="s">
        <v>422</v>
      </c>
      <c r="D206" s="15" t="s">
        <v>10</v>
      </c>
      <c r="E206" s="15" t="s">
        <v>423</v>
      </c>
      <c r="F206" s="14">
        <v>20240710674</v>
      </c>
      <c r="G206" s="16">
        <v>47</v>
      </c>
      <c r="H206" s="17" t="s">
        <v>23</v>
      </c>
    </row>
    <row r="207" ht="26" customHeight="1" spans="1:8">
      <c r="A207" s="13">
        <v>206</v>
      </c>
      <c r="B207" s="14" t="s">
        <v>204</v>
      </c>
      <c r="C207" s="14" t="s">
        <v>424</v>
      </c>
      <c r="D207" s="15" t="s">
        <v>10</v>
      </c>
      <c r="E207" s="15" t="s">
        <v>425</v>
      </c>
      <c r="F207" s="14">
        <v>20240710415</v>
      </c>
      <c r="G207" s="16">
        <v>46</v>
      </c>
      <c r="H207" s="17" t="s">
        <v>23</v>
      </c>
    </row>
    <row r="208" ht="26" customHeight="1" spans="1:8">
      <c r="A208" s="13">
        <v>207</v>
      </c>
      <c r="B208" s="14" t="s">
        <v>204</v>
      </c>
      <c r="C208" s="14" t="s">
        <v>426</v>
      </c>
      <c r="D208" s="15" t="s">
        <v>10</v>
      </c>
      <c r="E208" s="15" t="s">
        <v>427</v>
      </c>
      <c r="F208" s="14">
        <v>20240710447</v>
      </c>
      <c r="G208" s="16">
        <v>46</v>
      </c>
      <c r="H208" s="17" t="s">
        <v>23</v>
      </c>
    </row>
    <row r="209" ht="26" customHeight="1" spans="1:8">
      <c r="A209" s="13">
        <v>208</v>
      </c>
      <c r="B209" s="14" t="s">
        <v>204</v>
      </c>
      <c r="C209" s="14" t="s">
        <v>428</v>
      </c>
      <c r="D209" s="15" t="s">
        <v>10</v>
      </c>
      <c r="E209" s="15" t="s">
        <v>429</v>
      </c>
      <c r="F209" s="14">
        <v>20240710586</v>
      </c>
      <c r="G209" s="16">
        <v>46</v>
      </c>
      <c r="H209" s="17" t="s">
        <v>23</v>
      </c>
    </row>
    <row r="210" ht="26" customHeight="1" spans="1:8">
      <c r="A210" s="13">
        <v>209</v>
      </c>
      <c r="B210" s="14" t="s">
        <v>204</v>
      </c>
      <c r="C210" s="14" t="s">
        <v>430</v>
      </c>
      <c r="D210" s="15" t="s">
        <v>49</v>
      </c>
      <c r="E210" s="15" t="s">
        <v>431</v>
      </c>
      <c r="F210" s="14">
        <v>20240710802</v>
      </c>
      <c r="G210" s="16">
        <v>46</v>
      </c>
      <c r="H210" s="17" t="s">
        <v>23</v>
      </c>
    </row>
    <row r="211" ht="26" customHeight="1" spans="1:8">
      <c r="A211" s="13">
        <v>210</v>
      </c>
      <c r="B211" s="14" t="s">
        <v>204</v>
      </c>
      <c r="C211" s="14" t="s">
        <v>432</v>
      </c>
      <c r="D211" s="15" t="s">
        <v>49</v>
      </c>
      <c r="E211" s="15" t="s">
        <v>433</v>
      </c>
      <c r="F211" s="14">
        <v>20240710900</v>
      </c>
      <c r="G211" s="16">
        <v>43</v>
      </c>
      <c r="H211" s="17" t="s">
        <v>23</v>
      </c>
    </row>
    <row r="212" ht="26" customHeight="1" spans="1:8">
      <c r="A212" s="13">
        <v>211</v>
      </c>
      <c r="B212" s="14" t="s">
        <v>204</v>
      </c>
      <c r="C212" s="14" t="s">
        <v>434</v>
      </c>
      <c r="D212" s="15" t="s">
        <v>10</v>
      </c>
      <c r="E212" s="15" t="s">
        <v>435</v>
      </c>
      <c r="F212" s="14">
        <v>20240710507</v>
      </c>
      <c r="G212" s="16" t="s">
        <v>436</v>
      </c>
      <c r="H212" s="17" t="s">
        <v>23</v>
      </c>
    </row>
    <row r="213" ht="26" customHeight="1" spans="1:8">
      <c r="A213" s="13">
        <v>212</v>
      </c>
      <c r="B213" s="14" t="s">
        <v>204</v>
      </c>
      <c r="C213" s="14" t="s">
        <v>437</v>
      </c>
      <c r="D213" s="15" t="s">
        <v>10</v>
      </c>
      <c r="E213" s="15" t="s">
        <v>438</v>
      </c>
      <c r="F213" s="14">
        <v>20240710420</v>
      </c>
      <c r="G213" s="16" t="s">
        <v>436</v>
      </c>
      <c r="H213" s="17" t="s">
        <v>23</v>
      </c>
    </row>
    <row r="214" ht="26" customHeight="1" spans="1:8">
      <c r="A214" s="13">
        <v>213</v>
      </c>
      <c r="B214" s="14" t="s">
        <v>204</v>
      </c>
      <c r="C214" s="14" t="s">
        <v>439</v>
      </c>
      <c r="D214" s="15" t="s">
        <v>10</v>
      </c>
      <c r="E214" s="15" t="s">
        <v>440</v>
      </c>
      <c r="F214" s="14">
        <v>20240710085</v>
      </c>
      <c r="G214" s="16" t="s">
        <v>436</v>
      </c>
      <c r="H214" s="17" t="s">
        <v>23</v>
      </c>
    </row>
    <row r="215" ht="26" customHeight="1" spans="1:8">
      <c r="A215" s="13">
        <v>214</v>
      </c>
      <c r="B215" s="14" t="s">
        <v>204</v>
      </c>
      <c r="C215" s="14" t="s">
        <v>441</v>
      </c>
      <c r="D215" s="15" t="s">
        <v>10</v>
      </c>
      <c r="E215" s="15" t="s">
        <v>442</v>
      </c>
      <c r="F215" s="14">
        <v>20240710788</v>
      </c>
      <c r="G215" s="16" t="s">
        <v>436</v>
      </c>
      <c r="H215" s="17" t="s">
        <v>23</v>
      </c>
    </row>
    <row r="216" ht="26" customHeight="1" spans="1:8">
      <c r="A216" s="13">
        <v>215</v>
      </c>
      <c r="B216" s="18" t="s">
        <v>204</v>
      </c>
      <c r="C216" s="14" t="s">
        <v>443</v>
      </c>
      <c r="D216" s="15" t="s">
        <v>10</v>
      </c>
      <c r="E216" s="15" t="s">
        <v>444</v>
      </c>
      <c r="F216" s="14">
        <v>20240710259</v>
      </c>
      <c r="G216" s="16" t="s">
        <v>197</v>
      </c>
      <c r="H216" s="17" t="s">
        <v>23</v>
      </c>
    </row>
    <row r="217" ht="26" customHeight="1" spans="1:8">
      <c r="A217" s="13">
        <v>216</v>
      </c>
      <c r="B217" s="14" t="s">
        <v>204</v>
      </c>
      <c r="C217" s="14" t="s">
        <v>445</v>
      </c>
      <c r="D217" s="15" t="s">
        <v>10</v>
      </c>
      <c r="E217" s="15" t="s">
        <v>446</v>
      </c>
      <c r="F217" s="14">
        <v>20240710353</v>
      </c>
      <c r="G217" s="16" t="s">
        <v>197</v>
      </c>
      <c r="H217" s="17" t="s">
        <v>23</v>
      </c>
    </row>
    <row r="218" ht="26" customHeight="1" spans="1:8">
      <c r="A218" s="13">
        <v>217</v>
      </c>
      <c r="B218" s="14" t="s">
        <v>204</v>
      </c>
      <c r="C218" s="14" t="s">
        <v>447</v>
      </c>
      <c r="D218" s="15" t="s">
        <v>10</v>
      </c>
      <c r="E218" s="15" t="s">
        <v>448</v>
      </c>
      <c r="F218" s="14">
        <v>20240710450</v>
      </c>
      <c r="G218" s="16" t="s">
        <v>197</v>
      </c>
      <c r="H218" s="17" t="s">
        <v>23</v>
      </c>
    </row>
    <row r="219" ht="26" customHeight="1" spans="1:8">
      <c r="A219" s="13">
        <v>218</v>
      </c>
      <c r="B219" s="14" t="s">
        <v>204</v>
      </c>
      <c r="C219" s="14" t="s">
        <v>449</v>
      </c>
      <c r="D219" s="15" t="s">
        <v>49</v>
      </c>
      <c r="E219" s="15" t="s">
        <v>450</v>
      </c>
      <c r="F219" s="14">
        <v>20240710489</v>
      </c>
      <c r="G219" s="16" t="s">
        <v>197</v>
      </c>
      <c r="H219" s="17" t="s">
        <v>23</v>
      </c>
    </row>
    <row r="220" ht="26" customHeight="1" spans="1:8">
      <c r="A220" s="13">
        <v>219</v>
      </c>
      <c r="B220" s="14" t="s">
        <v>204</v>
      </c>
      <c r="C220" s="14" t="s">
        <v>451</v>
      </c>
      <c r="D220" s="15" t="s">
        <v>10</v>
      </c>
      <c r="E220" s="15" t="s">
        <v>452</v>
      </c>
      <c r="F220" s="14">
        <v>20240710603</v>
      </c>
      <c r="G220" s="16" t="s">
        <v>197</v>
      </c>
      <c r="H220" s="17" t="s">
        <v>23</v>
      </c>
    </row>
    <row r="221" ht="26" customHeight="1" spans="1:8">
      <c r="A221" s="13">
        <v>220</v>
      </c>
      <c r="B221" s="14" t="s">
        <v>204</v>
      </c>
      <c r="C221" s="14" t="s">
        <v>453</v>
      </c>
      <c r="D221" s="15" t="s">
        <v>10</v>
      </c>
      <c r="E221" s="15" t="s">
        <v>454</v>
      </c>
      <c r="F221" s="14">
        <v>20240710746</v>
      </c>
      <c r="G221" s="16" t="s">
        <v>197</v>
      </c>
      <c r="H221" s="17" t="s">
        <v>23</v>
      </c>
    </row>
    <row r="222" s="1" customFormat="1" ht="26" customHeight="1" spans="1:8">
      <c r="A222" s="9">
        <v>221</v>
      </c>
      <c r="B222" s="10" t="s">
        <v>455</v>
      </c>
      <c r="C222" s="10" t="s">
        <v>456</v>
      </c>
      <c r="D222" s="11" t="s">
        <v>10</v>
      </c>
      <c r="E222" s="11" t="s">
        <v>457</v>
      </c>
      <c r="F222" s="10">
        <v>20240710104</v>
      </c>
      <c r="G222" s="12">
        <v>71</v>
      </c>
      <c r="H222" s="9" t="s">
        <v>12</v>
      </c>
    </row>
    <row r="223" s="1" customFormat="1" ht="26" customHeight="1" spans="1:8">
      <c r="A223" s="9">
        <v>222</v>
      </c>
      <c r="B223" s="10" t="s">
        <v>455</v>
      </c>
      <c r="C223" s="10" t="s">
        <v>458</v>
      </c>
      <c r="D223" s="11" t="s">
        <v>49</v>
      </c>
      <c r="E223" s="11" t="s">
        <v>459</v>
      </c>
      <c r="F223" s="10">
        <v>20240710138</v>
      </c>
      <c r="G223" s="12">
        <v>67</v>
      </c>
      <c r="H223" s="9" t="s">
        <v>12</v>
      </c>
    </row>
    <row r="224" s="1" customFormat="1" ht="26" customHeight="1" spans="1:8">
      <c r="A224" s="9">
        <v>223</v>
      </c>
      <c r="B224" s="10" t="s">
        <v>455</v>
      </c>
      <c r="C224" s="10" t="s">
        <v>460</v>
      </c>
      <c r="D224" s="11" t="s">
        <v>10</v>
      </c>
      <c r="E224" s="11" t="s">
        <v>461</v>
      </c>
      <c r="F224" s="10">
        <v>20240710597</v>
      </c>
      <c r="G224" s="12">
        <v>66</v>
      </c>
      <c r="H224" s="9" t="s">
        <v>12</v>
      </c>
    </row>
    <row r="225" s="1" customFormat="1" ht="26" customHeight="1" spans="1:8">
      <c r="A225" s="9">
        <v>224</v>
      </c>
      <c r="B225" s="10" t="s">
        <v>455</v>
      </c>
      <c r="C225" s="10" t="s">
        <v>462</v>
      </c>
      <c r="D225" s="11" t="s">
        <v>10</v>
      </c>
      <c r="E225" s="11" t="s">
        <v>463</v>
      </c>
      <c r="F225" s="10">
        <v>20240710296</v>
      </c>
      <c r="G225" s="12">
        <v>64</v>
      </c>
      <c r="H225" s="9" t="s">
        <v>12</v>
      </c>
    </row>
    <row r="226" s="1" customFormat="1" ht="26" customHeight="1" spans="1:8">
      <c r="A226" s="9">
        <v>225</v>
      </c>
      <c r="B226" s="10" t="s">
        <v>455</v>
      </c>
      <c r="C226" s="10" t="s">
        <v>464</v>
      </c>
      <c r="D226" s="11" t="s">
        <v>10</v>
      </c>
      <c r="E226" s="11" t="s">
        <v>465</v>
      </c>
      <c r="F226" s="10">
        <v>20240710444</v>
      </c>
      <c r="G226" s="12">
        <v>64</v>
      </c>
      <c r="H226" s="9" t="s">
        <v>12</v>
      </c>
    </row>
    <row r="227" s="1" customFormat="1" ht="26" customHeight="1" spans="1:8">
      <c r="A227" s="9">
        <v>226</v>
      </c>
      <c r="B227" s="10" t="s">
        <v>455</v>
      </c>
      <c r="C227" s="10" t="s">
        <v>466</v>
      </c>
      <c r="D227" s="11" t="s">
        <v>10</v>
      </c>
      <c r="E227" s="11" t="s">
        <v>467</v>
      </c>
      <c r="F227" s="10">
        <v>20240710518</v>
      </c>
      <c r="G227" s="12">
        <v>64</v>
      </c>
      <c r="H227" s="9" t="s">
        <v>12</v>
      </c>
    </row>
    <row r="228" ht="26" customHeight="1" spans="1:8">
      <c r="A228" s="13">
        <v>227</v>
      </c>
      <c r="B228" s="14" t="s">
        <v>455</v>
      </c>
      <c r="C228" s="14" t="s">
        <v>468</v>
      </c>
      <c r="D228" s="15" t="s">
        <v>10</v>
      </c>
      <c r="E228" s="15" t="s">
        <v>469</v>
      </c>
      <c r="F228" s="14">
        <v>20240710427</v>
      </c>
      <c r="G228" s="16">
        <v>63</v>
      </c>
      <c r="H228" s="17" t="s">
        <v>23</v>
      </c>
    </row>
    <row r="229" ht="26" customHeight="1" spans="1:8">
      <c r="A229" s="13">
        <v>228</v>
      </c>
      <c r="B229" s="14" t="s">
        <v>455</v>
      </c>
      <c r="C229" s="14" t="s">
        <v>470</v>
      </c>
      <c r="D229" s="15" t="s">
        <v>10</v>
      </c>
      <c r="E229" s="15" t="s">
        <v>471</v>
      </c>
      <c r="F229" s="14">
        <v>20240710644</v>
      </c>
      <c r="G229" s="16">
        <v>63</v>
      </c>
      <c r="H229" s="17" t="s">
        <v>23</v>
      </c>
    </row>
    <row r="230" ht="26" customHeight="1" spans="1:8">
      <c r="A230" s="13">
        <v>229</v>
      </c>
      <c r="B230" s="14" t="s">
        <v>455</v>
      </c>
      <c r="C230" s="14" t="s">
        <v>472</v>
      </c>
      <c r="D230" s="15" t="s">
        <v>10</v>
      </c>
      <c r="E230" s="15" t="s">
        <v>473</v>
      </c>
      <c r="F230" s="14">
        <v>20240710179</v>
      </c>
      <c r="G230" s="16">
        <v>62</v>
      </c>
      <c r="H230" s="17" t="s">
        <v>23</v>
      </c>
    </row>
    <row r="231" ht="26" customHeight="1" spans="1:8">
      <c r="A231" s="13">
        <v>230</v>
      </c>
      <c r="B231" s="14" t="s">
        <v>455</v>
      </c>
      <c r="C231" s="14" t="s">
        <v>474</v>
      </c>
      <c r="D231" s="15" t="s">
        <v>49</v>
      </c>
      <c r="E231" s="15" t="s">
        <v>475</v>
      </c>
      <c r="F231" s="14">
        <v>20240710241</v>
      </c>
      <c r="G231" s="16">
        <v>62</v>
      </c>
      <c r="H231" s="17" t="s">
        <v>23</v>
      </c>
    </row>
    <row r="232" ht="26" customHeight="1" spans="1:8">
      <c r="A232" s="13">
        <v>231</v>
      </c>
      <c r="B232" s="14" t="s">
        <v>455</v>
      </c>
      <c r="C232" s="14" t="s">
        <v>476</v>
      </c>
      <c r="D232" s="15" t="s">
        <v>49</v>
      </c>
      <c r="E232" s="15" t="s">
        <v>477</v>
      </c>
      <c r="F232" s="14">
        <v>20240710281</v>
      </c>
      <c r="G232" s="16">
        <v>60</v>
      </c>
      <c r="H232" s="17" t="s">
        <v>23</v>
      </c>
    </row>
    <row r="233" ht="26" customHeight="1" spans="1:8">
      <c r="A233" s="13">
        <v>232</v>
      </c>
      <c r="B233" s="14" t="s">
        <v>455</v>
      </c>
      <c r="C233" s="14" t="s">
        <v>478</v>
      </c>
      <c r="D233" s="15" t="s">
        <v>10</v>
      </c>
      <c r="E233" s="15" t="s">
        <v>479</v>
      </c>
      <c r="F233" s="14">
        <v>20240710655</v>
      </c>
      <c r="G233" s="16">
        <v>60</v>
      </c>
      <c r="H233" s="17" t="s">
        <v>23</v>
      </c>
    </row>
    <row r="234" ht="26" customHeight="1" spans="1:8">
      <c r="A234" s="13">
        <v>233</v>
      </c>
      <c r="B234" s="14" t="s">
        <v>455</v>
      </c>
      <c r="C234" s="14" t="s">
        <v>480</v>
      </c>
      <c r="D234" s="15" t="s">
        <v>10</v>
      </c>
      <c r="E234" s="15" t="s">
        <v>481</v>
      </c>
      <c r="F234" s="14">
        <v>20240710300</v>
      </c>
      <c r="G234" s="16">
        <v>59</v>
      </c>
      <c r="H234" s="17" t="s">
        <v>23</v>
      </c>
    </row>
    <row r="235" ht="26" customHeight="1" spans="1:8">
      <c r="A235" s="13">
        <v>234</v>
      </c>
      <c r="B235" s="14" t="s">
        <v>455</v>
      </c>
      <c r="C235" s="14" t="s">
        <v>482</v>
      </c>
      <c r="D235" s="15" t="s">
        <v>10</v>
      </c>
      <c r="E235" s="15" t="s">
        <v>483</v>
      </c>
      <c r="F235" s="14">
        <v>20240710306</v>
      </c>
      <c r="G235" s="16">
        <v>59</v>
      </c>
      <c r="H235" s="17" t="s">
        <v>23</v>
      </c>
    </row>
    <row r="236" s="2" customFormat="1" ht="26" customHeight="1" spans="1:8">
      <c r="A236" s="13">
        <v>235</v>
      </c>
      <c r="B236" s="14" t="s">
        <v>455</v>
      </c>
      <c r="C236" s="14" t="s">
        <v>484</v>
      </c>
      <c r="D236" s="15" t="s">
        <v>10</v>
      </c>
      <c r="E236" s="15" t="s">
        <v>485</v>
      </c>
      <c r="F236" s="14">
        <v>20240710369</v>
      </c>
      <c r="G236" s="16">
        <v>59</v>
      </c>
      <c r="H236" s="17" t="s">
        <v>23</v>
      </c>
    </row>
    <row r="237" s="2" customFormat="1" ht="26" customHeight="1" spans="1:8">
      <c r="A237" s="13">
        <v>236</v>
      </c>
      <c r="B237" s="14" t="s">
        <v>455</v>
      </c>
      <c r="C237" s="14" t="s">
        <v>486</v>
      </c>
      <c r="D237" s="15" t="s">
        <v>10</v>
      </c>
      <c r="E237" s="15" t="s">
        <v>487</v>
      </c>
      <c r="F237" s="14">
        <v>20240710360</v>
      </c>
      <c r="G237" s="16">
        <v>57</v>
      </c>
      <c r="H237" s="17" t="s">
        <v>23</v>
      </c>
    </row>
    <row r="238" s="2" customFormat="1" ht="26" customHeight="1" spans="1:8">
      <c r="A238" s="13">
        <v>237</v>
      </c>
      <c r="B238" s="14" t="s">
        <v>455</v>
      </c>
      <c r="C238" s="14" t="s">
        <v>488</v>
      </c>
      <c r="D238" s="15" t="s">
        <v>10</v>
      </c>
      <c r="E238" s="15" t="s">
        <v>489</v>
      </c>
      <c r="F238" s="14">
        <v>20240710703</v>
      </c>
      <c r="G238" s="16">
        <v>57</v>
      </c>
      <c r="H238" s="17" t="s">
        <v>23</v>
      </c>
    </row>
    <row r="239" s="2" customFormat="1" ht="26" customHeight="1" spans="1:8">
      <c r="A239" s="13">
        <v>238</v>
      </c>
      <c r="B239" s="14" t="s">
        <v>455</v>
      </c>
      <c r="C239" s="14" t="s">
        <v>490</v>
      </c>
      <c r="D239" s="15" t="s">
        <v>49</v>
      </c>
      <c r="E239" s="15" t="s">
        <v>491</v>
      </c>
      <c r="F239" s="14">
        <v>20240710391</v>
      </c>
      <c r="G239" s="16">
        <v>56</v>
      </c>
      <c r="H239" s="17" t="s">
        <v>23</v>
      </c>
    </row>
    <row r="240" s="2" customFormat="1" ht="26" customHeight="1" spans="1:8">
      <c r="A240" s="13">
        <v>239</v>
      </c>
      <c r="B240" s="14" t="s">
        <v>455</v>
      </c>
      <c r="C240" s="14" t="s">
        <v>492</v>
      </c>
      <c r="D240" s="15" t="s">
        <v>10</v>
      </c>
      <c r="E240" s="15" t="s">
        <v>493</v>
      </c>
      <c r="F240" s="14">
        <v>20240710512</v>
      </c>
      <c r="G240" s="16">
        <v>56</v>
      </c>
      <c r="H240" s="17" t="s">
        <v>23</v>
      </c>
    </row>
    <row r="241" s="2" customFormat="1" ht="26" customHeight="1" spans="1:8">
      <c r="A241" s="13">
        <v>240</v>
      </c>
      <c r="B241" s="14" t="s">
        <v>455</v>
      </c>
      <c r="C241" s="14" t="s">
        <v>494</v>
      </c>
      <c r="D241" s="15" t="s">
        <v>10</v>
      </c>
      <c r="E241" s="15" t="s">
        <v>495</v>
      </c>
      <c r="F241" s="14">
        <v>20240710249</v>
      </c>
      <c r="G241" s="16">
        <v>55</v>
      </c>
      <c r="H241" s="17" t="s">
        <v>23</v>
      </c>
    </row>
    <row r="242" s="2" customFormat="1" ht="26" customHeight="1" spans="1:8">
      <c r="A242" s="13">
        <v>241</v>
      </c>
      <c r="B242" s="18" t="s">
        <v>455</v>
      </c>
      <c r="C242" s="14" t="s">
        <v>496</v>
      </c>
      <c r="D242" s="15" t="s">
        <v>10</v>
      </c>
      <c r="E242" s="15" t="s">
        <v>497</v>
      </c>
      <c r="F242" s="14">
        <v>20240710555</v>
      </c>
      <c r="G242" s="16">
        <v>55</v>
      </c>
      <c r="H242" s="17" t="s">
        <v>23</v>
      </c>
    </row>
    <row r="243" ht="26" customHeight="1" spans="1:8">
      <c r="A243" s="13">
        <v>242</v>
      </c>
      <c r="B243" s="14" t="s">
        <v>455</v>
      </c>
      <c r="C243" s="14" t="s">
        <v>498</v>
      </c>
      <c r="D243" s="15" t="s">
        <v>10</v>
      </c>
      <c r="E243" s="15" t="s">
        <v>499</v>
      </c>
      <c r="F243" s="14">
        <v>20240710022</v>
      </c>
      <c r="G243" s="16">
        <v>54</v>
      </c>
      <c r="H243" s="17" t="s">
        <v>23</v>
      </c>
    </row>
    <row r="244" ht="26" customHeight="1" spans="1:8">
      <c r="A244" s="13">
        <v>243</v>
      </c>
      <c r="B244" s="14" t="s">
        <v>455</v>
      </c>
      <c r="C244" s="14" t="s">
        <v>500</v>
      </c>
      <c r="D244" s="15" t="s">
        <v>10</v>
      </c>
      <c r="E244" s="15" t="s">
        <v>501</v>
      </c>
      <c r="F244" s="14">
        <v>20240710756</v>
      </c>
      <c r="G244" s="16">
        <v>54</v>
      </c>
      <c r="H244" s="17" t="s">
        <v>23</v>
      </c>
    </row>
    <row r="245" s="2" customFormat="1" ht="26" customHeight="1" spans="1:8">
      <c r="A245" s="13">
        <v>244</v>
      </c>
      <c r="B245" s="14" t="s">
        <v>455</v>
      </c>
      <c r="C245" s="14" t="s">
        <v>502</v>
      </c>
      <c r="D245" s="15" t="s">
        <v>10</v>
      </c>
      <c r="E245" s="15" t="s">
        <v>503</v>
      </c>
      <c r="F245" s="14">
        <v>20240710002</v>
      </c>
      <c r="G245" s="16">
        <v>53</v>
      </c>
      <c r="H245" s="17" t="s">
        <v>23</v>
      </c>
    </row>
    <row r="246" s="2" customFormat="1" ht="26" customHeight="1" spans="1:8">
      <c r="A246" s="13">
        <v>245</v>
      </c>
      <c r="B246" s="14" t="s">
        <v>455</v>
      </c>
      <c r="C246" s="14" t="s">
        <v>504</v>
      </c>
      <c r="D246" s="15" t="s">
        <v>49</v>
      </c>
      <c r="E246" s="15" t="s">
        <v>505</v>
      </c>
      <c r="F246" s="14">
        <v>20240710334</v>
      </c>
      <c r="G246" s="16">
        <v>53</v>
      </c>
      <c r="H246" s="17" t="s">
        <v>23</v>
      </c>
    </row>
    <row r="247" s="2" customFormat="1" ht="26" customHeight="1" spans="1:8">
      <c r="A247" s="13">
        <v>246</v>
      </c>
      <c r="B247" s="14" t="s">
        <v>455</v>
      </c>
      <c r="C247" s="14" t="s">
        <v>506</v>
      </c>
      <c r="D247" s="15" t="s">
        <v>10</v>
      </c>
      <c r="E247" s="15" t="s">
        <v>507</v>
      </c>
      <c r="F247" s="14">
        <v>20240710896</v>
      </c>
      <c r="G247" s="16">
        <v>53</v>
      </c>
      <c r="H247" s="17" t="s">
        <v>23</v>
      </c>
    </row>
    <row r="248" s="2" customFormat="1" ht="26" customHeight="1" spans="1:8">
      <c r="A248" s="13">
        <v>247</v>
      </c>
      <c r="B248" s="14" t="s">
        <v>455</v>
      </c>
      <c r="C248" s="14" t="s">
        <v>508</v>
      </c>
      <c r="D248" s="15" t="s">
        <v>10</v>
      </c>
      <c r="E248" s="15" t="s">
        <v>509</v>
      </c>
      <c r="F248" s="14">
        <v>20240710918</v>
      </c>
      <c r="G248" s="16">
        <v>52</v>
      </c>
      <c r="H248" s="17" t="s">
        <v>23</v>
      </c>
    </row>
    <row r="249" ht="26" customHeight="1" spans="1:8">
      <c r="A249" s="13">
        <v>248</v>
      </c>
      <c r="B249" s="14" t="s">
        <v>455</v>
      </c>
      <c r="C249" s="14" t="s">
        <v>510</v>
      </c>
      <c r="D249" s="15" t="s">
        <v>10</v>
      </c>
      <c r="E249" s="15" t="s">
        <v>511</v>
      </c>
      <c r="F249" s="14">
        <v>20240710401</v>
      </c>
      <c r="G249" s="16">
        <v>50</v>
      </c>
      <c r="H249" s="17" t="s">
        <v>23</v>
      </c>
    </row>
    <row r="250" s="2" customFormat="1" ht="26" customHeight="1" spans="1:8">
      <c r="A250" s="13">
        <v>249</v>
      </c>
      <c r="B250" s="14" t="s">
        <v>455</v>
      </c>
      <c r="C250" s="14" t="s">
        <v>512</v>
      </c>
      <c r="D250" s="15" t="s">
        <v>10</v>
      </c>
      <c r="E250" s="15" t="s">
        <v>513</v>
      </c>
      <c r="F250" s="14">
        <v>20240710734</v>
      </c>
      <c r="G250" s="16">
        <v>48</v>
      </c>
      <c r="H250" s="17" t="s">
        <v>23</v>
      </c>
    </row>
    <row r="251" s="2" customFormat="1" ht="26" customHeight="1" spans="1:8">
      <c r="A251" s="13">
        <v>250</v>
      </c>
      <c r="B251" s="14" t="s">
        <v>455</v>
      </c>
      <c r="C251" s="14" t="s">
        <v>514</v>
      </c>
      <c r="D251" s="15" t="s">
        <v>10</v>
      </c>
      <c r="E251" s="15" t="s">
        <v>515</v>
      </c>
      <c r="F251" s="14">
        <v>20240710566</v>
      </c>
      <c r="G251" s="16">
        <v>46</v>
      </c>
      <c r="H251" s="17" t="s">
        <v>23</v>
      </c>
    </row>
    <row r="252" s="2" customFormat="1" ht="26" customHeight="1" spans="1:8">
      <c r="A252" s="13">
        <v>251</v>
      </c>
      <c r="B252" s="14" t="s">
        <v>455</v>
      </c>
      <c r="C252" s="14" t="s">
        <v>516</v>
      </c>
      <c r="D252" s="15" t="s">
        <v>10</v>
      </c>
      <c r="E252" s="15" t="s">
        <v>517</v>
      </c>
      <c r="F252" s="14">
        <v>20240710560</v>
      </c>
      <c r="G252" s="16">
        <v>45</v>
      </c>
      <c r="H252" s="17" t="s">
        <v>23</v>
      </c>
    </row>
    <row r="253" s="2" customFormat="1" ht="26" customHeight="1" spans="1:8">
      <c r="A253" s="13">
        <v>252</v>
      </c>
      <c r="B253" s="14" t="s">
        <v>455</v>
      </c>
      <c r="C253" s="14" t="s">
        <v>518</v>
      </c>
      <c r="D253" s="15" t="s">
        <v>10</v>
      </c>
      <c r="E253" s="15" t="s">
        <v>519</v>
      </c>
      <c r="F253" s="14">
        <v>20240710097</v>
      </c>
      <c r="G253" s="16">
        <v>44</v>
      </c>
      <c r="H253" s="17" t="s">
        <v>23</v>
      </c>
    </row>
    <row r="254" s="2" customFormat="1" ht="26" customHeight="1" spans="1:8">
      <c r="A254" s="13">
        <v>253</v>
      </c>
      <c r="B254" s="14" t="s">
        <v>455</v>
      </c>
      <c r="C254" s="14" t="s">
        <v>520</v>
      </c>
      <c r="D254" s="15" t="s">
        <v>10</v>
      </c>
      <c r="E254" s="15" t="s">
        <v>521</v>
      </c>
      <c r="F254" s="14">
        <v>20240710439</v>
      </c>
      <c r="G254" s="16">
        <v>40</v>
      </c>
      <c r="H254" s="17" t="s">
        <v>23</v>
      </c>
    </row>
    <row r="255" s="1" customFormat="1" ht="26" customHeight="1" spans="1:8">
      <c r="A255" s="9">
        <v>254</v>
      </c>
      <c r="B255" s="10" t="s">
        <v>522</v>
      </c>
      <c r="C255" s="10" t="s">
        <v>523</v>
      </c>
      <c r="D255" s="11" t="s">
        <v>10</v>
      </c>
      <c r="E255" s="11" t="s">
        <v>524</v>
      </c>
      <c r="F255" s="10">
        <v>20240710150</v>
      </c>
      <c r="G255" s="12">
        <v>72</v>
      </c>
      <c r="H255" s="9" t="s">
        <v>12</v>
      </c>
    </row>
    <row r="256" s="1" customFormat="1" ht="26" customHeight="1" spans="1:8">
      <c r="A256" s="9">
        <v>255</v>
      </c>
      <c r="B256" s="10" t="s">
        <v>522</v>
      </c>
      <c r="C256" s="10" t="s">
        <v>525</v>
      </c>
      <c r="D256" s="11" t="s">
        <v>10</v>
      </c>
      <c r="E256" s="11" t="s">
        <v>526</v>
      </c>
      <c r="F256" s="10">
        <v>20240710242</v>
      </c>
      <c r="G256" s="12">
        <v>65</v>
      </c>
      <c r="H256" s="9" t="s">
        <v>12</v>
      </c>
    </row>
    <row r="257" s="1" customFormat="1" ht="26" customHeight="1" spans="1:8">
      <c r="A257" s="9">
        <v>256</v>
      </c>
      <c r="B257" s="10" t="s">
        <v>522</v>
      </c>
      <c r="C257" s="10" t="s">
        <v>527</v>
      </c>
      <c r="D257" s="11" t="s">
        <v>10</v>
      </c>
      <c r="E257" s="11" t="s">
        <v>528</v>
      </c>
      <c r="F257" s="10">
        <v>20240710211</v>
      </c>
      <c r="G257" s="12">
        <v>64</v>
      </c>
      <c r="H257" s="9" t="s">
        <v>12</v>
      </c>
    </row>
    <row r="258" s="1" customFormat="1" ht="26" customHeight="1" spans="1:8">
      <c r="A258" s="9">
        <v>257</v>
      </c>
      <c r="B258" s="10" t="s">
        <v>522</v>
      </c>
      <c r="C258" s="10" t="s">
        <v>529</v>
      </c>
      <c r="D258" s="11" t="s">
        <v>10</v>
      </c>
      <c r="E258" s="11" t="s">
        <v>530</v>
      </c>
      <c r="F258" s="10">
        <v>20240710588</v>
      </c>
      <c r="G258" s="12">
        <v>63</v>
      </c>
      <c r="H258" s="9" t="s">
        <v>12</v>
      </c>
    </row>
    <row r="259" s="1" customFormat="1" ht="26" customHeight="1" spans="1:8">
      <c r="A259" s="9">
        <v>258</v>
      </c>
      <c r="B259" s="10" t="s">
        <v>522</v>
      </c>
      <c r="C259" s="10" t="s">
        <v>531</v>
      </c>
      <c r="D259" s="11" t="s">
        <v>10</v>
      </c>
      <c r="E259" s="11" t="s">
        <v>532</v>
      </c>
      <c r="F259" s="10">
        <v>20240710283</v>
      </c>
      <c r="G259" s="12">
        <v>58</v>
      </c>
      <c r="H259" s="9" t="s">
        <v>12</v>
      </c>
    </row>
    <row r="260" s="1" customFormat="1" ht="26" customHeight="1" spans="1:8">
      <c r="A260" s="9">
        <v>259</v>
      </c>
      <c r="B260" s="10" t="s">
        <v>522</v>
      </c>
      <c r="C260" s="10" t="s">
        <v>533</v>
      </c>
      <c r="D260" s="11" t="s">
        <v>10</v>
      </c>
      <c r="E260" s="11" t="s">
        <v>534</v>
      </c>
      <c r="F260" s="10">
        <v>20240710311</v>
      </c>
      <c r="G260" s="12">
        <v>58</v>
      </c>
      <c r="H260" s="9" t="s">
        <v>12</v>
      </c>
    </row>
    <row r="261" s="1" customFormat="1" ht="26" customHeight="1" spans="1:8">
      <c r="A261" s="9">
        <v>260</v>
      </c>
      <c r="B261" s="10" t="s">
        <v>522</v>
      </c>
      <c r="C261" s="10" t="s">
        <v>535</v>
      </c>
      <c r="D261" s="11" t="s">
        <v>10</v>
      </c>
      <c r="E261" s="11" t="s">
        <v>536</v>
      </c>
      <c r="F261" s="10">
        <v>20240710748</v>
      </c>
      <c r="G261" s="12">
        <v>58</v>
      </c>
      <c r="H261" s="9" t="s">
        <v>12</v>
      </c>
    </row>
    <row r="262" s="1" customFormat="1" ht="26" customHeight="1" spans="1:8">
      <c r="A262" s="9">
        <v>261</v>
      </c>
      <c r="B262" s="10" t="s">
        <v>522</v>
      </c>
      <c r="C262" s="10" t="s">
        <v>537</v>
      </c>
      <c r="D262" s="11" t="s">
        <v>49</v>
      </c>
      <c r="E262" s="11" t="s">
        <v>538</v>
      </c>
      <c r="F262" s="10">
        <v>20240710883</v>
      </c>
      <c r="G262" s="12">
        <v>58</v>
      </c>
      <c r="H262" s="9" t="s">
        <v>12</v>
      </c>
    </row>
    <row r="263" s="2" customFormat="1" ht="26" customHeight="1" spans="1:8">
      <c r="A263" s="13">
        <v>262</v>
      </c>
      <c r="B263" s="14" t="s">
        <v>522</v>
      </c>
      <c r="C263" s="14" t="s">
        <v>539</v>
      </c>
      <c r="D263" s="15" t="s">
        <v>10</v>
      </c>
      <c r="E263" s="15" t="s">
        <v>540</v>
      </c>
      <c r="F263" s="14">
        <v>20240710685</v>
      </c>
      <c r="G263" s="16">
        <v>57</v>
      </c>
      <c r="H263" s="17" t="s">
        <v>23</v>
      </c>
    </row>
    <row r="264" s="2" customFormat="1" ht="26" customHeight="1" spans="1:8">
      <c r="A264" s="13">
        <v>263</v>
      </c>
      <c r="B264" s="14" t="s">
        <v>522</v>
      </c>
      <c r="C264" s="14" t="s">
        <v>541</v>
      </c>
      <c r="D264" s="15" t="s">
        <v>49</v>
      </c>
      <c r="E264" s="15" t="s">
        <v>542</v>
      </c>
      <c r="F264" s="14">
        <v>20240710939</v>
      </c>
      <c r="G264" s="16">
        <v>57</v>
      </c>
      <c r="H264" s="17" t="s">
        <v>23</v>
      </c>
    </row>
    <row r="265" s="2" customFormat="1" ht="26" customHeight="1" spans="1:8">
      <c r="A265" s="13">
        <v>264</v>
      </c>
      <c r="B265" s="14" t="s">
        <v>522</v>
      </c>
      <c r="C265" s="14" t="s">
        <v>543</v>
      </c>
      <c r="D265" s="15" t="s">
        <v>10</v>
      </c>
      <c r="E265" s="15" t="s">
        <v>544</v>
      </c>
      <c r="F265" s="14">
        <v>20240710486</v>
      </c>
      <c r="G265" s="16">
        <v>56</v>
      </c>
      <c r="H265" s="17" t="s">
        <v>23</v>
      </c>
    </row>
    <row r="266" s="2" customFormat="1" ht="26" customHeight="1" spans="1:8">
      <c r="A266" s="13">
        <v>265</v>
      </c>
      <c r="B266" s="14" t="s">
        <v>522</v>
      </c>
      <c r="C266" s="14" t="s">
        <v>545</v>
      </c>
      <c r="D266" s="15" t="s">
        <v>10</v>
      </c>
      <c r="E266" s="15" t="s">
        <v>546</v>
      </c>
      <c r="F266" s="14">
        <v>20240710936</v>
      </c>
      <c r="G266" s="16">
        <v>56</v>
      </c>
      <c r="H266" s="17" t="s">
        <v>23</v>
      </c>
    </row>
    <row r="267" s="2" customFormat="1" ht="26" customHeight="1" spans="1:8">
      <c r="A267" s="13">
        <v>266</v>
      </c>
      <c r="B267" s="14" t="s">
        <v>522</v>
      </c>
      <c r="C267" s="14" t="s">
        <v>547</v>
      </c>
      <c r="D267" s="15" t="s">
        <v>10</v>
      </c>
      <c r="E267" s="15" t="s">
        <v>548</v>
      </c>
      <c r="F267" s="14">
        <v>20240710268</v>
      </c>
      <c r="G267" s="16">
        <v>55</v>
      </c>
      <c r="H267" s="17" t="s">
        <v>23</v>
      </c>
    </row>
    <row r="268" s="2" customFormat="1" ht="26" customHeight="1" spans="1:8">
      <c r="A268" s="13">
        <v>267</v>
      </c>
      <c r="B268" s="14" t="s">
        <v>522</v>
      </c>
      <c r="C268" s="14" t="s">
        <v>549</v>
      </c>
      <c r="D268" s="15" t="s">
        <v>10</v>
      </c>
      <c r="E268" s="15" t="s">
        <v>550</v>
      </c>
      <c r="F268" s="14">
        <v>20240710115</v>
      </c>
      <c r="G268" s="16">
        <v>54</v>
      </c>
      <c r="H268" s="17" t="s">
        <v>23</v>
      </c>
    </row>
    <row r="269" s="2" customFormat="1" ht="26" customHeight="1" spans="1:8">
      <c r="A269" s="13">
        <v>268</v>
      </c>
      <c r="B269" s="14" t="s">
        <v>522</v>
      </c>
      <c r="C269" s="14" t="s">
        <v>551</v>
      </c>
      <c r="D269" s="15" t="s">
        <v>10</v>
      </c>
      <c r="E269" s="15" t="s">
        <v>552</v>
      </c>
      <c r="F269" s="14">
        <v>20240710324</v>
      </c>
      <c r="G269" s="16">
        <v>54</v>
      </c>
      <c r="H269" s="17" t="s">
        <v>23</v>
      </c>
    </row>
    <row r="270" s="2" customFormat="1" ht="26" customHeight="1" spans="1:8">
      <c r="A270" s="13">
        <v>269</v>
      </c>
      <c r="B270" s="14" t="s">
        <v>522</v>
      </c>
      <c r="C270" s="14" t="s">
        <v>553</v>
      </c>
      <c r="D270" s="15" t="s">
        <v>10</v>
      </c>
      <c r="E270" s="15" t="s">
        <v>554</v>
      </c>
      <c r="F270" s="14">
        <v>20240710744</v>
      </c>
      <c r="G270" s="16">
        <v>53</v>
      </c>
      <c r="H270" s="17" t="s">
        <v>23</v>
      </c>
    </row>
    <row r="271" s="2" customFormat="1" ht="26" customHeight="1" spans="1:8">
      <c r="A271" s="13">
        <v>270</v>
      </c>
      <c r="B271" s="14" t="s">
        <v>522</v>
      </c>
      <c r="C271" s="14" t="s">
        <v>555</v>
      </c>
      <c r="D271" s="15" t="s">
        <v>10</v>
      </c>
      <c r="E271" s="15" t="s">
        <v>556</v>
      </c>
      <c r="F271" s="14">
        <v>20240710702</v>
      </c>
      <c r="G271" s="16">
        <v>50</v>
      </c>
      <c r="H271" s="17" t="s">
        <v>23</v>
      </c>
    </row>
    <row r="272" s="2" customFormat="1" ht="26" customHeight="1" spans="1:8">
      <c r="A272" s="13">
        <v>271</v>
      </c>
      <c r="B272" s="14" t="s">
        <v>522</v>
      </c>
      <c r="C272" s="14" t="s">
        <v>557</v>
      </c>
      <c r="D272" s="15" t="s">
        <v>10</v>
      </c>
      <c r="E272" s="15" t="s">
        <v>558</v>
      </c>
      <c r="F272" s="14">
        <v>20240710801</v>
      </c>
      <c r="G272" s="16">
        <v>50</v>
      </c>
      <c r="H272" s="17" t="s">
        <v>23</v>
      </c>
    </row>
    <row r="273" s="2" customFormat="1" ht="26" customHeight="1" spans="1:8">
      <c r="A273" s="13">
        <v>272</v>
      </c>
      <c r="B273" s="14" t="s">
        <v>522</v>
      </c>
      <c r="C273" s="14" t="s">
        <v>559</v>
      </c>
      <c r="D273" s="15" t="s">
        <v>49</v>
      </c>
      <c r="E273" s="15" t="s">
        <v>560</v>
      </c>
      <c r="F273" s="14">
        <v>20240710606</v>
      </c>
      <c r="G273" s="16">
        <v>49</v>
      </c>
      <c r="H273" s="17" t="s">
        <v>23</v>
      </c>
    </row>
    <row r="274" ht="26" customHeight="1" spans="1:8">
      <c r="A274" s="13">
        <v>273</v>
      </c>
      <c r="B274" s="14" t="s">
        <v>522</v>
      </c>
      <c r="C274" s="14" t="s">
        <v>561</v>
      </c>
      <c r="D274" s="15" t="s">
        <v>49</v>
      </c>
      <c r="E274" s="15" t="s">
        <v>562</v>
      </c>
      <c r="F274" s="14">
        <v>20240710651</v>
      </c>
      <c r="G274" s="16">
        <v>48</v>
      </c>
      <c r="H274" s="17" t="s">
        <v>23</v>
      </c>
    </row>
    <row r="275" ht="26" customHeight="1" spans="1:8">
      <c r="A275" s="13">
        <v>274</v>
      </c>
      <c r="B275" s="14" t="s">
        <v>522</v>
      </c>
      <c r="C275" s="14" t="s">
        <v>563</v>
      </c>
      <c r="D275" s="15" t="s">
        <v>10</v>
      </c>
      <c r="E275" s="15" t="s">
        <v>564</v>
      </c>
      <c r="F275" s="14">
        <v>20240710766</v>
      </c>
      <c r="G275" s="16">
        <v>48</v>
      </c>
      <c r="H275" s="17" t="s">
        <v>23</v>
      </c>
    </row>
    <row r="276" ht="26" customHeight="1" spans="1:8">
      <c r="A276" s="13">
        <v>275</v>
      </c>
      <c r="B276" s="14" t="s">
        <v>522</v>
      </c>
      <c r="C276" s="14" t="s">
        <v>565</v>
      </c>
      <c r="D276" s="15" t="s">
        <v>10</v>
      </c>
      <c r="E276" s="15" t="s">
        <v>566</v>
      </c>
      <c r="F276" s="14">
        <v>20240710051</v>
      </c>
      <c r="G276" s="16">
        <v>47</v>
      </c>
      <c r="H276" s="17" t="s">
        <v>23</v>
      </c>
    </row>
    <row r="277" ht="26" customHeight="1" spans="1:8">
      <c r="A277" s="13">
        <v>276</v>
      </c>
      <c r="B277" s="14" t="s">
        <v>522</v>
      </c>
      <c r="C277" s="14" t="s">
        <v>567</v>
      </c>
      <c r="D277" s="15" t="s">
        <v>10</v>
      </c>
      <c r="E277" s="15" t="s">
        <v>568</v>
      </c>
      <c r="F277" s="14">
        <v>20240710484</v>
      </c>
      <c r="G277" s="16">
        <v>40</v>
      </c>
      <c r="H277" s="17" t="s">
        <v>23</v>
      </c>
    </row>
    <row r="278" ht="26" customHeight="1" spans="1:8">
      <c r="A278" s="13">
        <v>277</v>
      </c>
      <c r="B278" s="14" t="s">
        <v>522</v>
      </c>
      <c r="C278" s="14" t="s">
        <v>569</v>
      </c>
      <c r="D278" s="15" t="s">
        <v>49</v>
      </c>
      <c r="E278" s="15" t="s">
        <v>570</v>
      </c>
      <c r="F278" s="14">
        <v>20240710652</v>
      </c>
      <c r="G278" s="16" t="s">
        <v>436</v>
      </c>
      <c r="H278" s="17" t="s">
        <v>23</v>
      </c>
    </row>
    <row r="279" s="2" customFormat="1" ht="26" customHeight="1" spans="1:8">
      <c r="A279" s="13">
        <v>278</v>
      </c>
      <c r="B279" s="14" t="s">
        <v>522</v>
      </c>
      <c r="C279" s="14" t="s">
        <v>571</v>
      </c>
      <c r="D279" s="15" t="s">
        <v>49</v>
      </c>
      <c r="E279" s="15" t="s">
        <v>572</v>
      </c>
      <c r="F279" s="14">
        <v>20240710134</v>
      </c>
      <c r="G279" s="16" t="s">
        <v>197</v>
      </c>
      <c r="H279" s="17" t="s">
        <v>23</v>
      </c>
    </row>
    <row r="280" s="2" customFormat="1" ht="26" customHeight="1" spans="1:8">
      <c r="A280" s="13">
        <v>279</v>
      </c>
      <c r="B280" s="14" t="s">
        <v>522</v>
      </c>
      <c r="C280" s="14" t="s">
        <v>573</v>
      </c>
      <c r="D280" s="15" t="s">
        <v>10</v>
      </c>
      <c r="E280" s="15" t="s">
        <v>574</v>
      </c>
      <c r="F280" s="14">
        <v>20240710357</v>
      </c>
      <c r="G280" s="16" t="s">
        <v>197</v>
      </c>
      <c r="H280" s="17" t="s">
        <v>23</v>
      </c>
    </row>
    <row r="281" s="2" customFormat="1" ht="26" customHeight="1" spans="1:8">
      <c r="A281" s="13">
        <v>280</v>
      </c>
      <c r="B281" s="14" t="s">
        <v>522</v>
      </c>
      <c r="C281" s="14" t="s">
        <v>575</v>
      </c>
      <c r="D281" s="15" t="s">
        <v>10</v>
      </c>
      <c r="E281" s="15" t="s">
        <v>576</v>
      </c>
      <c r="F281" s="14">
        <v>20240710823</v>
      </c>
      <c r="G281" s="16" t="s">
        <v>197</v>
      </c>
      <c r="H281" s="17" t="s">
        <v>23</v>
      </c>
    </row>
    <row r="282" s="2" customFormat="1" ht="26" customHeight="1" spans="1:8">
      <c r="A282" s="13">
        <v>281</v>
      </c>
      <c r="B282" s="14" t="s">
        <v>522</v>
      </c>
      <c r="C282" s="14" t="s">
        <v>577</v>
      </c>
      <c r="D282" s="15" t="s">
        <v>10</v>
      </c>
      <c r="E282" s="15" t="s">
        <v>578</v>
      </c>
      <c r="F282" s="14">
        <v>20240710904</v>
      </c>
      <c r="G282" s="16" t="s">
        <v>197</v>
      </c>
      <c r="H282" s="17" t="s">
        <v>23</v>
      </c>
    </row>
    <row r="283" s="1" customFormat="1" ht="26" customHeight="1" spans="1:8">
      <c r="A283" s="9">
        <v>282</v>
      </c>
      <c r="B283" s="10" t="s">
        <v>579</v>
      </c>
      <c r="C283" s="10" t="s">
        <v>580</v>
      </c>
      <c r="D283" s="11" t="s">
        <v>49</v>
      </c>
      <c r="E283" s="11" t="s">
        <v>581</v>
      </c>
      <c r="F283" s="10">
        <v>20240710695</v>
      </c>
      <c r="G283" s="12">
        <v>72</v>
      </c>
      <c r="H283" s="9" t="s">
        <v>12</v>
      </c>
    </row>
    <row r="284" s="1" customFormat="1" ht="26" customHeight="1" spans="1:8">
      <c r="A284" s="9">
        <v>283</v>
      </c>
      <c r="B284" s="10" t="s">
        <v>579</v>
      </c>
      <c r="C284" s="10" t="s">
        <v>582</v>
      </c>
      <c r="D284" s="11" t="s">
        <v>49</v>
      </c>
      <c r="E284" s="11" t="s">
        <v>583</v>
      </c>
      <c r="F284" s="10">
        <v>20240710833</v>
      </c>
      <c r="G284" s="12">
        <v>68</v>
      </c>
      <c r="H284" s="9" t="s">
        <v>12</v>
      </c>
    </row>
    <row r="285" s="1" customFormat="1" ht="26" customHeight="1" spans="1:8">
      <c r="A285" s="9">
        <v>284</v>
      </c>
      <c r="B285" s="10" t="s">
        <v>579</v>
      </c>
      <c r="C285" s="10" t="s">
        <v>584</v>
      </c>
      <c r="D285" s="11" t="s">
        <v>49</v>
      </c>
      <c r="E285" s="11" t="s">
        <v>585</v>
      </c>
      <c r="F285" s="10">
        <v>20240710574</v>
      </c>
      <c r="G285" s="12">
        <v>67</v>
      </c>
      <c r="H285" s="9" t="s">
        <v>12</v>
      </c>
    </row>
    <row r="286" s="1" customFormat="1" ht="26" customHeight="1" spans="1:8">
      <c r="A286" s="9">
        <v>285</v>
      </c>
      <c r="B286" s="10" t="s">
        <v>579</v>
      </c>
      <c r="C286" s="10" t="s">
        <v>586</v>
      </c>
      <c r="D286" s="11" t="s">
        <v>49</v>
      </c>
      <c r="E286" s="11" t="s">
        <v>587</v>
      </c>
      <c r="F286" s="10">
        <v>20240710635</v>
      </c>
      <c r="G286" s="12">
        <v>66</v>
      </c>
      <c r="H286" s="9" t="s">
        <v>12</v>
      </c>
    </row>
    <row r="287" s="1" customFormat="1" ht="26" customHeight="1" spans="1:8">
      <c r="A287" s="9">
        <v>286</v>
      </c>
      <c r="B287" s="10" t="s">
        <v>579</v>
      </c>
      <c r="C287" s="10" t="s">
        <v>588</v>
      </c>
      <c r="D287" s="11" t="s">
        <v>49</v>
      </c>
      <c r="E287" s="11" t="s">
        <v>589</v>
      </c>
      <c r="F287" s="10">
        <v>20240710472</v>
      </c>
      <c r="G287" s="12">
        <v>65</v>
      </c>
      <c r="H287" s="9" t="s">
        <v>12</v>
      </c>
    </row>
    <row r="288" s="1" customFormat="1" ht="26" customHeight="1" spans="1:8">
      <c r="A288" s="9">
        <v>287</v>
      </c>
      <c r="B288" s="10" t="s">
        <v>579</v>
      </c>
      <c r="C288" s="10" t="s">
        <v>590</v>
      </c>
      <c r="D288" s="11" t="s">
        <v>49</v>
      </c>
      <c r="E288" s="11" t="s">
        <v>591</v>
      </c>
      <c r="F288" s="10">
        <v>20240710577</v>
      </c>
      <c r="G288" s="12">
        <v>65</v>
      </c>
      <c r="H288" s="9" t="s">
        <v>12</v>
      </c>
    </row>
    <row r="289" s="2" customFormat="1" ht="26" customHeight="1" spans="1:8">
      <c r="A289" s="13">
        <v>288</v>
      </c>
      <c r="B289" s="14" t="s">
        <v>579</v>
      </c>
      <c r="C289" s="14" t="s">
        <v>592</v>
      </c>
      <c r="D289" s="15" t="s">
        <v>49</v>
      </c>
      <c r="E289" s="15" t="s">
        <v>593</v>
      </c>
      <c r="F289" s="14">
        <v>20240710559</v>
      </c>
      <c r="G289" s="16">
        <v>64</v>
      </c>
      <c r="H289" s="17" t="s">
        <v>23</v>
      </c>
    </row>
    <row r="290" s="2" customFormat="1" ht="26" customHeight="1" spans="1:8">
      <c r="A290" s="13">
        <v>289</v>
      </c>
      <c r="B290" s="14" t="s">
        <v>579</v>
      </c>
      <c r="C290" s="14" t="s">
        <v>594</v>
      </c>
      <c r="D290" s="15" t="s">
        <v>49</v>
      </c>
      <c r="E290" s="15" t="s">
        <v>595</v>
      </c>
      <c r="F290" s="14">
        <v>20240710572</v>
      </c>
      <c r="G290" s="16">
        <v>63</v>
      </c>
      <c r="H290" s="17" t="s">
        <v>23</v>
      </c>
    </row>
    <row r="291" s="2" customFormat="1" ht="26" customHeight="1" spans="1:8">
      <c r="A291" s="13">
        <v>290</v>
      </c>
      <c r="B291" s="14" t="s">
        <v>579</v>
      </c>
      <c r="C291" s="14" t="s">
        <v>596</v>
      </c>
      <c r="D291" s="15" t="s">
        <v>49</v>
      </c>
      <c r="E291" s="15" t="s">
        <v>597</v>
      </c>
      <c r="F291" s="14">
        <v>20240710165</v>
      </c>
      <c r="G291" s="16">
        <v>62</v>
      </c>
      <c r="H291" s="17" t="s">
        <v>23</v>
      </c>
    </row>
    <row r="292" s="2" customFormat="1" ht="26" customHeight="1" spans="1:8">
      <c r="A292" s="13">
        <v>291</v>
      </c>
      <c r="B292" s="14" t="s">
        <v>579</v>
      </c>
      <c r="C292" s="14" t="s">
        <v>598</v>
      </c>
      <c r="D292" s="15" t="s">
        <v>49</v>
      </c>
      <c r="E292" s="15" t="s">
        <v>599</v>
      </c>
      <c r="F292" s="14">
        <v>20240710631</v>
      </c>
      <c r="G292" s="16">
        <v>61</v>
      </c>
      <c r="H292" s="17" t="s">
        <v>23</v>
      </c>
    </row>
    <row r="293" s="2" customFormat="1" ht="26" customHeight="1" spans="1:8">
      <c r="A293" s="13">
        <v>292</v>
      </c>
      <c r="B293" s="14" t="s">
        <v>579</v>
      </c>
      <c r="C293" s="14" t="s">
        <v>600</v>
      </c>
      <c r="D293" s="15" t="s">
        <v>49</v>
      </c>
      <c r="E293" s="15" t="s">
        <v>601</v>
      </c>
      <c r="F293" s="14">
        <v>20240710697</v>
      </c>
      <c r="G293" s="16">
        <v>61</v>
      </c>
      <c r="H293" s="17" t="s">
        <v>23</v>
      </c>
    </row>
    <row r="294" s="2" customFormat="1" ht="26" customHeight="1" spans="1:8">
      <c r="A294" s="13">
        <v>293</v>
      </c>
      <c r="B294" s="14" t="s">
        <v>579</v>
      </c>
      <c r="C294" s="14" t="s">
        <v>602</v>
      </c>
      <c r="D294" s="15" t="s">
        <v>49</v>
      </c>
      <c r="E294" s="15" t="s">
        <v>603</v>
      </c>
      <c r="F294" s="14">
        <v>20240710289</v>
      </c>
      <c r="G294" s="16">
        <v>60</v>
      </c>
      <c r="H294" s="17" t="s">
        <v>23</v>
      </c>
    </row>
    <row r="295" s="2" customFormat="1" ht="26" customHeight="1" spans="1:8">
      <c r="A295" s="13">
        <v>294</v>
      </c>
      <c r="B295" s="14" t="s">
        <v>579</v>
      </c>
      <c r="C295" s="14" t="s">
        <v>604</v>
      </c>
      <c r="D295" s="15" t="s">
        <v>49</v>
      </c>
      <c r="E295" s="15" t="s">
        <v>605</v>
      </c>
      <c r="F295" s="14">
        <v>20240710620</v>
      </c>
      <c r="G295" s="16">
        <v>60</v>
      </c>
      <c r="H295" s="17" t="s">
        <v>23</v>
      </c>
    </row>
    <row r="296" s="2" customFormat="1" ht="26" customHeight="1" spans="1:8">
      <c r="A296" s="13">
        <v>295</v>
      </c>
      <c r="B296" s="14" t="s">
        <v>579</v>
      </c>
      <c r="C296" s="14" t="s">
        <v>606</v>
      </c>
      <c r="D296" s="15" t="s">
        <v>49</v>
      </c>
      <c r="E296" s="15" t="s">
        <v>607</v>
      </c>
      <c r="F296" s="14">
        <v>20240710515</v>
      </c>
      <c r="G296" s="16">
        <v>59</v>
      </c>
      <c r="H296" s="17" t="s">
        <v>23</v>
      </c>
    </row>
    <row r="297" s="2" customFormat="1" ht="26" customHeight="1" spans="1:8">
      <c r="A297" s="13">
        <v>296</v>
      </c>
      <c r="B297" s="14" t="s">
        <v>579</v>
      </c>
      <c r="C297" s="14" t="s">
        <v>608</v>
      </c>
      <c r="D297" s="15" t="s">
        <v>49</v>
      </c>
      <c r="E297" s="15" t="s">
        <v>609</v>
      </c>
      <c r="F297" s="14">
        <v>20240710596</v>
      </c>
      <c r="G297" s="16">
        <v>59</v>
      </c>
      <c r="H297" s="17" t="s">
        <v>23</v>
      </c>
    </row>
    <row r="298" s="2" customFormat="1" ht="26" customHeight="1" spans="1:8">
      <c r="A298" s="13">
        <v>297</v>
      </c>
      <c r="B298" s="14" t="s">
        <v>579</v>
      </c>
      <c r="C298" s="14" t="s">
        <v>610</v>
      </c>
      <c r="D298" s="15" t="s">
        <v>49</v>
      </c>
      <c r="E298" s="15" t="s">
        <v>611</v>
      </c>
      <c r="F298" s="14">
        <v>20240710640</v>
      </c>
      <c r="G298" s="16">
        <v>59</v>
      </c>
      <c r="H298" s="17" t="s">
        <v>23</v>
      </c>
    </row>
    <row r="299" s="2" customFormat="1" ht="26" customHeight="1" spans="1:8">
      <c r="A299" s="13">
        <v>298</v>
      </c>
      <c r="B299" s="14" t="s">
        <v>579</v>
      </c>
      <c r="C299" s="14" t="s">
        <v>612</v>
      </c>
      <c r="D299" s="15" t="s">
        <v>49</v>
      </c>
      <c r="E299" s="15" t="s">
        <v>613</v>
      </c>
      <c r="F299" s="14">
        <v>20240710732</v>
      </c>
      <c r="G299" s="16">
        <v>58</v>
      </c>
      <c r="H299" s="17" t="s">
        <v>23</v>
      </c>
    </row>
    <row r="300" s="2" customFormat="1" ht="26" customHeight="1" spans="1:8">
      <c r="A300" s="13">
        <v>299</v>
      </c>
      <c r="B300" s="14" t="s">
        <v>579</v>
      </c>
      <c r="C300" s="14" t="s">
        <v>614</v>
      </c>
      <c r="D300" s="15" t="s">
        <v>49</v>
      </c>
      <c r="E300" s="15" t="s">
        <v>615</v>
      </c>
      <c r="F300" s="14">
        <v>20240710149</v>
      </c>
      <c r="G300" s="16">
        <v>57</v>
      </c>
      <c r="H300" s="17" t="s">
        <v>23</v>
      </c>
    </row>
    <row r="301" s="2" customFormat="1" ht="26" customHeight="1" spans="1:8">
      <c r="A301" s="13">
        <v>300</v>
      </c>
      <c r="B301" s="14" t="s">
        <v>579</v>
      </c>
      <c r="C301" s="14" t="s">
        <v>616</v>
      </c>
      <c r="D301" s="15" t="s">
        <v>49</v>
      </c>
      <c r="E301" s="15" t="s">
        <v>617</v>
      </c>
      <c r="F301" s="14">
        <v>20240710215</v>
      </c>
      <c r="G301" s="16">
        <v>57</v>
      </c>
      <c r="H301" s="17" t="s">
        <v>23</v>
      </c>
    </row>
    <row r="302" s="2" customFormat="1" ht="26" customHeight="1" spans="1:8">
      <c r="A302" s="13">
        <v>301</v>
      </c>
      <c r="B302" s="14" t="s">
        <v>579</v>
      </c>
      <c r="C302" s="14" t="s">
        <v>618</v>
      </c>
      <c r="D302" s="15" t="s">
        <v>49</v>
      </c>
      <c r="E302" s="15" t="s">
        <v>619</v>
      </c>
      <c r="F302" s="14">
        <v>20240710222</v>
      </c>
      <c r="G302" s="16">
        <v>57</v>
      </c>
      <c r="H302" s="17" t="s">
        <v>23</v>
      </c>
    </row>
    <row r="303" s="2" customFormat="1" ht="26" customHeight="1" spans="1:8">
      <c r="A303" s="13">
        <v>302</v>
      </c>
      <c r="B303" s="14" t="s">
        <v>579</v>
      </c>
      <c r="C303" s="14" t="s">
        <v>620</v>
      </c>
      <c r="D303" s="15" t="s">
        <v>49</v>
      </c>
      <c r="E303" s="15" t="s">
        <v>621</v>
      </c>
      <c r="F303" s="14">
        <v>20240710393</v>
      </c>
      <c r="G303" s="16">
        <v>57</v>
      </c>
      <c r="H303" s="17" t="s">
        <v>23</v>
      </c>
    </row>
    <row r="304" s="2" customFormat="1" ht="26" customHeight="1" spans="1:8">
      <c r="A304" s="13">
        <v>303</v>
      </c>
      <c r="B304" s="14" t="s">
        <v>579</v>
      </c>
      <c r="C304" s="14" t="s">
        <v>622</v>
      </c>
      <c r="D304" s="15" t="s">
        <v>49</v>
      </c>
      <c r="E304" s="15" t="s">
        <v>623</v>
      </c>
      <c r="F304" s="14">
        <v>20240710509</v>
      </c>
      <c r="G304" s="16">
        <v>57</v>
      </c>
      <c r="H304" s="17" t="s">
        <v>23</v>
      </c>
    </row>
    <row r="305" s="2" customFormat="1" ht="26" customHeight="1" spans="1:8">
      <c r="A305" s="13">
        <v>304</v>
      </c>
      <c r="B305" s="14" t="s">
        <v>579</v>
      </c>
      <c r="C305" s="14" t="s">
        <v>624</v>
      </c>
      <c r="D305" s="15" t="s">
        <v>49</v>
      </c>
      <c r="E305" s="15" t="s">
        <v>625</v>
      </c>
      <c r="F305" s="14">
        <v>20240710821</v>
      </c>
      <c r="G305" s="16">
        <v>57</v>
      </c>
      <c r="H305" s="17" t="s">
        <v>23</v>
      </c>
    </row>
    <row r="306" s="2" customFormat="1" ht="26" customHeight="1" spans="1:8">
      <c r="A306" s="13">
        <v>305</v>
      </c>
      <c r="B306" s="14" t="s">
        <v>579</v>
      </c>
      <c r="C306" s="14" t="s">
        <v>626</v>
      </c>
      <c r="D306" s="15" t="s">
        <v>49</v>
      </c>
      <c r="E306" s="15" t="s">
        <v>627</v>
      </c>
      <c r="F306" s="14">
        <v>20240710886</v>
      </c>
      <c r="G306" s="16">
        <v>57</v>
      </c>
      <c r="H306" s="17" t="s">
        <v>23</v>
      </c>
    </row>
    <row r="307" s="2" customFormat="1" ht="26" customHeight="1" spans="1:8">
      <c r="A307" s="13">
        <v>306</v>
      </c>
      <c r="B307" s="14" t="s">
        <v>579</v>
      </c>
      <c r="C307" s="14" t="s">
        <v>628</v>
      </c>
      <c r="D307" s="15" t="s">
        <v>49</v>
      </c>
      <c r="E307" s="15" t="s">
        <v>629</v>
      </c>
      <c r="F307" s="14">
        <v>20240710084</v>
      </c>
      <c r="G307" s="16">
        <v>56</v>
      </c>
      <c r="H307" s="17" t="s">
        <v>23</v>
      </c>
    </row>
    <row r="308" s="2" customFormat="1" ht="26" customHeight="1" spans="1:8">
      <c r="A308" s="13">
        <v>307</v>
      </c>
      <c r="B308" s="14" t="s">
        <v>579</v>
      </c>
      <c r="C308" s="14" t="s">
        <v>630</v>
      </c>
      <c r="D308" s="15" t="s">
        <v>49</v>
      </c>
      <c r="E308" s="15" t="s">
        <v>631</v>
      </c>
      <c r="F308" s="14">
        <v>20240710341</v>
      </c>
      <c r="G308" s="16">
        <v>56</v>
      </c>
      <c r="H308" s="17" t="s">
        <v>23</v>
      </c>
    </row>
    <row r="309" s="2" customFormat="1" ht="26" customHeight="1" spans="1:8">
      <c r="A309" s="13">
        <v>308</v>
      </c>
      <c r="B309" s="14" t="s">
        <v>579</v>
      </c>
      <c r="C309" s="14" t="s">
        <v>632</v>
      </c>
      <c r="D309" s="15" t="s">
        <v>49</v>
      </c>
      <c r="E309" s="15" t="s">
        <v>633</v>
      </c>
      <c r="F309" s="14">
        <v>20240710049</v>
      </c>
      <c r="G309" s="16">
        <v>55</v>
      </c>
      <c r="H309" s="17" t="s">
        <v>23</v>
      </c>
    </row>
    <row r="310" s="2" customFormat="1" ht="26" customHeight="1" spans="1:8">
      <c r="A310" s="13">
        <v>309</v>
      </c>
      <c r="B310" s="14" t="s">
        <v>579</v>
      </c>
      <c r="C310" s="14" t="s">
        <v>634</v>
      </c>
      <c r="D310" s="15" t="s">
        <v>49</v>
      </c>
      <c r="E310" s="15" t="s">
        <v>635</v>
      </c>
      <c r="F310" s="14">
        <v>20240710671</v>
      </c>
      <c r="G310" s="16">
        <v>55</v>
      </c>
      <c r="H310" s="17" t="s">
        <v>23</v>
      </c>
    </row>
    <row r="311" s="2" customFormat="1" ht="26" customHeight="1" spans="1:8">
      <c r="A311" s="13">
        <v>310</v>
      </c>
      <c r="B311" s="14" t="s">
        <v>579</v>
      </c>
      <c r="C311" s="14" t="s">
        <v>636</v>
      </c>
      <c r="D311" s="15" t="s">
        <v>49</v>
      </c>
      <c r="E311" s="15" t="s">
        <v>637</v>
      </c>
      <c r="F311" s="14">
        <v>20240710043</v>
      </c>
      <c r="G311" s="16">
        <v>54</v>
      </c>
      <c r="H311" s="17" t="s">
        <v>23</v>
      </c>
    </row>
    <row r="312" s="2" customFormat="1" ht="26" customHeight="1" spans="1:8">
      <c r="A312" s="13">
        <v>311</v>
      </c>
      <c r="B312" s="14" t="s">
        <v>579</v>
      </c>
      <c r="C312" s="14" t="s">
        <v>638</v>
      </c>
      <c r="D312" s="15" t="s">
        <v>49</v>
      </c>
      <c r="E312" s="15" t="s">
        <v>639</v>
      </c>
      <c r="F312" s="14">
        <v>20240710710</v>
      </c>
      <c r="G312" s="16">
        <v>54</v>
      </c>
      <c r="H312" s="17" t="s">
        <v>23</v>
      </c>
    </row>
    <row r="313" s="2" customFormat="1" ht="26" customHeight="1" spans="1:8">
      <c r="A313" s="13">
        <v>312</v>
      </c>
      <c r="B313" s="14" t="s">
        <v>579</v>
      </c>
      <c r="C313" s="14" t="s">
        <v>640</v>
      </c>
      <c r="D313" s="15" t="s">
        <v>49</v>
      </c>
      <c r="E313" s="15" t="s">
        <v>641</v>
      </c>
      <c r="F313" s="14">
        <v>20240710034</v>
      </c>
      <c r="G313" s="16">
        <v>53</v>
      </c>
      <c r="H313" s="17" t="s">
        <v>23</v>
      </c>
    </row>
    <row r="314" s="2" customFormat="1" ht="26" customHeight="1" spans="1:8">
      <c r="A314" s="13">
        <v>313</v>
      </c>
      <c r="B314" s="14" t="s">
        <v>579</v>
      </c>
      <c r="C314" s="14" t="s">
        <v>642</v>
      </c>
      <c r="D314" s="15" t="s">
        <v>49</v>
      </c>
      <c r="E314" s="15" t="s">
        <v>643</v>
      </c>
      <c r="F314" s="14">
        <v>20240710223</v>
      </c>
      <c r="G314" s="16">
        <v>53</v>
      </c>
      <c r="H314" s="17" t="s">
        <v>23</v>
      </c>
    </row>
    <row r="315" s="2" customFormat="1" ht="26" customHeight="1" spans="1:8">
      <c r="A315" s="13">
        <v>314</v>
      </c>
      <c r="B315" s="14" t="s">
        <v>579</v>
      </c>
      <c r="C315" s="14" t="s">
        <v>644</v>
      </c>
      <c r="D315" s="15" t="s">
        <v>49</v>
      </c>
      <c r="E315" s="15" t="s">
        <v>645</v>
      </c>
      <c r="F315" s="14">
        <v>20240710627</v>
      </c>
      <c r="G315" s="16">
        <v>53</v>
      </c>
      <c r="H315" s="17" t="s">
        <v>23</v>
      </c>
    </row>
    <row r="316" s="2" customFormat="1" ht="26" customHeight="1" spans="1:8">
      <c r="A316" s="13">
        <v>315</v>
      </c>
      <c r="B316" s="14" t="s">
        <v>579</v>
      </c>
      <c r="C316" s="14" t="s">
        <v>646</v>
      </c>
      <c r="D316" s="15" t="s">
        <v>49</v>
      </c>
      <c r="E316" s="15" t="s">
        <v>647</v>
      </c>
      <c r="F316" s="14">
        <v>20240710343</v>
      </c>
      <c r="G316" s="16">
        <v>51</v>
      </c>
      <c r="H316" s="17" t="s">
        <v>23</v>
      </c>
    </row>
    <row r="317" s="2" customFormat="1" ht="26" customHeight="1" spans="1:8">
      <c r="A317" s="13">
        <v>316</v>
      </c>
      <c r="B317" s="14" t="s">
        <v>579</v>
      </c>
      <c r="C317" s="14" t="s">
        <v>648</v>
      </c>
      <c r="D317" s="15" t="s">
        <v>49</v>
      </c>
      <c r="E317" s="15" t="s">
        <v>649</v>
      </c>
      <c r="F317" s="14">
        <v>20240710758</v>
      </c>
      <c r="G317" s="16">
        <v>51</v>
      </c>
      <c r="H317" s="17" t="s">
        <v>23</v>
      </c>
    </row>
    <row r="318" s="2" customFormat="1" ht="26" customHeight="1" spans="1:8">
      <c r="A318" s="13">
        <v>317</v>
      </c>
      <c r="B318" s="14" t="s">
        <v>579</v>
      </c>
      <c r="C318" s="14" t="s">
        <v>650</v>
      </c>
      <c r="D318" s="15" t="s">
        <v>49</v>
      </c>
      <c r="E318" s="15" t="s">
        <v>651</v>
      </c>
      <c r="F318" s="14">
        <v>20240710100</v>
      </c>
      <c r="G318" s="16">
        <v>49</v>
      </c>
      <c r="H318" s="17" t="s">
        <v>23</v>
      </c>
    </row>
    <row r="319" s="2" customFormat="1" ht="26" customHeight="1" spans="1:8">
      <c r="A319" s="13">
        <v>318</v>
      </c>
      <c r="B319" s="14" t="s">
        <v>579</v>
      </c>
      <c r="C319" s="14" t="s">
        <v>652</v>
      </c>
      <c r="D319" s="15" t="s">
        <v>49</v>
      </c>
      <c r="E319" s="15" t="s">
        <v>653</v>
      </c>
      <c r="F319" s="14">
        <v>20240710506</v>
      </c>
      <c r="G319" s="16">
        <v>49</v>
      </c>
      <c r="H319" s="17" t="s">
        <v>23</v>
      </c>
    </row>
    <row r="320" s="2" customFormat="1" ht="26" customHeight="1" spans="1:8">
      <c r="A320" s="13">
        <v>319</v>
      </c>
      <c r="B320" s="14" t="s">
        <v>579</v>
      </c>
      <c r="C320" s="14" t="s">
        <v>654</v>
      </c>
      <c r="D320" s="15" t="s">
        <v>49</v>
      </c>
      <c r="E320" s="15" t="s">
        <v>655</v>
      </c>
      <c r="F320" s="14">
        <v>20240710394</v>
      </c>
      <c r="G320" s="16">
        <v>48</v>
      </c>
      <c r="H320" s="17" t="s">
        <v>23</v>
      </c>
    </row>
    <row r="321" s="2" customFormat="1" ht="26" customHeight="1" spans="1:8">
      <c r="A321" s="13">
        <v>320</v>
      </c>
      <c r="B321" s="14" t="s">
        <v>579</v>
      </c>
      <c r="C321" s="14" t="s">
        <v>656</v>
      </c>
      <c r="D321" s="15" t="s">
        <v>49</v>
      </c>
      <c r="E321" s="15" t="s">
        <v>657</v>
      </c>
      <c r="F321" s="14">
        <v>20240710151</v>
      </c>
      <c r="G321" s="16">
        <v>47</v>
      </c>
      <c r="H321" s="17" t="s">
        <v>23</v>
      </c>
    </row>
    <row r="322" s="2" customFormat="1" ht="26" customHeight="1" spans="1:8">
      <c r="A322" s="13">
        <v>321</v>
      </c>
      <c r="B322" s="14" t="s">
        <v>579</v>
      </c>
      <c r="C322" s="14" t="s">
        <v>658</v>
      </c>
      <c r="D322" s="15" t="s">
        <v>49</v>
      </c>
      <c r="E322" s="15" t="s">
        <v>659</v>
      </c>
      <c r="F322" s="14">
        <v>20240710781</v>
      </c>
      <c r="G322" s="16">
        <v>47</v>
      </c>
      <c r="H322" s="17" t="s">
        <v>23</v>
      </c>
    </row>
    <row r="323" s="2" customFormat="1" ht="26" customHeight="1" spans="1:8">
      <c r="A323" s="13">
        <v>322</v>
      </c>
      <c r="B323" s="14" t="s">
        <v>579</v>
      </c>
      <c r="C323" s="14" t="s">
        <v>660</v>
      </c>
      <c r="D323" s="15" t="s">
        <v>49</v>
      </c>
      <c r="E323" s="15" t="s">
        <v>661</v>
      </c>
      <c r="F323" s="14">
        <v>20240710934</v>
      </c>
      <c r="G323" s="16">
        <v>47</v>
      </c>
      <c r="H323" s="17" t="s">
        <v>23</v>
      </c>
    </row>
    <row r="324" ht="26" customHeight="1" spans="1:8">
      <c r="A324" s="13">
        <v>323</v>
      </c>
      <c r="B324" s="14" t="s">
        <v>579</v>
      </c>
      <c r="C324" s="14" t="s">
        <v>662</v>
      </c>
      <c r="D324" s="15" t="s">
        <v>49</v>
      </c>
      <c r="E324" s="15" t="s">
        <v>663</v>
      </c>
      <c r="F324" s="14">
        <v>20240710378</v>
      </c>
      <c r="G324" s="16" t="s">
        <v>197</v>
      </c>
      <c r="H324" s="17" t="s">
        <v>23</v>
      </c>
    </row>
    <row r="325" s="2" customFormat="1" ht="26" customHeight="1" spans="1:8">
      <c r="A325" s="13">
        <v>324</v>
      </c>
      <c r="B325" s="14" t="s">
        <v>579</v>
      </c>
      <c r="C325" s="14" t="s">
        <v>664</v>
      </c>
      <c r="D325" s="15" t="s">
        <v>49</v>
      </c>
      <c r="E325" s="15" t="s">
        <v>665</v>
      </c>
      <c r="F325" s="14">
        <v>20240710539</v>
      </c>
      <c r="G325" s="16" t="s">
        <v>197</v>
      </c>
      <c r="H325" s="17" t="s">
        <v>23</v>
      </c>
    </row>
    <row r="326" s="1" customFormat="1" ht="26" customHeight="1" spans="1:8">
      <c r="A326" s="9">
        <v>325</v>
      </c>
      <c r="B326" s="10" t="s">
        <v>666</v>
      </c>
      <c r="C326" s="10" t="s">
        <v>667</v>
      </c>
      <c r="D326" s="11" t="s">
        <v>49</v>
      </c>
      <c r="E326" s="11" t="s">
        <v>668</v>
      </c>
      <c r="F326" s="10">
        <v>20240710016</v>
      </c>
      <c r="G326" s="12">
        <v>71</v>
      </c>
      <c r="H326" s="9" t="s">
        <v>12</v>
      </c>
    </row>
    <row r="327" s="1" customFormat="1" ht="26" customHeight="1" spans="1:8">
      <c r="A327" s="9">
        <v>326</v>
      </c>
      <c r="B327" s="10" t="s">
        <v>666</v>
      </c>
      <c r="C327" s="10" t="s">
        <v>669</v>
      </c>
      <c r="D327" s="11" t="s">
        <v>49</v>
      </c>
      <c r="E327" s="11" t="s">
        <v>670</v>
      </c>
      <c r="F327" s="10">
        <v>20240710042</v>
      </c>
      <c r="G327" s="12">
        <v>68</v>
      </c>
      <c r="H327" s="9" t="s">
        <v>12</v>
      </c>
    </row>
    <row r="328" s="1" customFormat="1" ht="26" customHeight="1" spans="1:8">
      <c r="A328" s="9">
        <v>327</v>
      </c>
      <c r="B328" s="10" t="s">
        <v>666</v>
      </c>
      <c r="C328" s="10" t="s">
        <v>671</v>
      </c>
      <c r="D328" s="11" t="s">
        <v>49</v>
      </c>
      <c r="E328" s="11" t="s">
        <v>672</v>
      </c>
      <c r="F328" s="10">
        <v>20240710317</v>
      </c>
      <c r="G328" s="12">
        <v>68</v>
      </c>
      <c r="H328" s="9" t="s">
        <v>12</v>
      </c>
    </row>
    <row r="329" s="1" customFormat="1" ht="26" customHeight="1" spans="1:8">
      <c r="A329" s="9">
        <v>328</v>
      </c>
      <c r="B329" s="10" t="s">
        <v>666</v>
      </c>
      <c r="C329" s="10" t="s">
        <v>673</v>
      </c>
      <c r="D329" s="11" t="s">
        <v>49</v>
      </c>
      <c r="E329" s="11" t="s">
        <v>674</v>
      </c>
      <c r="F329" s="10">
        <v>20240710792</v>
      </c>
      <c r="G329" s="12">
        <v>65</v>
      </c>
      <c r="H329" s="9" t="s">
        <v>12</v>
      </c>
    </row>
    <row r="330" s="1" customFormat="1" ht="26" customHeight="1" spans="1:8">
      <c r="A330" s="9">
        <v>329</v>
      </c>
      <c r="B330" s="10" t="s">
        <v>666</v>
      </c>
      <c r="C330" s="10" t="s">
        <v>675</v>
      </c>
      <c r="D330" s="11" t="s">
        <v>49</v>
      </c>
      <c r="E330" s="11" t="s">
        <v>676</v>
      </c>
      <c r="F330" s="10">
        <v>20240710039</v>
      </c>
      <c r="G330" s="12">
        <v>64</v>
      </c>
      <c r="H330" s="9" t="s">
        <v>12</v>
      </c>
    </row>
    <row r="331" s="1" customFormat="1" ht="26" customHeight="1" spans="1:8">
      <c r="A331" s="9">
        <v>330</v>
      </c>
      <c r="B331" s="10" t="s">
        <v>666</v>
      </c>
      <c r="C331" s="10" t="s">
        <v>677</v>
      </c>
      <c r="D331" s="11" t="s">
        <v>49</v>
      </c>
      <c r="E331" s="11" t="s">
        <v>678</v>
      </c>
      <c r="F331" s="10">
        <v>20240710462</v>
      </c>
      <c r="G331" s="12">
        <v>64</v>
      </c>
      <c r="H331" s="9" t="s">
        <v>12</v>
      </c>
    </row>
    <row r="332" s="1" customFormat="1" ht="26" customHeight="1" spans="1:8">
      <c r="A332" s="9">
        <v>331</v>
      </c>
      <c r="B332" s="10" t="s">
        <v>666</v>
      </c>
      <c r="C332" s="10" t="s">
        <v>679</v>
      </c>
      <c r="D332" s="11" t="s">
        <v>49</v>
      </c>
      <c r="E332" s="11" t="s">
        <v>680</v>
      </c>
      <c r="F332" s="10">
        <v>20240710753</v>
      </c>
      <c r="G332" s="12">
        <v>64</v>
      </c>
      <c r="H332" s="9" t="s">
        <v>12</v>
      </c>
    </row>
    <row r="333" ht="26" customHeight="1" spans="1:8">
      <c r="A333" s="13">
        <v>332</v>
      </c>
      <c r="B333" s="14" t="s">
        <v>666</v>
      </c>
      <c r="C333" s="14" t="s">
        <v>681</v>
      </c>
      <c r="D333" s="15" t="s">
        <v>49</v>
      </c>
      <c r="E333" s="15" t="s">
        <v>682</v>
      </c>
      <c r="F333" s="14">
        <v>20240710182</v>
      </c>
      <c r="G333" s="16">
        <v>63</v>
      </c>
      <c r="H333" s="17" t="s">
        <v>23</v>
      </c>
    </row>
    <row r="334" ht="26" customHeight="1" spans="1:8">
      <c r="A334" s="13">
        <v>333</v>
      </c>
      <c r="B334" s="18" t="s">
        <v>666</v>
      </c>
      <c r="C334" s="14" t="s">
        <v>683</v>
      </c>
      <c r="D334" s="15" t="s">
        <v>49</v>
      </c>
      <c r="E334" s="15" t="s">
        <v>684</v>
      </c>
      <c r="F334" s="14">
        <v>20240710128</v>
      </c>
      <c r="G334" s="16">
        <v>62</v>
      </c>
      <c r="H334" s="17" t="s">
        <v>23</v>
      </c>
    </row>
    <row r="335" ht="26" customHeight="1" spans="1:8">
      <c r="A335" s="13">
        <v>334</v>
      </c>
      <c r="B335" s="14" t="s">
        <v>666</v>
      </c>
      <c r="C335" s="14" t="s">
        <v>685</v>
      </c>
      <c r="D335" s="15" t="s">
        <v>49</v>
      </c>
      <c r="E335" s="15" t="s">
        <v>686</v>
      </c>
      <c r="F335" s="14">
        <v>20240710546</v>
      </c>
      <c r="G335" s="16">
        <v>60</v>
      </c>
      <c r="H335" s="17" t="s">
        <v>23</v>
      </c>
    </row>
    <row r="336" ht="26" customHeight="1" spans="1:8">
      <c r="A336" s="13">
        <v>335</v>
      </c>
      <c r="B336" s="14" t="s">
        <v>666</v>
      </c>
      <c r="C336" s="14" t="s">
        <v>687</v>
      </c>
      <c r="D336" s="15" t="s">
        <v>49</v>
      </c>
      <c r="E336" s="15" t="s">
        <v>688</v>
      </c>
      <c r="F336" s="14">
        <v>20240710583</v>
      </c>
      <c r="G336" s="16">
        <v>60</v>
      </c>
      <c r="H336" s="17" t="s">
        <v>23</v>
      </c>
    </row>
    <row r="337" ht="26" customHeight="1" spans="1:8">
      <c r="A337" s="13">
        <v>336</v>
      </c>
      <c r="B337" s="14" t="s">
        <v>666</v>
      </c>
      <c r="C337" s="14" t="s">
        <v>689</v>
      </c>
      <c r="D337" s="15" t="s">
        <v>49</v>
      </c>
      <c r="E337" s="15" t="s">
        <v>690</v>
      </c>
      <c r="F337" s="14">
        <v>20240710523</v>
      </c>
      <c r="G337" s="16">
        <v>58</v>
      </c>
      <c r="H337" s="17" t="s">
        <v>23</v>
      </c>
    </row>
    <row r="338" ht="26" customHeight="1" spans="1:8">
      <c r="A338" s="13">
        <v>337</v>
      </c>
      <c r="B338" s="14" t="s">
        <v>666</v>
      </c>
      <c r="C338" s="14" t="s">
        <v>691</v>
      </c>
      <c r="D338" s="15" t="s">
        <v>49</v>
      </c>
      <c r="E338" s="15" t="s">
        <v>692</v>
      </c>
      <c r="F338" s="14">
        <v>20240710167</v>
      </c>
      <c r="G338" s="16">
        <v>57</v>
      </c>
      <c r="H338" s="17" t="s">
        <v>23</v>
      </c>
    </row>
    <row r="339" ht="26" customHeight="1" spans="1:8">
      <c r="A339" s="13">
        <v>338</v>
      </c>
      <c r="B339" s="14" t="s">
        <v>666</v>
      </c>
      <c r="C339" s="14" t="s">
        <v>693</v>
      </c>
      <c r="D339" s="15" t="s">
        <v>49</v>
      </c>
      <c r="E339" s="15" t="s">
        <v>694</v>
      </c>
      <c r="F339" s="14">
        <v>20240710496</v>
      </c>
      <c r="G339" s="16">
        <v>57</v>
      </c>
      <c r="H339" s="17" t="s">
        <v>23</v>
      </c>
    </row>
    <row r="340" ht="26" customHeight="1" spans="1:8">
      <c r="A340" s="13">
        <v>339</v>
      </c>
      <c r="B340" s="14" t="s">
        <v>666</v>
      </c>
      <c r="C340" s="14" t="s">
        <v>695</v>
      </c>
      <c r="D340" s="15" t="s">
        <v>49</v>
      </c>
      <c r="E340" s="15" t="s">
        <v>696</v>
      </c>
      <c r="F340" s="14">
        <v>20240710498</v>
      </c>
      <c r="G340" s="16">
        <v>57</v>
      </c>
      <c r="H340" s="17" t="s">
        <v>23</v>
      </c>
    </row>
    <row r="341" ht="26" customHeight="1" spans="1:8">
      <c r="A341" s="13">
        <v>340</v>
      </c>
      <c r="B341" s="14" t="s">
        <v>666</v>
      </c>
      <c r="C341" s="14" t="s">
        <v>697</v>
      </c>
      <c r="D341" s="15" t="s">
        <v>49</v>
      </c>
      <c r="E341" s="15" t="s">
        <v>698</v>
      </c>
      <c r="F341" s="14">
        <v>20240710565</v>
      </c>
      <c r="G341" s="16">
        <v>57</v>
      </c>
      <c r="H341" s="17" t="s">
        <v>23</v>
      </c>
    </row>
    <row r="342" ht="26" customHeight="1" spans="1:8">
      <c r="A342" s="13">
        <v>341</v>
      </c>
      <c r="B342" s="14" t="s">
        <v>666</v>
      </c>
      <c r="C342" s="14" t="s">
        <v>699</v>
      </c>
      <c r="D342" s="15" t="s">
        <v>49</v>
      </c>
      <c r="E342" s="15" t="s">
        <v>700</v>
      </c>
      <c r="F342" s="14">
        <v>20240710056</v>
      </c>
      <c r="G342" s="16">
        <v>56</v>
      </c>
      <c r="H342" s="17" t="s">
        <v>23</v>
      </c>
    </row>
    <row r="343" ht="26" customHeight="1" spans="1:8">
      <c r="A343" s="13">
        <v>342</v>
      </c>
      <c r="B343" s="14" t="s">
        <v>666</v>
      </c>
      <c r="C343" s="14" t="s">
        <v>701</v>
      </c>
      <c r="D343" s="15" t="s">
        <v>49</v>
      </c>
      <c r="E343" s="15" t="s">
        <v>702</v>
      </c>
      <c r="F343" s="14">
        <v>20240710110</v>
      </c>
      <c r="G343" s="16">
        <v>56</v>
      </c>
      <c r="H343" s="17" t="s">
        <v>23</v>
      </c>
    </row>
    <row r="344" ht="26" customHeight="1" spans="1:8">
      <c r="A344" s="13">
        <v>343</v>
      </c>
      <c r="B344" s="14" t="s">
        <v>666</v>
      </c>
      <c r="C344" s="14" t="s">
        <v>703</v>
      </c>
      <c r="D344" s="15" t="s">
        <v>49</v>
      </c>
      <c r="E344" s="15" t="s">
        <v>704</v>
      </c>
      <c r="F344" s="14">
        <v>20240710874</v>
      </c>
      <c r="G344" s="16">
        <v>56</v>
      </c>
      <c r="H344" s="17" t="s">
        <v>23</v>
      </c>
    </row>
    <row r="345" ht="26" customHeight="1" spans="1:8">
      <c r="A345" s="13">
        <v>344</v>
      </c>
      <c r="B345" s="14" t="s">
        <v>666</v>
      </c>
      <c r="C345" s="14" t="s">
        <v>705</v>
      </c>
      <c r="D345" s="15" t="s">
        <v>49</v>
      </c>
      <c r="E345" s="15" t="s">
        <v>706</v>
      </c>
      <c r="F345" s="14">
        <v>20240710855</v>
      </c>
      <c r="G345" s="16">
        <v>55</v>
      </c>
      <c r="H345" s="17" t="s">
        <v>23</v>
      </c>
    </row>
    <row r="346" ht="26" customHeight="1" spans="1:8">
      <c r="A346" s="13">
        <v>345</v>
      </c>
      <c r="B346" s="14" t="s">
        <v>666</v>
      </c>
      <c r="C346" s="14" t="s">
        <v>707</v>
      </c>
      <c r="D346" s="15" t="s">
        <v>49</v>
      </c>
      <c r="E346" s="15" t="s">
        <v>708</v>
      </c>
      <c r="F346" s="14">
        <v>20240710897</v>
      </c>
      <c r="G346" s="16">
        <v>55</v>
      </c>
      <c r="H346" s="17" t="s">
        <v>23</v>
      </c>
    </row>
    <row r="347" ht="26" customHeight="1" spans="1:8">
      <c r="A347" s="13">
        <v>346</v>
      </c>
      <c r="B347" s="14" t="s">
        <v>666</v>
      </c>
      <c r="C347" s="14" t="s">
        <v>709</v>
      </c>
      <c r="D347" s="15" t="s">
        <v>49</v>
      </c>
      <c r="E347" s="15" t="s">
        <v>710</v>
      </c>
      <c r="F347" s="14">
        <v>20240710910</v>
      </c>
      <c r="G347" s="16">
        <v>50</v>
      </c>
      <c r="H347" s="17" t="s">
        <v>23</v>
      </c>
    </row>
    <row r="348" ht="26" customHeight="1" spans="1:8">
      <c r="A348" s="13">
        <v>347</v>
      </c>
      <c r="B348" s="14" t="s">
        <v>666</v>
      </c>
      <c r="C348" s="14" t="s">
        <v>711</v>
      </c>
      <c r="D348" s="15" t="s">
        <v>49</v>
      </c>
      <c r="E348" s="15" t="s">
        <v>712</v>
      </c>
      <c r="F348" s="14">
        <v>20240710729</v>
      </c>
      <c r="G348" s="16">
        <v>46</v>
      </c>
      <c r="H348" s="17" t="s">
        <v>23</v>
      </c>
    </row>
    <row r="349" ht="26" customHeight="1" spans="1:8">
      <c r="A349" s="13">
        <v>348</v>
      </c>
      <c r="B349" s="14" t="s">
        <v>666</v>
      </c>
      <c r="C349" s="14" t="s">
        <v>713</v>
      </c>
      <c r="D349" s="15" t="s">
        <v>49</v>
      </c>
      <c r="E349" s="15" t="s">
        <v>714</v>
      </c>
      <c r="F349" s="14">
        <v>20240710102</v>
      </c>
      <c r="G349" s="16" t="s">
        <v>197</v>
      </c>
      <c r="H349" s="17" t="s">
        <v>23</v>
      </c>
    </row>
    <row r="350" ht="26" customHeight="1" spans="1:8">
      <c r="A350" s="13">
        <v>349</v>
      </c>
      <c r="B350" s="14" t="s">
        <v>666</v>
      </c>
      <c r="C350" s="14" t="s">
        <v>426</v>
      </c>
      <c r="D350" s="15" t="s">
        <v>49</v>
      </c>
      <c r="E350" s="15" t="s">
        <v>715</v>
      </c>
      <c r="F350" s="14">
        <v>20240710121</v>
      </c>
      <c r="G350" s="16" t="s">
        <v>197</v>
      </c>
      <c r="H350" s="17" t="s">
        <v>23</v>
      </c>
    </row>
    <row r="351" ht="26" customHeight="1" spans="1:8">
      <c r="A351" s="13">
        <v>350</v>
      </c>
      <c r="B351" s="14" t="s">
        <v>666</v>
      </c>
      <c r="C351" s="14" t="s">
        <v>716</v>
      </c>
      <c r="D351" s="15" t="s">
        <v>49</v>
      </c>
      <c r="E351" s="15" t="s">
        <v>717</v>
      </c>
      <c r="F351" s="14">
        <v>20240710250</v>
      </c>
      <c r="G351" s="16" t="s">
        <v>197</v>
      </c>
      <c r="H351" s="17" t="s">
        <v>23</v>
      </c>
    </row>
    <row r="352" ht="26" customHeight="1" spans="1:8">
      <c r="A352" s="13">
        <v>351</v>
      </c>
      <c r="B352" s="14" t="s">
        <v>666</v>
      </c>
      <c r="C352" s="14" t="s">
        <v>718</v>
      </c>
      <c r="D352" s="15" t="s">
        <v>49</v>
      </c>
      <c r="E352" s="15" t="s">
        <v>719</v>
      </c>
      <c r="F352" s="14">
        <v>20240710767</v>
      </c>
      <c r="G352" s="16" t="s">
        <v>197</v>
      </c>
      <c r="H352" s="17" t="s">
        <v>23</v>
      </c>
    </row>
    <row r="353" s="1" customFormat="1" ht="26" customHeight="1" spans="1:8">
      <c r="A353" s="9">
        <v>352</v>
      </c>
      <c r="B353" s="10" t="s">
        <v>720</v>
      </c>
      <c r="C353" s="10" t="s">
        <v>721</v>
      </c>
      <c r="D353" s="11" t="s">
        <v>49</v>
      </c>
      <c r="E353" s="11" t="s">
        <v>722</v>
      </c>
      <c r="F353" s="10">
        <v>20240710570</v>
      </c>
      <c r="G353" s="12">
        <v>69</v>
      </c>
      <c r="H353" s="9" t="s">
        <v>12</v>
      </c>
    </row>
    <row r="354" s="1" customFormat="1" ht="26" customHeight="1" spans="1:8">
      <c r="A354" s="9">
        <v>353</v>
      </c>
      <c r="B354" s="10" t="s">
        <v>720</v>
      </c>
      <c r="C354" s="10" t="s">
        <v>723</v>
      </c>
      <c r="D354" s="11" t="s">
        <v>49</v>
      </c>
      <c r="E354" s="11" t="s">
        <v>724</v>
      </c>
      <c r="F354" s="10">
        <v>20240710013</v>
      </c>
      <c r="G354" s="12">
        <v>65</v>
      </c>
      <c r="H354" s="9" t="s">
        <v>12</v>
      </c>
    </row>
    <row r="355" s="1" customFormat="1" ht="26" customHeight="1" spans="1:8">
      <c r="A355" s="9">
        <v>354</v>
      </c>
      <c r="B355" s="10" t="s">
        <v>720</v>
      </c>
      <c r="C355" s="10" t="s">
        <v>725</v>
      </c>
      <c r="D355" s="11" t="s">
        <v>49</v>
      </c>
      <c r="E355" s="11" t="s">
        <v>726</v>
      </c>
      <c r="F355" s="10">
        <v>20240710825</v>
      </c>
      <c r="G355" s="12">
        <v>65</v>
      </c>
      <c r="H355" s="9" t="s">
        <v>12</v>
      </c>
    </row>
    <row r="356" s="1" customFormat="1" ht="26" customHeight="1" spans="1:8">
      <c r="A356" s="9">
        <v>355</v>
      </c>
      <c r="B356" s="10" t="s">
        <v>720</v>
      </c>
      <c r="C356" s="10" t="s">
        <v>727</v>
      </c>
      <c r="D356" s="11" t="s">
        <v>49</v>
      </c>
      <c r="E356" s="11" t="s">
        <v>728</v>
      </c>
      <c r="F356" s="10">
        <v>20240710841</v>
      </c>
      <c r="G356" s="12">
        <v>64</v>
      </c>
      <c r="H356" s="9" t="s">
        <v>12</v>
      </c>
    </row>
    <row r="357" s="1" customFormat="1" ht="26" customHeight="1" spans="1:8">
      <c r="A357" s="9">
        <v>356</v>
      </c>
      <c r="B357" s="10" t="s">
        <v>720</v>
      </c>
      <c r="C357" s="10" t="s">
        <v>729</v>
      </c>
      <c r="D357" s="11" t="s">
        <v>49</v>
      </c>
      <c r="E357" s="11" t="s">
        <v>730</v>
      </c>
      <c r="F357" s="10">
        <v>20240710843</v>
      </c>
      <c r="G357" s="12">
        <v>63</v>
      </c>
      <c r="H357" s="9" t="s">
        <v>12</v>
      </c>
    </row>
    <row r="358" ht="26" customHeight="1" spans="1:8">
      <c r="A358" s="13">
        <v>357</v>
      </c>
      <c r="B358" s="14" t="s">
        <v>720</v>
      </c>
      <c r="C358" s="14" t="s">
        <v>731</v>
      </c>
      <c r="D358" s="15" t="s">
        <v>49</v>
      </c>
      <c r="E358" s="15" t="s">
        <v>732</v>
      </c>
      <c r="F358" s="14">
        <v>20240710568</v>
      </c>
      <c r="G358" s="16">
        <v>62</v>
      </c>
      <c r="H358" s="17" t="s">
        <v>23</v>
      </c>
    </row>
    <row r="359" ht="26" customHeight="1" spans="1:8">
      <c r="A359" s="13">
        <v>358</v>
      </c>
      <c r="B359" s="14" t="s">
        <v>720</v>
      </c>
      <c r="C359" s="14" t="s">
        <v>733</v>
      </c>
      <c r="D359" s="15" t="s">
        <v>49</v>
      </c>
      <c r="E359" s="15" t="s">
        <v>734</v>
      </c>
      <c r="F359" s="14">
        <v>20240710547</v>
      </c>
      <c r="G359" s="16">
        <v>60</v>
      </c>
      <c r="H359" s="17" t="s">
        <v>23</v>
      </c>
    </row>
    <row r="360" ht="26" customHeight="1" spans="1:8">
      <c r="A360" s="13">
        <v>359</v>
      </c>
      <c r="B360" s="14" t="s">
        <v>720</v>
      </c>
      <c r="C360" s="14" t="s">
        <v>735</v>
      </c>
      <c r="D360" s="15" t="s">
        <v>49</v>
      </c>
      <c r="E360" s="15" t="s">
        <v>736</v>
      </c>
      <c r="F360" s="14">
        <v>20240710656</v>
      </c>
      <c r="G360" s="16">
        <v>60</v>
      </c>
      <c r="H360" s="17" t="s">
        <v>23</v>
      </c>
    </row>
    <row r="361" ht="26" customHeight="1" spans="1:8">
      <c r="A361" s="13">
        <v>360</v>
      </c>
      <c r="B361" s="14" t="s">
        <v>720</v>
      </c>
      <c r="C361" s="14" t="s">
        <v>737</v>
      </c>
      <c r="D361" s="15" t="s">
        <v>49</v>
      </c>
      <c r="E361" s="15" t="s">
        <v>738</v>
      </c>
      <c r="F361" s="14">
        <v>20240710754</v>
      </c>
      <c r="G361" s="16">
        <v>60</v>
      </c>
      <c r="H361" s="17" t="s">
        <v>23</v>
      </c>
    </row>
    <row r="362" ht="26" customHeight="1" spans="1:8">
      <c r="A362" s="13">
        <v>361</v>
      </c>
      <c r="B362" s="14" t="s">
        <v>720</v>
      </c>
      <c r="C362" s="14" t="s">
        <v>739</v>
      </c>
      <c r="D362" s="15" t="s">
        <v>49</v>
      </c>
      <c r="E362" s="15" t="s">
        <v>740</v>
      </c>
      <c r="F362" s="14">
        <v>20240710857</v>
      </c>
      <c r="G362" s="16">
        <v>59</v>
      </c>
      <c r="H362" s="17" t="s">
        <v>23</v>
      </c>
    </row>
    <row r="363" ht="26" customHeight="1" spans="1:8">
      <c r="A363" s="13">
        <v>362</v>
      </c>
      <c r="B363" s="14" t="s">
        <v>720</v>
      </c>
      <c r="C363" s="14" t="s">
        <v>741</v>
      </c>
      <c r="D363" s="15" t="s">
        <v>49</v>
      </c>
      <c r="E363" s="15" t="s">
        <v>742</v>
      </c>
      <c r="F363" s="14">
        <v>20240710707</v>
      </c>
      <c r="G363" s="16">
        <v>58</v>
      </c>
      <c r="H363" s="17" t="s">
        <v>23</v>
      </c>
    </row>
    <row r="364" ht="26" customHeight="1" spans="1:8">
      <c r="A364" s="13">
        <v>363</v>
      </c>
      <c r="B364" s="14" t="s">
        <v>720</v>
      </c>
      <c r="C364" s="14" t="s">
        <v>743</v>
      </c>
      <c r="D364" s="15" t="s">
        <v>49</v>
      </c>
      <c r="E364" s="15" t="s">
        <v>744</v>
      </c>
      <c r="F364" s="14">
        <v>20240710204</v>
      </c>
      <c r="G364" s="16">
        <v>57</v>
      </c>
      <c r="H364" s="17" t="s">
        <v>23</v>
      </c>
    </row>
    <row r="365" ht="26" customHeight="1" spans="1:8">
      <c r="A365" s="13">
        <v>364</v>
      </c>
      <c r="B365" s="14" t="s">
        <v>720</v>
      </c>
      <c r="C365" s="14" t="s">
        <v>745</v>
      </c>
      <c r="D365" s="15" t="s">
        <v>49</v>
      </c>
      <c r="E365" s="15" t="s">
        <v>746</v>
      </c>
      <c r="F365" s="14">
        <v>20240710288</v>
      </c>
      <c r="G365" s="16">
        <v>57</v>
      </c>
      <c r="H365" s="17" t="s">
        <v>23</v>
      </c>
    </row>
    <row r="366" ht="26" customHeight="1" spans="1:8">
      <c r="A366" s="13">
        <v>365</v>
      </c>
      <c r="B366" s="14" t="s">
        <v>720</v>
      </c>
      <c r="C366" s="14" t="s">
        <v>747</v>
      </c>
      <c r="D366" s="15" t="s">
        <v>49</v>
      </c>
      <c r="E366" s="15" t="s">
        <v>748</v>
      </c>
      <c r="F366" s="14">
        <v>20240710902</v>
      </c>
      <c r="G366" s="16">
        <v>57</v>
      </c>
      <c r="H366" s="17" t="s">
        <v>23</v>
      </c>
    </row>
    <row r="367" ht="26" customHeight="1" spans="1:8">
      <c r="A367" s="13">
        <v>366</v>
      </c>
      <c r="B367" s="14" t="s">
        <v>720</v>
      </c>
      <c r="C367" s="14" t="s">
        <v>749</v>
      </c>
      <c r="D367" s="15" t="s">
        <v>49</v>
      </c>
      <c r="E367" s="15" t="s">
        <v>750</v>
      </c>
      <c r="F367" s="14">
        <v>20240710412</v>
      </c>
      <c r="G367" s="16">
        <v>55</v>
      </c>
      <c r="H367" s="17" t="s">
        <v>23</v>
      </c>
    </row>
    <row r="368" ht="26" customHeight="1" spans="1:8">
      <c r="A368" s="13">
        <v>367</v>
      </c>
      <c r="B368" s="14" t="s">
        <v>720</v>
      </c>
      <c r="C368" s="14" t="s">
        <v>751</v>
      </c>
      <c r="D368" s="15" t="s">
        <v>49</v>
      </c>
      <c r="E368" s="15" t="s">
        <v>752</v>
      </c>
      <c r="F368" s="14">
        <v>20240710805</v>
      </c>
      <c r="G368" s="16">
        <v>55</v>
      </c>
      <c r="H368" s="17" t="s">
        <v>23</v>
      </c>
    </row>
    <row r="369" ht="26" customHeight="1" spans="1:8">
      <c r="A369" s="13">
        <v>368</v>
      </c>
      <c r="B369" s="14" t="s">
        <v>720</v>
      </c>
      <c r="C369" s="14" t="s">
        <v>753</v>
      </c>
      <c r="D369" s="15" t="s">
        <v>49</v>
      </c>
      <c r="E369" s="15" t="s">
        <v>754</v>
      </c>
      <c r="F369" s="14">
        <v>20240710060</v>
      </c>
      <c r="G369" s="16">
        <v>54</v>
      </c>
      <c r="H369" s="17" t="s">
        <v>23</v>
      </c>
    </row>
    <row r="370" ht="26" customHeight="1" spans="1:8">
      <c r="A370" s="13">
        <v>369</v>
      </c>
      <c r="B370" s="14" t="s">
        <v>720</v>
      </c>
      <c r="C370" s="14" t="s">
        <v>755</v>
      </c>
      <c r="D370" s="15" t="s">
        <v>49</v>
      </c>
      <c r="E370" s="15" t="s">
        <v>756</v>
      </c>
      <c r="F370" s="14">
        <v>20240710265</v>
      </c>
      <c r="G370" s="16">
        <v>53</v>
      </c>
      <c r="H370" s="17" t="s">
        <v>23</v>
      </c>
    </row>
    <row r="371" ht="26" customHeight="1" spans="1:8">
      <c r="A371" s="13">
        <v>370</v>
      </c>
      <c r="B371" s="14" t="s">
        <v>720</v>
      </c>
      <c r="C371" s="14" t="s">
        <v>757</v>
      </c>
      <c r="D371" s="15" t="s">
        <v>49</v>
      </c>
      <c r="E371" s="15" t="s">
        <v>758</v>
      </c>
      <c r="F371" s="14">
        <v>20240710661</v>
      </c>
      <c r="G371" s="16">
        <v>51</v>
      </c>
      <c r="H371" s="17" t="s">
        <v>23</v>
      </c>
    </row>
    <row r="372" ht="26" customHeight="1" spans="1:8">
      <c r="A372" s="13">
        <v>371</v>
      </c>
      <c r="B372" s="14" t="s">
        <v>720</v>
      </c>
      <c r="C372" s="14" t="s">
        <v>759</v>
      </c>
      <c r="D372" s="15" t="s">
        <v>49</v>
      </c>
      <c r="E372" s="15" t="s">
        <v>760</v>
      </c>
      <c r="F372" s="14">
        <v>20240710669</v>
      </c>
      <c r="G372" s="16">
        <v>50</v>
      </c>
      <c r="H372" s="17" t="s">
        <v>23</v>
      </c>
    </row>
    <row r="373" ht="26" customHeight="1" spans="1:8">
      <c r="A373" s="13">
        <v>372</v>
      </c>
      <c r="B373" s="14" t="s">
        <v>720</v>
      </c>
      <c r="C373" s="14" t="s">
        <v>761</v>
      </c>
      <c r="D373" s="15" t="s">
        <v>49</v>
      </c>
      <c r="E373" s="15" t="s">
        <v>762</v>
      </c>
      <c r="F373" s="14">
        <v>20240710413</v>
      </c>
      <c r="G373" s="16">
        <v>31</v>
      </c>
      <c r="H373" s="17" t="s">
        <v>23</v>
      </c>
    </row>
    <row r="374" ht="26" customHeight="1" spans="1:8">
      <c r="A374" s="13">
        <v>373</v>
      </c>
      <c r="B374" s="14" t="s">
        <v>720</v>
      </c>
      <c r="C374" s="14" t="s">
        <v>763</v>
      </c>
      <c r="D374" s="15" t="s">
        <v>49</v>
      </c>
      <c r="E374" s="15" t="s">
        <v>764</v>
      </c>
      <c r="F374" s="14">
        <v>20240710147</v>
      </c>
      <c r="G374" s="16" t="s">
        <v>436</v>
      </c>
      <c r="H374" s="17" t="s">
        <v>23</v>
      </c>
    </row>
    <row r="375" ht="26" customHeight="1" spans="1:8">
      <c r="A375" s="13">
        <v>374</v>
      </c>
      <c r="B375" s="14" t="s">
        <v>720</v>
      </c>
      <c r="C375" s="14" t="s">
        <v>765</v>
      </c>
      <c r="D375" s="15" t="s">
        <v>49</v>
      </c>
      <c r="E375" s="15" t="s">
        <v>766</v>
      </c>
      <c r="F375" s="14">
        <v>20240710197</v>
      </c>
      <c r="G375" s="16" t="s">
        <v>197</v>
      </c>
      <c r="H375" s="17" t="s">
        <v>23</v>
      </c>
    </row>
    <row r="376" ht="26" customHeight="1" spans="1:8">
      <c r="A376" s="13">
        <v>375</v>
      </c>
      <c r="B376" s="14" t="s">
        <v>720</v>
      </c>
      <c r="C376" s="14" t="s">
        <v>767</v>
      </c>
      <c r="D376" s="15" t="s">
        <v>49</v>
      </c>
      <c r="E376" s="15" t="s">
        <v>768</v>
      </c>
      <c r="F376" s="14">
        <v>20240710517</v>
      </c>
      <c r="G376" s="16" t="s">
        <v>197</v>
      </c>
      <c r="H376" s="17" t="s">
        <v>23</v>
      </c>
    </row>
    <row r="377" ht="26" customHeight="1" spans="1:8">
      <c r="A377" s="13">
        <v>376</v>
      </c>
      <c r="B377" s="14" t="s">
        <v>720</v>
      </c>
      <c r="C377" s="14" t="s">
        <v>769</v>
      </c>
      <c r="D377" s="15" t="s">
        <v>49</v>
      </c>
      <c r="E377" s="15" t="s">
        <v>770</v>
      </c>
      <c r="F377" s="14">
        <v>20240710600</v>
      </c>
      <c r="G377" s="16" t="s">
        <v>197</v>
      </c>
      <c r="H377" s="17" t="s">
        <v>23</v>
      </c>
    </row>
    <row r="378" ht="26" customHeight="1" spans="1:8">
      <c r="A378" s="13">
        <v>377</v>
      </c>
      <c r="B378" s="14" t="s">
        <v>720</v>
      </c>
      <c r="C378" s="14" t="s">
        <v>771</v>
      </c>
      <c r="D378" s="15" t="s">
        <v>49</v>
      </c>
      <c r="E378" s="15" t="s">
        <v>772</v>
      </c>
      <c r="F378" s="14">
        <v>20240710619</v>
      </c>
      <c r="G378" s="16" t="s">
        <v>197</v>
      </c>
      <c r="H378" s="17" t="s">
        <v>23</v>
      </c>
    </row>
    <row r="379" ht="26" customHeight="1" spans="1:8">
      <c r="A379" s="13">
        <v>378</v>
      </c>
      <c r="B379" s="14" t="s">
        <v>720</v>
      </c>
      <c r="C379" s="14" t="s">
        <v>773</v>
      </c>
      <c r="D379" s="15" t="s">
        <v>49</v>
      </c>
      <c r="E379" s="15" t="s">
        <v>774</v>
      </c>
      <c r="F379" s="14">
        <v>20240710657</v>
      </c>
      <c r="G379" s="16" t="s">
        <v>197</v>
      </c>
      <c r="H379" s="17" t="s">
        <v>23</v>
      </c>
    </row>
    <row r="380" s="1" customFormat="1" ht="26" customHeight="1" spans="1:8">
      <c r="A380" s="9">
        <v>379</v>
      </c>
      <c r="B380" s="10" t="s">
        <v>775</v>
      </c>
      <c r="C380" s="10" t="s">
        <v>776</v>
      </c>
      <c r="D380" s="11" t="s">
        <v>49</v>
      </c>
      <c r="E380" s="11" t="s">
        <v>777</v>
      </c>
      <c r="F380" s="10">
        <v>20240710485</v>
      </c>
      <c r="G380" s="12">
        <v>78</v>
      </c>
      <c r="H380" s="9" t="s">
        <v>12</v>
      </c>
    </row>
    <row r="381" s="1" customFormat="1" ht="26" customHeight="1" spans="1:8">
      <c r="A381" s="9">
        <v>380</v>
      </c>
      <c r="B381" s="10" t="s">
        <v>775</v>
      </c>
      <c r="C381" s="10" t="s">
        <v>778</v>
      </c>
      <c r="D381" s="11" t="s">
        <v>49</v>
      </c>
      <c r="E381" s="11" t="s">
        <v>779</v>
      </c>
      <c r="F381" s="10">
        <v>20240710675</v>
      </c>
      <c r="G381" s="12">
        <v>73</v>
      </c>
      <c r="H381" s="9" t="s">
        <v>12</v>
      </c>
    </row>
    <row r="382" s="1" customFormat="1" ht="26" customHeight="1" spans="1:8">
      <c r="A382" s="9">
        <v>381</v>
      </c>
      <c r="B382" s="10" t="s">
        <v>775</v>
      </c>
      <c r="C382" s="10" t="s">
        <v>780</v>
      </c>
      <c r="D382" s="11" t="s">
        <v>49</v>
      </c>
      <c r="E382" s="11" t="s">
        <v>781</v>
      </c>
      <c r="F382" s="10">
        <v>20240710230</v>
      </c>
      <c r="G382" s="12">
        <v>68</v>
      </c>
      <c r="H382" s="9" t="s">
        <v>12</v>
      </c>
    </row>
    <row r="383" s="1" customFormat="1" ht="26" customHeight="1" spans="1:8">
      <c r="A383" s="9">
        <v>382</v>
      </c>
      <c r="B383" s="10" t="s">
        <v>775</v>
      </c>
      <c r="C383" s="10" t="s">
        <v>782</v>
      </c>
      <c r="D383" s="11" t="s">
        <v>49</v>
      </c>
      <c r="E383" s="11" t="s">
        <v>783</v>
      </c>
      <c r="F383" s="10">
        <v>20240710647</v>
      </c>
      <c r="G383" s="12">
        <v>66</v>
      </c>
      <c r="H383" s="9" t="s">
        <v>12</v>
      </c>
    </row>
    <row r="384" s="1" customFormat="1" ht="26" customHeight="1" spans="1:8">
      <c r="A384" s="9">
        <v>383</v>
      </c>
      <c r="B384" s="10" t="s">
        <v>775</v>
      </c>
      <c r="C384" s="10" t="s">
        <v>784</v>
      </c>
      <c r="D384" s="11" t="s">
        <v>49</v>
      </c>
      <c r="E384" s="11" t="s">
        <v>785</v>
      </c>
      <c r="F384" s="10">
        <v>20240710256</v>
      </c>
      <c r="G384" s="12">
        <v>65</v>
      </c>
      <c r="H384" s="9" t="s">
        <v>12</v>
      </c>
    </row>
    <row r="385" s="1" customFormat="1" ht="26" customHeight="1" spans="1:8">
      <c r="A385" s="9">
        <v>384</v>
      </c>
      <c r="B385" s="10" t="s">
        <v>775</v>
      </c>
      <c r="C385" s="10" t="s">
        <v>786</v>
      </c>
      <c r="D385" s="11" t="s">
        <v>49</v>
      </c>
      <c r="E385" s="11" t="s">
        <v>787</v>
      </c>
      <c r="F385" s="10">
        <v>20240710441</v>
      </c>
      <c r="G385" s="12">
        <v>65</v>
      </c>
      <c r="H385" s="9" t="s">
        <v>12</v>
      </c>
    </row>
    <row r="386" s="1" customFormat="1" ht="26" customHeight="1" spans="1:8">
      <c r="A386" s="9">
        <v>385</v>
      </c>
      <c r="B386" s="10" t="s">
        <v>775</v>
      </c>
      <c r="C386" s="10" t="s">
        <v>788</v>
      </c>
      <c r="D386" s="11" t="s">
        <v>49</v>
      </c>
      <c r="E386" s="11" t="s">
        <v>789</v>
      </c>
      <c r="F386" s="10">
        <v>20240710598</v>
      </c>
      <c r="G386" s="12">
        <v>64</v>
      </c>
      <c r="H386" s="9" t="s">
        <v>12</v>
      </c>
    </row>
    <row r="387" s="1" customFormat="1" ht="26" customHeight="1" spans="1:8">
      <c r="A387" s="9">
        <v>386</v>
      </c>
      <c r="B387" s="10" t="s">
        <v>775</v>
      </c>
      <c r="C387" s="10" t="s">
        <v>790</v>
      </c>
      <c r="D387" s="11" t="s">
        <v>49</v>
      </c>
      <c r="E387" s="11" t="s">
        <v>791</v>
      </c>
      <c r="F387" s="10">
        <v>20240710612</v>
      </c>
      <c r="G387" s="12">
        <v>64</v>
      </c>
      <c r="H387" s="9" t="s">
        <v>12</v>
      </c>
    </row>
    <row r="388" s="1" customFormat="1" ht="26" customHeight="1" spans="1:8">
      <c r="A388" s="9">
        <v>387</v>
      </c>
      <c r="B388" s="10" t="s">
        <v>775</v>
      </c>
      <c r="C388" s="10" t="s">
        <v>792</v>
      </c>
      <c r="D388" s="11" t="s">
        <v>49</v>
      </c>
      <c r="E388" s="11" t="s">
        <v>793</v>
      </c>
      <c r="F388" s="10">
        <v>20240710894</v>
      </c>
      <c r="G388" s="12">
        <v>64</v>
      </c>
      <c r="H388" s="9" t="s">
        <v>12</v>
      </c>
    </row>
    <row r="389" s="1" customFormat="1" ht="26" customHeight="1" spans="1:8">
      <c r="A389" s="9">
        <v>388</v>
      </c>
      <c r="B389" s="10" t="s">
        <v>775</v>
      </c>
      <c r="C389" s="10" t="s">
        <v>794</v>
      </c>
      <c r="D389" s="11" t="s">
        <v>49</v>
      </c>
      <c r="E389" s="11" t="s">
        <v>795</v>
      </c>
      <c r="F389" s="10">
        <v>20240710221</v>
      </c>
      <c r="G389" s="12">
        <v>63</v>
      </c>
      <c r="H389" s="9" t="s">
        <v>12</v>
      </c>
    </row>
    <row r="390" s="1" customFormat="1" ht="26" customHeight="1" spans="1:8">
      <c r="A390" s="9">
        <v>389</v>
      </c>
      <c r="B390" s="10" t="s">
        <v>775</v>
      </c>
      <c r="C390" s="10" t="s">
        <v>796</v>
      </c>
      <c r="D390" s="11" t="s">
        <v>49</v>
      </c>
      <c r="E390" s="11" t="s">
        <v>797</v>
      </c>
      <c r="F390" s="10">
        <v>20240710381</v>
      </c>
      <c r="G390" s="12">
        <v>63</v>
      </c>
      <c r="H390" s="9" t="s">
        <v>12</v>
      </c>
    </row>
    <row r="391" s="1" customFormat="1" ht="26" customHeight="1" spans="1:8">
      <c r="A391" s="9">
        <v>390</v>
      </c>
      <c r="B391" s="10" t="s">
        <v>775</v>
      </c>
      <c r="C391" s="10" t="s">
        <v>798</v>
      </c>
      <c r="D391" s="11" t="s">
        <v>49</v>
      </c>
      <c r="E391" s="11" t="s">
        <v>799</v>
      </c>
      <c r="F391" s="10">
        <v>20240710700</v>
      </c>
      <c r="G391" s="12">
        <v>63</v>
      </c>
      <c r="H391" s="9" t="s">
        <v>12</v>
      </c>
    </row>
    <row r="392" ht="26" customHeight="1" spans="1:8">
      <c r="A392" s="13">
        <v>391</v>
      </c>
      <c r="B392" s="14" t="s">
        <v>775</v>
      </c>
      <c r="C392" s="14" t="s">
        <v>800</v>
      </c>
      <c r="D392" s="15" t="s">
        <v>49</v>
      </c>
      <c r="E392" s="15" t="s">
        <v>801</v>
      </c>
      <c r="F392" s="14">
        <v>20240710163</v>
      </c>
      <c r="G392" s="16">
        <v>61</v>
      </c>
      <c r="H392" s="17" t="s">
        <v>23</v>
      </c>
    </row>
    <row r="393" ht="26" customHeight="1" spans="1:8">
      <c r="A393" s="13">
        <v>392</v>
      </c>
      <c r="B393" s="14" t="s">
        <v>775</v>
      </c>
      <c r="C393" s="14" t="s">
        <v>802</v>
      </c>
      <c r="D393" s="15" t="s">
        <v>49</v>
      </c>
      <c r="E393" s="15" t="s">
        <v>803</v>
      </c>
      <c r="F393" s="14">
        <v>20240710358</v>
      </c>
      <c r="G393" s="16">
        <v>60</v>
      </c>
      <c r="H393" s="17" t="s">
        <v>23</v>
      </c>
    </row>
    <row r="394" ht="26" customHeight="1" spans="1:8">
      <c r="A394" s="13">
        <v>393</v>
      </c>
      <c r="B394" s="14" t="s">
        <v>775</v>
      </c>
      <c r="C394" s="14" t="s">
        <v>804</v>
      </c>
      <c r="D394" s="15" t="s">
        <v>49</v>
      </c>
      <c r="E394" s="15" t="s">
        <v>805</v>
      </c>
      <c r="F394" s="14">
        <v>20240710678</v>
      </c>
      <c r="G394" s="16">
        <v>60</v>
      </c>
      <c r="H394" s="17" t="s">
        <v>23</v>
      </c>
    </row>
    <row r="395" ht="26" customHeight="1" spans="1:8">
      <c r="A395" s="13">
        <v>394</v>
      </c>
      <c r="B395" s="14" t="s">
        <v>775</v>
      </c>
      <c r="C395" s="14" t="s">
        <v>806</v>
      </c>
      <c r="D395" s="15" t="s">
        <v>49</v>
      </c>
      <c r="E395" s="15" t="s">
        <v>807</v>
      </c>
      <c r="F395" s="14">
        <v>20240710907</v>
      </c>
      <c r="G395" s="16">
        <v>60</v>
      </c>
      <c r="H395" s="17" t="s">
        <v>23</v>
      </c>
    </row>
    <row r="396" ht="26" customHeight="1" spans="1:8">
      <c r="A396" s="13">
        <v>395</v>
      </c>
      <c r="B396" s="14" t="s">
        <v>775</v>
      </c>
      <c r="C396" s="14" t="s">
        <v>808</v>
      </c>
      <c r="D396" s="15" t="s">
        <v>49</v>
      </c>
      <c r="E396" s="15" t="s">
        <v>809</v>
      </c>
      <c r="F396" s="14">
        <v>20240710494</v>
      </c>
      <c r="G396" s="16">
        <v>59</v>
      </c>
      <c r="H396" s="17" t="s">
        <v>23</v>
      </c>
    </row>
    <row r="397" ht="26" customHeight="1" spans="1:8">
      <c r="A397" s="13">
        <v>396</v>
      </c>
      <c r="B397" s="14" t="s">
        <v>775</v>
      </c>
      <c r="C397" s="14" t="s">
        <v>810</v>
      </c>
      <c r="D397" s="15" t="s">
        <v>49</v>
      </c>
      <c r="E397" s="15" t="s">
        <v>811</v>
      </c>
      <c r="F397" s="14">
        <v>20240710847</v>
      </c>
      <c r="G397" s="16">
        <v>59</v>
      </c>
      <c r="H397" s="17" t="s">
        <v>23</v>
      </c>
    </row>
    <row r="398" ht="26" customHeight="1" spans="1:8">
      <c r="A398" s="13">
        <v>397</v>
      </c>
      <c r="B398" s="14" t="s">
        <v>775</v>
      </c>
      <c r="C398" s="14" t="s">
        <v>812</v>
      </c>
      <c r="D398" s="15" t="s">
        <v>49</v>
      </c>
      <c r="E398" s="15" t="s">
        <v>813</v>
      </c>
      <c r="F398" s="14">
        <v>20240710210</v>
      </c>
      <c r="G398" s="16">
        <v>58</v>
      </c>
      <c r="H398" s="17" t="s">
        <v>23</v>
      </c>
    </row>
    <row r="399" ht="26" customHeight="1" spans="1:8">
      <c r="A399" s="13">
        <v>398</v>
      </c>
      <c r="B399" s="14" t="s">
        <v>775</v>
      </c>
      <c r="C399" s="14" t="s">
        <v>814</v>
      </c>
      <c r="D399" s="15" t="s">
        <v>49</v>
      </c>
      <c r="E399" s="15" t="s">
        <v>815</v>
      </c>
      <c r="F399" s="14">
        <v>20240710473</v>
      </c>
      <c r="G399" s="16">
        <v>58</v>
      </c>
      <c r="H399" s="17" t="s">
        <v>23</v>
      </c>
    </row>
    <row r="400" ht="26" customHeight="1" spans="1:8">
      <c r="A400" s="13">
        <v>399</v>
      </c>
      <c r="B400" s="14" t="s">
        <v>775</v>
      </c>
      <c r="C400" s="14" t="s">
        <v>816</v>
      </c>
      <c r="D400" s="15" t="s">
        <v>49</v>
      </c>
      <c r="E400" s="15" t="s">
        <v>817</v>
      </c>
      <c r="F400" s="14">
        <v>20240710463</v>
      </c>
      <c r="G400" s="16">
        <v>57</v>
      </c>
      <c r="H400" s="17" t="s">
        <v>23</v>
      </c>
    </row>
    <row r="401" ht="26" customHeight="1" spans="1:8">
      <c r="A401" s="13">
        <v>400</v>
      </c>
      <c r="B401" s="14" t="s">
        <v>775</v>
      </c>
      <c r="C401" s="14" t="s">
        <v>818</v>
      </c>
      <c r="D401" s="15" t="s">
        <v>49</v>
      </c>
      <c r="E401" s="15" t="s">
        <v>819</v>
      </c>
      <c r="F401" s="14">
        <v>20240710213</v>
      </c>
      <c r="G401" s="16">
        <v>56</v>
      </c>
      <c r="H401" s="17" t="s">
        <v>23</v>
      </c>
    </row>
    <row r="402" ht="26" customHeight="1" spans="1:8">
      <c r="A402" s="13">
        <v>401</v>
      </c>
      <c r="B402" s="14" t="s">
        <v>775</v>
      </c>
      <c r="C402" s="14" t="s">
        <v>820</v>
      </c>
      <c r="D402" s="15" t="s">
        <v>49</v>
      </c>
      <c r="E402" s="15" t="s">
        <v>821</v>
      </c>
      <c r="F402" s="14">
        <v>20240710614</v>
      </c>
      <c r="G402" s="16">
        <v>56</v>
      </c>
      <c r="H402" s="17" t="s">
        <v>23</v>
      </c>
    </row>
    <row r="403" ht="26" customHeight="1" spans="1:8">
      <c r="A403" s="13">
        <v>402</v>
      </c>
      <c r="B403" s="14" t="s">
        <v>775</v>
      </c>
      <c r="C403" s="14" t="s">
        <v>822</v>
      </c>
      <c r="D403" s="15" t="s">
        <v>49</v>
      </c>
      <c r="E403" s="15" t="s">
        <v>823</v>
      </c>
      <c r="F403" s="14">
        <v>20240710645</v>
      </c>
      <c r="G403" s="16">
        <v>56</v>
      </c>
      <c r="H403" s="17" t="s">
        <v>23</v>
      </c>
    </row>
    <row r="404" ht="26" customHeight="1" spans="1:8">
      <c r="A404" s="13">
        <v>403</v>
      </c>
      <c r="B404" s="14" t="s">
        <v>775</v>
      </c>
      <c r="C404" s="14" t="s">
        <v>824</v>
      </c>
      <c r="D404" s="15" t="s">
        <v>49</v>
      </c>
      <c r="E404" s="15" t="s">
        <v>825</v>
      </c>
      <c r="F404" s="14">
        <v>20240710558</v>
      </c>
      <c r="G404" s="16">
        <v>55</v>
      </c>
      <c r="H404" s="17" t="s">
        <v>23</v>
      </c>
    </row>
    <row r="405" ht="26" customHeight="1" spans="1:8">
      <c r="A405" s="13">
        <v>404</v>
      </c>
      <c r="B405" s="14" t="s">
        <v>775</v>
      </c>
      <c r="C405" s="14" t="s">
        <v>826</v>
      </c>
      <c r="D405" s="15" t="s">
        <v>49</v>
      </c>
      <c r="E405" s="15" t="s">
        <v>827</v>
      </c>
      <c r="F405" s="14">
        <v>20240710905</v>
      </c>
      <c r="G405" s="16">
        <v>54</v>
      </c>
      <c r="H405" s="17" t="s">
        <v>23</v>
      </c>
    </row>
    <row r="406" ht="26" customHeight="1" spans="1:8">
      <c r="A406" s="13">
        <v>405</v>
      </c>
      <c r="B406" s="14" t="s">
        <v>775</v>
      </c>
      <c r="C406" s="14" t="s">
        <v>828</v>
      </c>
      <c r="D406" s="15" t="s">
        <v>49</v>
      </c>
      <c r="E406" s="15" t="s">
        <v>829</v>
      </c>
      <c r="F406" s="14">
        <v>20240710232</v>
      </c>
      <c r="G406" s="16">
        <v>53</v>
      </c>
      <c r="H406" s="17" t="s">
        <v>23</v>
      </c>
    </row>
    <row r="407" ht="26" customHeight="1" spans="1:8">
      <c r="A407" s="13">
        <v>406</v>
      </c>
      <c r="B407" s="14" t="s">
        <v>775</v>
      </c>
      <c r="C407" s="14" t="s">
        <v>830</v>
      </c>
      <c r="D407" s="15" t="s">
        <v>49</v>
      </c>
      <c r="E407" s="15" t="s">
        <v>831</v>
      </c>
      <c r="F407" s="14">
        <v>20240710832</v>
      </c>
      <c r="G407" s="16">
        <v>52</v>
      </c>
      <c r="H407" s="17" t="s">
        <v>23</v>
      </c>
    </row>
    <row r="408" ht="26" customHeight="1" spans="1:8">
      <c r="A408" s="13">
        <v>407</v>
      </c>
      <c r="B408" s="14" t="s">
        <v>775</v>
      </c>
      <c r="C408" s="14" t="s">
        <v>832</v>
      </c>
      <c r="D408" s="15" t="s">
        <v>49</v>
      </c>
      <c r="E408" s="15" t="s">
        <v>833</v>
      </c>
      <c r="F408" s="14">
        <v>20240710184</v>
      </c>
      <c r="G408" s="16">
        <v>51</v>
      </c>
      <c r="H408" s="17" t="s">
        <v>23</v>
      </c>
    </row>
    <row r="409" ht="26" customHeight="1" spans="1:8">
      <c r="A409" s="13">
        <v>408</v>
      </c>
      <c r="B409" s="14" t="s">
        <v>775</v>
      </c>
      <c r="C409" s="14" t="s">
        <v>834</v>
      </c>
      <c r="D409" s="15" t="s">
        <v>49</v>
      </c>
      <c r="E409" s="15" t="s">
        <v>835</v>
      </c>
      <c r="F409" s="14">
        <v>20240710383</v>
      </c>
      <c r="G409" s="16">
        <v>51</v>
      </c>
      <c r="H409" s="17" t="s">
        <v>23</v>
      </c>
    </row>
    <row r="410" ht="26" customHeight="1" spans="1:8">
      <c r="A410" s="13">
        <v>409</v>
      </c>
      <c r="B410" s="14" t="s">
        <v>775</v>
      </c>
      <c r="C410" s="14" t="s">
        <v>836</v>
      </c>
      <c r="D410" s="15" t="s">
        <v>49</v>
      </c>
      <c r="E410" s="15" t="s">
        <v>837</v>
      </c>
      <c r="F410" s="14">
        <v>20240710829</v>
      </c>
      <c r="G410" s="16">
        <v>50</v>
      </c>
      <c r="H410" s="17" t="s">
        <v>23</v>
      </c>
    </row>
    <row r="411" ht="26" customHeight="1" spans="1:8">
      <c r="A411" s="13">
        <v>410</v>
      </c>
      <c r="B411" s="14" t="s">
        <v>775</v>
      </c>
      <c r="C411" s="14" t="s">
        <v>838</v>
      </c>
      <c r="D411" s="15" t="s">
        <v>49</v>
      </c>
      <c r="E411" s="15" t="s">
        <v>839</v>
      </c>
      <c r="F411" s="14">
        <v>20240710799</v>
      </c>
      <c r="G411" s="16">
        <v>47</v>
      </c>
      <c r="H411" s="17" t="s">
        <v>23</v>
      </c>
    </row>
    <row r="412" ht="26" customHeight="1" spans="1:8">
      <c r="A412" s="13">
        <v>411</v>
      </c>
      <c r="B412" s="14" t="s">
        <v>775</v>
      </c>
      <c r="C412" s="14" t="s">
        <v>840</v>
      </c>
      <c r="D412" s="15" t="s">
        <v>49</v>
      </c>
      <c r="E412" s="15" t="s">
        <v>841</v>
      </c>
      <c r="F412" s="14">
        <v>20240710345</v>
      </c>
      <c r="G412" s="16" t="s">
        <v>197</v>
      </c>
      <c r="H412" s="17" t="s">
        <v>23</v>
      </c>
    </row>
    <row r="413" ht="26" customHeight="1" spans="1:8">
      <c r="A413" s="13">
        <v>412</v>
      </c>
      <c r="B413" s="14" t="s">
        <v>775</v>
      </c>
      <c r="C413" s="14" t="s">
        <v>842</v>
      </c>
      <c r="D413" s="15" t="s">
        <v>49</v>
      </c>
      <c r="E413" s="15" t="s">
        <v>843</v>
      </c>
      <c r="F413" s="14">
        <v>20240710398</v>
      </c>
      <c r="G413" s="16" t="s">
        <v>197</v>
      </c>
      <c r="H413" s="17" t="s">
        <v>23</v>
      </c>
    </row>
    <row r="414" ht="26" customHeight="1" spans="1:8">
      <c r="A414" s="13">
        <v>413</v>
      </c>
      <c r="B414" s="14" t="s">
        <v>775</v>
      </c>
      <c r="C414" s="14" t="s">
        <v>844</v>
      </c>
      <c r="D414" s="15" t="s">
        <v>49</v>
      </c>
      <c r="E414" s="15" t="s">
        <v>845</v>
      </c>
      <c r="F414" s="14">
        <v>20240710545</v>
      </c>
      <c r="G414" s="16" t="s">
        <v>197</v>
      </c>
      <c r="H414" s="17" t="s">
        <v>23</v>
      </c>
    </row>
    <row r="415" s="1" customFormat="1" ht="26" customHeight="1" spans="1:8">
      <c r="A415" s="9">
        <v>414</v>
      </c>
      <c r="B415" s="10" t="s">
        <v>846</v>
      </c>
      <c r="C415" s="10" t="s">
        <v>847</v>
      </c>
      <c r="D415" s="11" t="s">
        <v>49</v>
      </c>
      <c r="E415" s="11" t="s">
        <v>848</v>
      </c>
      <c r="F415" s="10">
        <v>20240710634</v>
      </c>
      <c r="G415" s="12">
        <v>65</v>
      </c>
      <c r="H415" s="9" t="s">
        <v>12</v>
      </c>
    </row>
    <row r="416" s="1" customFormat="1" ht="26" customHeight="1" spans="1:8">
      <c r="A416" s="9">
        <v>415</v>
      </c>
      <c r="B416" s="10" t="s">
        <v>846</v>
      </c>
      <c r="C416" s="10" t="s">
        <v>849</v>
      </c>
      <c r="D416" s="11" t="s">
        <v>49</v>
      </c>
      <c r="E416" s="11" t="s">
        <v>850</v>
      </c>
      <c r="F416" s="10">
        <v>20240710595</v>
      </c>
      <c r="G416" s="12">
        <v>64</v>
      </c>
      <c r="H416" s="9" t="s">
        <v>12</v>
      </c>
    </row>
    <row r="417" s="1" customFormat="1" ht="26" customHeight="1" spans="1:8">
      <c r="A417" s="9">
        <v>416</v>
      </c>
      <c r="B417" s="10" t="s">
        <v>846</v>
      </c>
      <c r="C417" s="10" t="s">
        <v>851</v>
      </c>
      <c r="D417" s="11" t="s">
        <v>49</v>
      </c>
      <c r="E417" s="11" t="s">
        <v>852</v>
      </c>
      <c r="F417" s="10">
        <v>20240710840</v>
      </c>
      <c r="G417" s="12">
        <v>61</v>
      </c>
      <c r="H417" s="9" t="s">
        <v>12</v>
      </c>
    </row>
    <row r="418" s="1" customFormat="1" ht="26" customHeight="1" spans="1:8">
      <c r="A418" s="9">
        <v>417</v>
      </c>
      <c r="B418" s="10" t="s">
        <v>846</v>
      </c>
      <c r="C418" s="10" t="s">
        <v>853</v>
      </c>
      <c r="D418" s="11" t="s">
        <v>49</v>
      </c>
      <c r="E418" s="11" t="s">
        <v>854</v>
      </c>
      <c r="F418" s="10">
        <v>20240710091</v>
      </c>
      <c r="G418" s="12">
        <v>59</v>
      </c>
      <c r="H418" s="9" t="s">
        <v>12</v>
      </c>
    </row>
    <row r="419" s="1" customFormat="1" ht="26" customHeight="1" spans="1:8">
      <c r="A419" s="9">
        <v>418</v>
      </c>
      <c r="B419" s="10" t="s">
        <v>846</v>
      </c>
      <c r="C419" s="10" t="s">
        <v>855</v>
      </c>
      <c r="D419" s="11" t="s">
        <v>49</v>
      </c>
      <c r="E419" s="11" t="s">
        <v>856</v>
      </c>
      <c r="F419" s="10">
        <v>20240710333</v>
      </c>
      <c r="G419" s="12">
        <v>59</v>
      </c>
      <c r="H419" s="9" t="s">
        <v>12</v>
      </c>
    </row>
    <row r="420" s="1" customFormat="1" ht="26" customHeight="1" spans="1:8">
      <c r="A420" s="9">
        <v>419</v>
      </c>
      <c r="B420" s="10" t="s">
        <v>846</v>
      </c>
      <c r="C420" s="10" t="s">
        <v>857</v>
      </c>
      <c r="D420" s="11" t="s">
        <v>49</v>
      </c>
      <c r="E420" s="11" t="s">
        <v>858</v>
      </c>
      <c r="F420" s="10">
        <v>20240710699</v>
      </c>
      <c r="G420" s="12">
        <v>58</v>
      </c>
      <c r="H420" s="9" t="s">
        <v>12</v>
      </c>
    </row>
    <row r="421" s="1" customFormat="1" ht="26" customHeight="1" spans="1:8">
      <c r="A421" s="9">
        <v>420</v>
      </c>
      <c r="B421" s="10" t="s">
        <v>846</v>
      </c>
      <c r="C421" s="10" t="s">
        <v>859</v>
      </c>
      <c r="D421" s="11" t="s">
        <v>49</v>
      </c>
      <c r="E421" s="11" t="s">
        <v>860</v>
      </c>
      <c r="F421" s="10">
        <v>20240710298</v>
      </c>
      <c r="G421" s="12">
        <v>57</v>
      </c>
      <c r="H421" s="9" t="s">
        <v>12</v>
      </c>
    </row>
    <row r="422" s="1" customFormat="1" ht="26" customHeight="1" spans="1:8">
      <c r="A422" s="9">
        <v>421</v>
      </c>
      <c r="B422" s="10" t="s">
        <v>846</v>
      </c>
      <c r="C422" s="10" t="s">
        <v>861</v>
      </c>
      <c r="D422" s="11" t="s">
        <v>49</v>
      </c>
      <c r="E422" s="11" t="s">
        <v>862</v>
      </c>
      <c r="F422" s="10">
        <v>20240710913</v>
      </c>
      <c r="G422" s="12">
        <v>57</v>
      </c>
      <c r="H422" s="9" t="s">
        <v>12</v>
      </c>
    </row>
    <row r="423" s="1" customFormat="1" ht="26" customHeight="1" spans="1:8">
      <c r="A423" s="9">
        <v>422</v>
      </c>
      <c r="B423" s="10" t="s">
        <v>846</v>
      </c>
      <c r="C423" s="10" t="s">
        <v>863</v>
      </c>
      <c r="D423" s="11" t="s">
        <v>49</v>
      </c>
      <c r="E423" s="11" t="s">
        <v>864</v>
      </c>
      <c r="F423" s="10">
        <v>20240710339</v>
      </c>
      <c r="G423" s="12">
        <v>56</v>
      </c>
      <c r="H423" s="9" t="s">
        <v>12</v>
      </c>
    </row>
    <row r="424" s="1" customFormat="1" ht="26" customHeight="1" spans="1:8">
      <c r="A424" s="9">
        <v>423</v>
      </c>
      <c r="B424" s="10" t="s">
        <v>846</v>
      </c>
      <c r="C424" s="10" t="s">
        <v>865</v>
      </c>
      <c r="D424" s="11" t="s">
        <v>49</v>
      </c>
      <c r="E424" s="11" t="s">
        <v>866</v>
      </c>
      <c r="F424" s="10">
        <v>20240710865</v>
      </c>
      <c r="G424" s="12">
        <v>53</v>
      </c>
      <c r="H424" s="9" t="s">
        <v>12</v>
      </c>
    </row>
    <row r="425" ht="26" customHeight="1" spans="1:8">
      <c r="A425" s="13">
        <v>424</v>
      </c>
      <c r="B425" s="14" t="s">
        <v>846</v>
      </c>
      <c r="C425" s="14" t="s">
        <v>867</v>
      </c>
      <c r="D425" s="15" t="s">
        <v>49</v>
      </c>
      <c r="E425" s="15" t="s">
        <v>868</v>
      </c>
      <c r="F425" s="14">
        <v>20240710736</v>
      </c>
      <c r="G425" s="16">
        <v>51</v>
      </c>
      <c r="H425" s="17" t="s">
        <v>23</v>
      </c>
    </row>
    <row r="426" ht="26" customHeight="1" spans="1:8">
      <c r="A426" s="13">
        <v>425</v>
      </c>
      <c r="B426" s="14" t="s">
        <v>846</v>
      </c>
      <c r="C426" s="14" t="s">
        <v>869</v>
      </c>
      <c r="D426" s="15" t="s">
        <v>49</v>
      </c>
      <c r="E426" s="15" t="s">
        <v>870</v>
      </c>
      <c r="F426" s="14">
        <v>20240710797</v>
      </c>
      <c r="G426" s="16">
        <v>50</v>
      </c>
      <c r="H426" s="17" t="s">
        <v>23</v>
      </c>
    </row>
    <row r="427" s="1" customFormat="1" ht="26" customHeight="1" spans="1:8">
      <c r="A427" s="9">
        <v>426</v>
      </c>
      <c r="B427" s="10" t="s">
        <v>871</v>
      </c>
      <c r="C427" s="10" t="s">
        <v>872</v>
      </c>
      <c r="D427" s="11" t="s">
        <v>49</v>
      </c>
      <c r="E427" s="11" t="s">
        <v>873</v>
      </c>
      <c r="F427" s="10">
        <v>20240710543</v>
      </c>
      <c r="G427" s="12">
        <v>71</v>
      </c>
      <c r="H427" s="9" t="s">
        <v>12</v>
      </c>
    </row>
    <row r="428" s="1" customFormat="1" ht="26" customHeight="1" spans="1:8">
      <c r="A428" s="9">
        <v>427</v>
      </c>
      <c r="B428" s="10" t="s">
        <v>871</v>
      </c>
      <c r="C428" s="10" t="s">
        <v>874</v>
      </c>
      <c r="D428" s="11" t="s">
        <v>49</v>
      </c>
      <c r="E428" s="11" t="s">
        <v>875</v>
      </c>
      <c r="F428" s="10">
        <v>20240710630</v>
      </c>
      <c r="G428" s="12">
        <v>68</v>
      </c>
      <c r="H428" s="9" t="s">
        <v>12</v>
      </c>
    </row>
    <row r="429" s="1" customFormat="1" ht="26" customHeight="1" spans="1:8">
      <c r="A429" s="9">
        <v>428</v>
      </c>
      <c r="B429" s="10" t="s">
        <v>871</v>
      </c>
      <c r="C429" s="10" t="s">
        <v>876</v>
      </c>
      <c r="D429" s="11" t="s">
        <v>49</v>
      </c>
      <c r="E429" s="11" t="s">
        <v>877</v>
      </c>
      <c r="F429" s="10">
        <v>20240710849</v>
      </c>
      <c r="G429" s="12">
        <v>67</v>
      </c>
      <c r="H429" s="9" t="s">
        <v>12</v>
      </c>
    </row>
    <row r="430" s="1" customFormat="1" ht="26" customHeight="1" spans="1:8">
      <c r="A430" s="9">
        <v>429</v>
      </c>
      <c r="B430" s="10" t="s">
        <v>871</v>
      </c>
      <c r="C430" s="10" t="s">
        <v>878</v>
      </c>
      <c r="D430" s="11" t="s">
        <v>49</v>
      </c>
      <c r="E430" s="11" t="s">
        <v>879</v>
      </c>
      <c r="F430" s="10">
        <v>20240710301</v>
      </c>
      <c r="G430" s="12">
        <v>66</v>
      </c>
      <c r="H430" s="9" t="s">
        <v>12</v>
      </c>
    </row>
    <row r="431" s="1" customFormat="1" ht="26" customHeight="1" spans="1:8">
      <c r="A431" s="9">
        <v>430</v>
      </c>
      <c r="B431" s="10" t="s">
        <v>871</v>
      </c>
      <c r="C431" s="10" t="s">
        <v>880</v>
      </c>
      <c r="D431" s="11" t="s">
        <v>49</v>
      </c>
      <c r="E431" s="11" t="s">
        <v>881</v>
      </c>
      <c r="F431" s="10">
        <v>20240710364</v>
      </c>
      <c r="G431" s="12">
        <v>66</v>
      </c>
      <c r="H431" s="9" t="s">
        <v>12</v>
      </c>
    </row>
    <row r="432" s="1" customFormat="1" ht="26" customHeight="1" spans="1:8">
      <c r="A432" s="9">
        <v>431</v>
      </c>
      <c r="B432" s="10" t="s">
        <v>871</v>
      </c>
      <c r="C432" s="10" t="s">
        <v>882</v>
      </c>
      <c r="D432" s="11" t="s">
        <v>49</v>
      </c>
      <c r="E432" s="11" t="s">
        <v>883</v>
      </c>
      <c r="F432" s="10">
        <v>20240710440</v>
      </c>
      <c r="G432" s="12">
        <v>65</v>
      </c>
      <c r="H432" s="9" t="s">
        <v>12</v>
      </c>
    </row>
    <row r="433" s="1" customFormat="1" ht="26" customHeight="1" spans="1:8">
      <c r="A433" s="9">
        <v>432</v>
      </c>
      <c r="B433" s="10" t="s">
        <v>871</v>
      </c>
      <c r="C433" s="10" t="s">
        <v>884</v>
      </c>
      <c r="D433" s="11" t="s">
        <v>49</v>
      </c>
      <c r="E433" s="11" t="s">
        <v>885</v>
      </c>
      <c r="F433" s="10">
        <v>20240710704</v>
      </c>
      <c r="G433" s="12">
        <v>65</v>
      </c>
      <c r="H433" s="9" t="s">
        <v>12</v>
      </c>
    </row>
    <row r="434" s="1" customFormat="1" ht="26" customHeight="1" spans="1:8">
      <c r="A434" s="9">
        <v>433</v>
      </c>
      <c r="B434" s="10" t="s">
        <v>871</v>
      </c>
      <c r="C434" s="10" t="s">
        <v>886</v>
      </c>
      <c r="D434" s="11" t="s">
        <v>49</v>
      </c>
      <c r="E434" s="11" t="s">
        <v>887</v>
      </c>
      <c r="F434" s="10">
        <v>20240710206</v>
      </c>
      <c r="G434" s="12">
        <v>64</v>
      </c>
      <c r="H434" s="9" t="s">
        <v>12</v>
      </c>
    </row>
    <row r="435" s="1" customFormat="1" ht="26" customHeight="1" spans="1:8">
      <c r="A435" s="9">
        <v>434</v>
      </c>
      <c r="B435" s="10" t="s">
        <v>871</v>
      </c>
      <c r="C435" s="10" t="s">
        <v>888</v>
      </c>
      <c r="D435" s="11" t="s">
        <v>49</v>
      </c>
      <c r="E435" s="11" t="s">
        <v>889</v>
      </c>
      <c r="F435" s="10">
        <v>20240710941</v>
      </c>
      <c r="G435" s="12">
        <v>63</v>
      </c>
      <c r="H435" s="9" t="s">
        <v>12</v>
      </c>
    </row>
    <row r="436" s="1" customFormat="1" ht="26" customHeight="1" spans="1:8">
      <c r="A436" s="9">
        <v>435</v>
      </c>
      <c r="B436" s="10" t="s">
        <v>871</v>
      </c>
      <c r="C436" s="10" t="s">
        <v>890</v>
      </c>
      <c r="D436" s="11" t="s">
        <v>49</v>
      </c>
      <c r="E436" s="11" t="s">
        <v>891</v>
      </c>
      <c r="F436" s="10">
        <v>20240710510</v>
      </c>
      <c r="G436" s="12">
        <v>62</v>
      </c>
      <c r="H436" s="9" t="s">
        <v>12</v>
      </c>
    </row>
    <row r="437" s="1" customFormat="1" ht="26" customHeight="1" spans="1:8">
      <c r="A437" s="9">
        <v>436</v>
      </c>
      <c r="B437" s="10" t="s">
        <v>871</v>
      </c>
      <c r="C437" s="10" t="s">
        <v>892</v>
      </c>
      <c r="D437" s="11" t="s">
        <v>49</v>
      </c>
      <c r="E437" s="11" t="s">
        <v>893</v>
      </c>
      <c r="F437" s="10">
        <v>20240710062</v>
      </c>
      <c r="G437" s="12">
        <v>60</v>
      </c>
      <c r="H437" s="9" t="s">
        <v>12</v>
      </c>
    </row>
    <row r="438" s="1" customFormat="1" ht="26" customHeight="1" spans="1:8">
      <c r="A438" s="9">
        <v>437</v>
      </c>
      <c r="B438" s="10" t="s">
        <v>871</v>
      </c>
      <c r="C438" s="10" t="s">
        <v>894</v>
      </c>
      <c r="D438" s="11" t="s">
        <v>49</v>
      </c>
      <c r="E438" s="11" t="s">
        <v>895</v>
      </c>
      <c r="F438" s="10">
        <v>20240710261</v>
      </c>
      <c r="G438" s="12">
        <v>60</v>
      </c>
      <c r="H438" s="9" t="s">
        <v>12</v>
      </c>
    </row>
    <row r="439" s="1" customFormat="1" ht="26" customHeight="1" spans="1:8">
      <c r="A439" s="9">
        <v>438</v>
      </c>
      <c r="B439" s="10" t="s">
        <v>871</v>
      </c>
      <c r="C439" s="10" t="s">
        <v>896</v>
      </c>
      <c r="D439" s="11" t="s">
        <v>49</v>
      </c>
      <c r="E439" s="11" t="s">
        <v>897</v>
      </c>
      <c r="F439" s="10">
        <v>20240710081</v>
      </c>
      <c r="G439" s="12">
        <v>59</v>
      </c>
      <c r="H439" s="9" t="s">
        <v>12</v>
      </c>
    </row>
    <row r="440" s="1" customFormat="1" ht="26" customHeight="1" spans="1:8">
      <c r="A440" s="9">
        <v>439</v>
      </c>
      <c r="B440" s="10" t="s">
        <v>871</v>
      </c>
      <c r="C440" s="10" t="s">
        <v>898</v>
      </c>
      <c r="D440" s="11" t="s">
        <v>49</v>
      </c>
      <c r="E440" s="11" t="s">
        <v>899</v>
      </c>
      <c r="F440" s="10">
        <v>20240710504</v>
      </c>
      <c r="G440" s="12">
        <v>59</v>
      </c>
      <c r="H440" s="9" t="s">
        <v>12</v>
      </c>
    </row>
    <row r="441" s="1" customFormat="1" ht="26" customHeight="1" spans="1:8">
      <c r="A441" s="9">
        <v>440</v>
      </c>
      <c r="B441" s="10" t="s">
        <v>871</v>
      </c>
      <c r="C441" s="10" t="s">
        <v>900</v>
      </c>
      <c r="D441" s="11" t="s">
        <v>49</v>
      </c>
      <c r="E441" s="11" t="s">
        <v>901</v>
      </c>
      <c r="F441" s="10">
        <v>20240710689</v>
      </c>
      <c r="G441" s="12">
        <v>59</v>
      </c>
      <c r="H441" s="9" t="s">
        <v>12</v>
      </c>
    </row>
    <row r="442" ht="26" customHeight="1" spans="1:8">
      <c r="A442" s="13">
        <v>441</v>
      </c>
      <c r="B442" s="14" t="s">
        <v>871</v>
      </c>
      <c r="C442" s="14" t="s">
        <v>902</v>
      </c>
      <c r="D442" s="15" t="s">
        <v>49</v>
      </c>
      <c r="E442" s="15" t="s">
        <v>903</v>
      </c>
      <c r="F442" s="14">
        <v>20240710528</v>
      </c>
      <c r="G442" s="16">
        <v>57</v>
      </c>
      <c r="H442" s="17" t="s">
        <v>23</v>
      </c>
    </row>
    <row r="443" ht="26" customHeight="1" spans="1:8">
      <c r="A443" s="13">
        <v>442</v>
      </c>
      <c r="B443" s="14" t="s">
        <v>871</v>
      </c>
      <c r="C443" s="14" t="s">
        <v>904</v>
      </c>
      <c r="D443" s="15" t="s">
        <v>49</v>
      </c>
      <c r="E443" s="15" t="s">
        <v>905</v>
      </c>
      <c r="F443" s="14">
        <v>20240710133</v>
      </c>
      <c r="G443" s="16">
        <v>56</v>
      </c>
      <c r="H443" s="17" t="s">
        <v>23</v>
      </c>
    </row>
    <row r="444" ht="26" customHeight="1" spans="1:8">
      <c r="A444" s="13">
        <v>443</v>
      </c>
      <c r="B444" s="14" t="s">
        <v>871</v>
      </c>
      <c r="C444" s="14" t="s">
        <v>906</v>
      </c>
      <c r="D444" s="15" t="s">
        <v>49</v>
      </c>
      <c r="E444" s="15" t="s">
        <v>907</v>
      </c>
      <c r="F444" s="14">
        <v>20240710280</v>
      </c>
      <c r="G444" s="16">
        <v>56</v>
      </c>
      <c r="H444" s="17" t="s">
        <v>23</v>
      </c>
    </row>
    <row r="445" ht="26" customHeight="1" spans="1:8">
      <c r="A445" s="13">
        <v>444</v>
      </c>
      <c r="B445" s="14" t="s">
        <v>871</v>
      </c>
      <c r="C445" s="14" t="s">
        <v>908</v>
      </c>
      <c r="D445" s="15" t="s">
        <v>49</v>
      </c>
      <c r="E445" s="15" t="s">
        <v>909</v>
      </c>
      <c r="F445" s="14">
        <v>20240710502</v>
      </c>
      <c r="G445" s="16">
        <v>56</v>
      </c>
      <c r="H445" s="17" t="s">
        <v>23</v>
      </c>
    </row>
    <row r="446" ht="26" customHeight="1" spans="1:8">
      <c r="A446" s="13">
        <v>445</v>
      </c>
      <c r="B446" s="14" t="s">
        <v>871</v>
      </c>
      <c r="C446" s="14" t="s">
        <v>910</v>
      </c>
      <c r="D446" s="15" t="s">
        <v>49</v>
      </c>
      <c r="E446" s="15" t="s">
        <v>911</v>
      </c>
      <c r="F446" s="14">
        <v>20240710933</v>
      </c>
      <c r="G446" s="16">
        <v>56</v>
      </c>
      <c r="H446" s="17" t="s">
        <v>23</v>
      </c>
    </row>
    <row r="447" ht="26" customHeight="1" spans="1:8">
      <c r="A447" s="13">
        <v>446</v>
      </c>
      <c r="B447" s="14" t="s">
        <v>871</v>
      </c>
      <c r="C447" s="14" t="s">
        <v>912</v>
      </c>
      <c r="D447" s="15" t="s">
        <v>49</v>
      </c>
      <c r="E447" s="15" t="s">
        <v>913</v>
      </c>
      <c r="F447" s="14">
        <v>20240710505</v>
      </c>
      <c r="G447" s="16">
        <v>55</v>
      </c>
      <c r="H447" s="17" t="s">
        <v>23</v>
      </c>
    </row>
    <row r="448" ht="26" customHeight="1" spans="1:8">
      <c r="A448" s="13">
        <v>447</v>
      </c>
      <c r="B448" s="14" t="s">
        <v>871</v>
      </c>
      <c r="C448" s="14" t="s">
        <v>914</v>
      </c>
      <c r="D448" s="15" t="s">
        <v>49</v>
      </c>
      <c r="E448" s="15" t="s">
        <v>915</v>
      </c>
      <c r="F448" s="14">
        <v>20240710763</v>
      </c>
      <c r="G448" s="16">
        <v>55</v>
      </c>
      <c r="H448" s="17" t="s">
        <v>23</v>
      </c>
    </row>
    <row r="449" ht="26" customHeight="1" spans="1:8">
      <c r="A449" s="13">
        <v>448</v>
      </c>
      <c r="B449" s="14" t="s">
        <v>871</v>
      </c>
      <c r="C449" s="14" t="s">
        <v>916</v>
      </c>
      <c r="D449" s="15" t="s">
        <v>49</v>
      </c>
      <c r="E449" s="15" t="s">
        <v>917</v>
      </c>
      <c r="F449" s="14">
        <v>20240710916</v>
      </c>
      <c r="G449" s="16">
        <v>55</v>
      </c>
      <c r="H449" s="17" t="s">
        <v>23</v>
      </c>
    </row>
    <row r="450" ht="26" customHeight="1" spans="1:8">
      <c r="A450" s="13">
        <v>449</v>
      </c>
      <c r="B450" s="14" t="s">
        <v>871</v>
      </c>
      <c r="C450" s="14" t="s">
        <v>918</v>
      </c>
      <c r="D450" s="15" t="s">
        <v>49</v>
      </c>
      <c r="E450" s="15" t="s">
        <v>919</v>
      </c>
      <c r="F450" s="14">
        <v>20240710077</v>
      </c>
      <c r="G450" s="16">
        <v>54</v>
      </c>
      <c r="H450" s="17" t="s">
        <v>23</v>
      </c>
    </row>
    <row r="451" ht="26" customHeight="1" spans="1:8">
      <c r="A451" s="13">
        <v>450</v>
      </c>
      <c r="B451" s="14" t="s">
        <v>871</v>
      </c>
      <c r="C451" s="14" t="s">
        <v>920</v>
      </c>
      <c r="D451" s="15" t="s">
        <v>49</v>
      </c>
      <c r="E451" s="15" t="s">
        <v>921</v>
      </c>
      <c r="F451" s="14">
        <v>20240710362</v>
      </c>
      <c r="G451" s="16">
        <v>54</v>
      </c>
      <c r="H451" s="17" t="s">
        <v>23</v>
      </c>
    </row>
    <row r="452" ht="26" customHeight="1" spans="1:8">
      <c r="A452" s="13">
        <v>451</v>
      </c>
      <c r="B452" s="14" t="s">
        <v>871</v>
      </c>
      <c r="C452" s="14" t="s">
        <v>922</v>
      </c>
      <c r="D452" s="15" t="s">
        <v>49</v>
      </c>
      <c r="E452" s="15" t="s">
        <v>923</v>
      </c>
      <c r="F452" s="14">
        <v>20240710419</v>
      </c>
      <c r="G452" s="16">
        <v>54</v>
      </c>
      <c r="H452" s="17" t="s">
        <v>23</v>
      </c>
    </row>
    <row r="453" ht="26" customHeight="1" spans="1:8">
      <c r="A453" s="13">
        <v>452</v>
      </c>
      <c r="B453" s="14" t="s">
        <v>871</v>
      </c>
      <c r="C453" s="14" t="s">
        <v>924</v>
      </c>
      <c r="D453" s="15" t="s">
        <v>49</v>
      </c>
      <c r="E453" s="15" t="s">
        <v>925</v>
      </c>
      <c r="F453" s="14">
        <v>20240710584</v>
      </c>
      <c r="G453" s="16">
        <v>52</v>
      </c>
      <c r="H453" s="17" t="s">
        <v>23</v>
      </c>
    </row>
    <row r="454" ht="26" customHeight="1" spans="1:8">
      <c r="A454" s="13">
        <v>453</v>
      </c>
      <c r="B454" s="14" t="s">
        <v>871</v>
      </c>
      <c r="C454" s="14" t="s">
        <v>926</v>
      </c>
      <c r="D454" s="15" t="s">
        <v>49</v>
      </c>
      <c r="E454" s="15" t="s">
        <v>927</v>
      </c>
      <c r="F454" s="14">
        <v>20240710870</v>
      </c>
      <c r="G454" s="16">
        <v>52</v>
      </c>
      <c r="H454" s="17" t="s">
        <v>23</v>
      </c>
    </row>
    <row r="455" ht="26" customHeight="1" spans="1:8">
      <c r="A455" s="13">
        <v>454</v>
      </c>
      <c r="B455" s="14" t="s">
        <v>871</v>
      </c>
      <c r="C455" s="14" t="s">
        <v>928</v>
      </c>
      <c r="D455" s="15" t="s">
        <v>49</v>
      </c>
      <c r="E455" s="15" t="s">
        <v>929</v>
      </c>
      <c r="F455" s="14">
        <v>20240710899</v>
      </c>
      <c r="G455" s="16">
        <v>51</v>
      </c>
      <c r="H455" s="17" t="s">
        <v>23</v>
      </c>
    </row>
    <row r="456" ht="26" customHeight="1" spans="1:8">
      <c r="A456" s="13">
        <v>455</v>
      </c>
      <c r="B456" s="14" t="s">
        <v>871</v>
      </c>
      <c r="C456" s="14" t="s">
        <v>930</v>
      </c>
      <c r="D456" s="15" t="s">
        <v>49</v>
      </c>
      <c r="E456" s="15" t="s">
        <v>931</v>
      </c>
      <c r="F456" s="14">
        <v>20240710776</v>
      </c>
      <c r="G456" s="16">
        <v>48</v>
      </c>
      <c r="H456" s="17" t="s">
        <v>23</v>
      </c>
    </row>
    <row r="457" ht="26" customHeight="1" spans="1:8">
      <c r="A457" s="13">
        <v>456</v>
      </c>
      <c r="B457" s="14" t="s">
        <v>871</v>
      </c>
      <c r="C457" s="14" t="s">
        <v>932</v>
      </c>
      <c r="D457" s="15" t="s">
        <v>49</v>
      </c>
      <c r="E457" s="15" t="s">
        <v>933</v>
      </c>
      <c r="F457" s="14">
        <v>20240710538</v>
      </c>
      <c r="G457" s="16">
        <v>47</v>
      </c>
      <c r="H457" s="17" t="s">
        <v>23</v>
      </c>
    </row>
    <row r="458" ht="26" customHeight="1" spans="1:8">
      <c r="A458" s="13">
        <v>457</v>
      </c>
      <c r="B458" s="14" t="s">
        <v>871</v>
      </c>
      <c r="C458" s="14" t="s">
        <v>934</v>
      </c>
      <c r="D458" s="15" t="s">
        <v>49</v>
      </c>
      <c r="E458" s="15" t="s">
        <v>935</v>
      </c>
      <c r="F458" s="14">
        <v>20240710875</v>
      </c>
      <c r="G458" s="16">
        <v>46</v>
      </c>
      <c r="H458" s="17" t="s">
        <v>23</v>
      </c>
    </row>
    <row r="459" s="1" customFormat="1" ht="26" customHeight="1" spans="1:8">
      <c r="A459" s="9">
        <v>458</v>
      </c>
      <c r="B459" s="10" t="s">
        <v>936</v>
      </c>
      <c r="C459" s="10" t="s">
        <v>937</v>
      </c>
      <c r="D459" s="11" t="s">
        <v>49</v>
      </c>
      <c r="E459" s="11" t="s">
        <v>938</v>
      </c>
      <c r="F459" s="10">
        <v>20240710724</v>
      </c>
      <c r="G459" s="12">
        <v>83</v>
      </c>
      <c r="H459" s="9" t="s">
        <v>12</v>
      </c>
    </row>
    <row r="460" s="1" customFormat="1" ht="26" customHeight="1" spans="1:8">
      <c r="A460" s="9">
        <v>459</v>
      </c>
      <c r="B460" s="10" t="s">
        <v>936</v>
      </c>
      <c r="C460" s="10" t="s">
        <v>939</v>
      </c>
      <c r="D460" s="11" t="s">
        <v>49</v>
      </c>
      <c r="E460" s="11" t="s">
        <v>940</v>
      </c>
      <c r="F460" s="10">
        <v>20240710318</v>
      </c>
      <c r="G460" s="12">
        <v>65</v>
      </c>
      <c r="H460" s="9" t="s">
        <v>12</v>
      </c>
    </row>
    <row r="461" s="1" customFormat="1" ht="26" customHeight="1" spans="1:8">
      <c r="A461" s="9">
        <v>460</v>
      </c>
      <c r="B461" s="10" t="s">
        <v>936</v>
      </c>
      <c r="C461" s="10" t="s">
        <v>941</v>
      </c>
      <c r="D461" s="11" t="s">
        <v>49</v>
      </c>
      <c r="E461" s="11" t="s">
        <v>942</v>
      </c>
      <c r="F461" s="10">
        <v>20240710497</v>
      </c>
      <c r="G461" s="12">
        <v>65</v>
      </c>
      <c r="H461" s="9" t="s">
        <v>12</v>
      </c>
    </row>
    <row r="462" s="1" customFormat="1" ht="26" customHeight="1" spans="1:8">
      <c r="A462" s="9">
        <v>461</v>
      </c>
      <c r="B462" s="10" t="s">
        <v>936</v>
      </c>
      <c r="C462" s="10" t="s">
        <v>943</v>
      </c>
      <c r="D462" s="11" t="s">
        <v>49</v>
      </c>
      <c r="E462" s="11" t="s">
        <v>944</v>
      </c>
      <c r="F462" s="10">
        <v>20240710573</v>
      </c>
      <c r="G462" s="12">
        <v>65</v>
      </c>
      <c r="H462" s="9" t="s">
        <v>12</v>
      </c>
    </row>
    <row r="463" s="1" customFormat="1" ht="26" customHeight="1" spans="1:8">
      <c r="A463" s="9">
        <v>462</v>
      </c>
      <c r="B463" s="10" t="s">
        <v>936</v>
      </c>
      <c r="C463" s="10" t="s">
        <v>945</v>
      </c>
      <c r="D463" s="11" t="s">
        <v>49</v>
      </c>
      <c r="E463" s="11" t="s">
        <v>946</v>
      </c>
      <c r="F463" s="10">
        <v>20240710326</v>
      </c>
      <c r="G463" s="12">
        <v>62</v>
      </c>
      <c r="H463" s="9" t="s">
        <v>12</v>
      </c>
    </row>
    <row r="464" s="1" customFormat="1" ht="26" customHeight="1" spans="1:8">
      <c r="A464" s="9">
        <v>463</v>
      </c>
      <c r="B464" s="10" t="s">
        <v>936</v>
      </c>
      <c r="C464" s="10" t="s">
        <v>947</v>
      </c>
      <c r="D464" s="11" t="s">
        <v>49</v>
      </c>
      <c r="E464" s="11" t="s">
        <v>948</v>
      </c>
      <c r="F464" s="10">
        <v>20240710535</v>
      </c>
      <c r="G464" s="12">
        <v>62</v>
      </c>
      <c r="H464" s="9" t="s">
        <v>12</v>
      </c>
    </row>
    <row r="465" s="2" customFormat="1" ht="26" customHeight="1" spans="1:8">
      <c r="A465" s="13">
        <v>464</v>
      </c>
      <c r="B465" s="14" t="s">
        <v>936</v>
      </c>
      <c r="C465" s="14" t="s">
        <v>949</v>
      </c>
      <c r="D465" s="15" t="s">
        <v>49</v>
      </c>
      <c r="E465" s="15" t="s">
        <v>950</v>
      </c>
      <c r="F465" s="14">
        <v>20240710846</v>
      </c>
      <c r="G465" s="16">
        <v>60</v>
      </c>
      <c r="H465" s="17" t="s">
        <v>23</v>
      </c>
    </row>
    <row r="466" s="2" customFormat="1" ht="26" customHeight="1" spans="1:8">
      <c r="A466" s="13">
        <v>465</v>
      </c>
      <c r="B466" s="14" t="s">
        <v>936</v>
      </c>
      <c r="C466" s="14" t="s">
        <v>951</v>
      </c>
      <c r="D466" s="15" t="s">
        <v>49</v>
      </c>
      <c r="E466" s="15" t="s">
        <v>952</v>
      </c>
      <c r="F466" s="14">
        <v>20240710409</v>
      </c>
      <c r="G466" s="16">
        <v>58</v>
      </c>
      <c r="H466" s="17" t="s">
        <v>23</v>
      </c>
    </row>
    <row r="467" s="2" customFormat="1" ht="26" customHeight="1" spans="1:8">
      <c r="A467" s="13">
        <v>466</v>
      </c>
      <c r="B467" s="14" t="s">
        <v>936</v>
      </c>
      <c r="C467" s="14" t="s">
        <v>953</v>
      </c>
      <c r="D467" s="15" t="s">
        <v>49</v>
      </c>
      <c r="E467" s="15" t="s">
        <v>954</v>
      </c>
      <c r="F467" s="14">
        <v>20240710837</v>
      </c>
      <c r="G467" s="16">
        <v>53</v>
      </c>
      <c r="H467" s="17" t="s">
        <v>23</v>
      </c>
    </row>
    <row r="468" ht="26" customHeight="1" spans="1:8">
      <c r="A468" s="13">
        <v>467</v>
      </c>
      <c r="B468" s="14" t="s">
        <v>936</v>
      </c>
      <c r="C468" s="14" t="s">
        <v>955</v>
      </c>
      <c r="D468" s="15" t="s">
        <v>49</v>
      </c>
      <c r="E468" s="15" t="s">
        <v>956</v>
      </c>
      <c r="F468" s="14">
        <v>20240710014</v>
      </c>
      <c r="G468" s="16">
        <v>52</v>
      </c>
      <c r="H468" s="17" t="s">
        <v>23</v>
      </c>
    </row>
    <row r="469" ht="26" customHeight="1" spans="1:8">
      <c r="A469" s="13">
        <v>468</v>
      </c>
      <c r="B469" s="14" t="s">
        <v>936</v>
      </c>
      <c r="C469" s="14" t="s">
        <v>957</v>
      </c>
      <c r="D469" s="15" t="s">
        <v>49</v>
      </c>
      <c r="E469" s="15" t="s">
        <v>958</v>
      </c>
      <c r="F469" s="14">
        <v>20240710216</v>
      </c>
      <c r="G469" s="16">
        <v>52</v>
      </c>
      <c r="H469" s="17" t="s">
        <v>23</v>
      </c>
    </row>
    <row r="470" ht="26" customHeight="1" spans="1:8">
      <c r="A470" s="13">
        <v>469</v>
      </c>
      <c r="B470" s="14" t="s">
        <v>936</v>
      </c>
      <c r="C470" s="14" t="s">
        <v>959</v>
      </c>
      <c r="D470" s="15" t="s">
        <v>49</v>
      </c>
      <c r="E470" s="15" t="s">
        <v>960</v>
      </c>
      <c r="F470" s="14">
        <v>20240710940</v>
      </c>
      <c r="G470" s="16">
        <v>52</v>
      </c>
      <c r="H470" s="17" t="s">
        <v>23</v>
      </c>
    </row>
    <row r="471" ht="26" customHeight="1" spans="1:8">
      <c r="A471" s="13">
        <v>470</v>
      </c>
      <c r="B471" s="14" t="s">
        <v>936</v>
      </c>
      <c r="C471" s="14" t="s">
        <v>961</v>
      </c>
      <c r="D471" s="15" t="s">
        <v>49</v>
      </c>
      <c r="E471" s="15" t="s">
        <v>962</v>
      </c>
      <c r="F471" s="14">
        <v>20240710093</v>
      </c>
      <c r="G471" s="16">
        <v>51</v>
      </c>
      <c r="H471" s="17" t="s">
        <v>23</v>
      </c>
    </row>
    <row r="472" ht="26" customHeight="1" spans="1:8">
      <c r="A472" s="13">
        <v>471</v>
      </c>
      <c r="B472" s="14" t="s">
        <v>936</v>
      </c>
      <c r="C472" s="14" t="s">
        <v>963</v>
      </c>
      <c r="D472" s="15" t="s">
        <v>49</v>
      </c>
      <c r="E472" s="15" t="s">
        <v>964</v>
      </c>
      <c r="F472" s="14">
        <v>20240710772</v>
      </c>
      <c r="G472" s="16">
        <v>50</v>
      </c>
      <c r="H472" s="17" t="s">
        <v>23</v>
      </c>
    </row>
    <row r="473" ht="26" customHeight="1" spans="1:8">
      <c r="A473" s="13">
        <v>472</v>
      </c>
      <c r="B473" s="14" t="s">
        <v>936</v>
      </c>
      <c r="C473" s="14" t="s">
        <v>965</v>
      </c>
      <c r="D473" s="15" t="s">
        <v>49</v>
      </c>
      <c r="E473" s="15" t="s">
        <v>966</v>
      </c>
      <c r="F473" s="14">
        <v>20240710390</v>
      </c>
      <c r="G473" s="16">
        <v>49</v>
      </c>
      <c r="H473" s="17" t="s">
        <v>23</v>
      </c>
    </row>
    <row r="474" ht="26" customHeight="1" spans="1:8">
      <c r="A474" s="13">
        <v>473</v>
      </c>
      <c r="B474" s="14" t="s">
        <v>936</v>
      </c>
      <c r="C474" s="14" t="s">
        <v>967</v>
      </c>
      <c r="D474" s="15" t="s">
        <v>49</v>
      </c>
      <c r="E474" s="15" t="s">
        <v>968</v>
      </c>
      <c r="F474" s="14">
        <v>20240710492</v>
      </c>
      <c r="G474" s="16">
        <v>49</v>
      </c>
      <c r="H474" s="17" t="s">
        <v>23</v>
      </c>
    </row>
    <row r="475" ht="26" customHeight="1" spans="1:8">
      <c r="A475" s="13">
        <v>474</v>
      </c>
      <c r="B475" s="14" t="s">
        <v>936</v>
      </c>
      <c r="C475" s="14" t="s">
        <v>969</v>
      </c>
      <c r="D475" s="15" t="s">
        <v>49</v>
      </c>
      <c r="E475" s="15" t="s">
        <v>970</v>
      </c>
      <c r="F475" s="14">
        <v>20240710519</v>
      </c>
      <c r="G475" s="16">
        <v>48</v>
      </c>
      <c r="H475" s="17" t="s">
        <v>23</v>
      </c>
    </row>
    <row r="476" ht="26" customHeight="1" spans="1:8">
      <c r="A476" s="13">
        <v>475</v>
      </c>
      <c r="B476" s="14" t="s">
        <v>936</v>
      </c>
      <c r="C476" s="14" t="s">
        <v>971</v>
      </c>
      <c r="D476" s="15" t="s">
        <v>49</v>
      </c>
      <c r="E476" s="15" t="s">
        <v>972</v>
      </c>
      <c r="F476" s="14">
        <v>20240710851</v>
      </c>
      <c r="G476" s="16">
        <v>47</v>
      </c>
      <c r="H476" s="17" t="s">
        <v>23</v>
      </c>
    </row>
    <row r="477" ht="26" customHeight="1" spans="1:8">
      <c r="A477" s="13">
        <v>476</v>
      </c>
      <c r="B477" s="14" t="s">
        <v>936</v>
      </c>
      <c r="C477" s="14" t="s">
        <v>973</v>
      </c>
      <c r="D477" s="15" t="s">
        <v>49</v>
      </c>
      <c r="E477" s="15" t="s">
        <v>974</v>
      </c>
      <c r="F477" s="14">
        <v>20240710663</v>
      </c>
      <c r="G477" s="16" t="s">
        <v>436</v>
      </c>
      <c r="H477" s="17" t="s">
        <v>23</v>
      </c>
    </row>
    <row r="478" s="2" customFormat="1" ht="26" customHeight="1" spans="1:8">
      <c r="A478" s="13">
        <v>477</v>
      </c>
      <c r="B478" s="14" t="s">
        <v>936</v>
      </c>
      <c r="C478" s="14" t="s">
        <v>975</v>
      </c>
      <c r="D478" s="15" t="s">
        <v>49</v>
      </c>
      <c r="E478" s="15" t="s">
        <v>976</v>
      </c>
      <c r="F478" s="14">
        <v>20240710158</v>
      </c>
      <c r="G478" s="16" t="s">
        <v>197</v>
      </c>
      <c r="H478" s="17" t="s">
        <v>23</v>
      </c>
    </row>
    <row r="479" s="2" customFormat="1" ht="26" customHeight="1" spans="1:8">
      <c r="A479" s="13">
        <v>478</v>
      </c>
      <c r="B479" s="14" t="s">
        <v>936</v>
      </c>
      <c r="C479" s="14" t="s">
        <v>977</v>
      </c>
      <c r="D479" s="15" t="s">
        <v>49</v>
      </c>
      <c r="E479" s="15" t="s">
        <v>978</v>
      </c>
      <c r="F479" s="14">
        <v>20240710915</v>
      </c>
      <c r="G479" s="16" t="s">
        <v>197</v>
      </c>
      <c r="H479" s="17" t="s">
        <v>23</v>
      </c>
    </row>
    <row r="480" s="1" customFormat="1" ht="26" customHeight="1" spans="1:8">
      <c r="A480" s="9">
        <v>479</v>
      </c>
      <c r="B480" s="10" t="s">
        <v>979</v>
      </c>
      <c r="C480" s="10" t="s">
        <v>980</v>
      </c>
      <c r="D480" s="11" t="s">
        <v>49</v>
      </c>
      <c r="E480" s="11" t="s">
        <v>981</v>
      </c>
      <c r="F480" s="10">
        <v>20240710025</v>
      </c>
      <c r="G480" s="12">
        <v>74</v>
      </c>
      <c r="H480" s="9" t="s">
        <v>12</v>
      </c>
    </row>
    <row r="481" s="1" customFormat="1" ht="26" customHeight="1" spans="1:8">
      <c r="A481" s="9">
        <v>480</v>
      </c>
      <c r="B481" s="10" t="s">
        <v>979</v>
      </c>
      <c r="C481" s="10" t="s">
        <v>982</v>
      </c>
      <c r="D481" s="11" t="s">
        <v>49</v>
      </c>
      <c r="E481" s="11" t="s">
        <v>983</v>
      </c>
      <c r="F481" s="10">
        <v>20240710848</v>
      </c>
      <c r="G481" s="12">
        <v>72</v>
      </c>
      <c r="H481" s="9" t="s">
        <v>12</v>
      </c>
    </row>
    <row r="482" s="1" customFormat="1" ht="26" customHeight="1" spans="1:8">
      <c r="A482" s="9">
        <v>481</v>
      </c>
      <c r="B482" s="10" t="s">
        <v>979</v>
      </c>
      <c r="C482" s="10" t="s">
        <v>984</v>
      </c>
      <c r="D482" s="11" t="s">
        <v>49</v>
      </c>
      <c r="E482" s="11" t="s">
        <v>231</v>
      </c>
      <c r="F482" s="10">
        <v>20240710873</v>
      </c>
      <c r="G482" s="12">
        <v>71</v>
      </c>
      <c r="H482" s="9" t="s">
        <v>12</v>
      </c>
    </row>
    <row r="483" s="1" customFormat="1" ht="26" customHeight="1" spans="1:8">
      <c r="A483" s="9">
        <v>482</v>
      </c>
      <c r="B483" s="10" t="s">
        <v>979</v>
      </c>
      <c r="C483" s="10" t="s">
        <v>985</v>
      </c>
      <c r="D483" s="11" t="s">
        <v>49</v>
      </c>
      <c r="E483" s="11" t="s">
        <v>986</v>
      </c>
      <c r="F483" s="10">
        <v>20240710625</v>
      </c>
      <c r="G483" s="12">
        <v>70</v>
      </c>
      <c r="H483" s="9" t="s">
        <v>12</v>
      </c>
    </row>
    <row r="484" s="1" customFormat="1" ht="26" customHeight="1" spans="1:8">
      <c r="A484" s="9">
        <v>483</v>
      </c>
      <c r="B484" s="10" t="s">
        <v>979</v>
      </c>
      <c r="C484" s="10" t="s">
        <v>987</v>
      </c>
      <c r="D484" s="11" t="s">
        <v>49</v>
      </c>
      <c r="E484" s="11" t="s">
        <v>988</v>
      </c>
      <c r="F484" s="10">
        <v>20240710145</v>
      </c>
      <c r="G484" s="12">
        <v>68</v>
      </c>
      <c r="H484" s="9" t="s">
        <v>12</v>
      </c>
    </row>
    <row r="485" s="1" customFormat="1" ht="26" customHeight="1" spans="1:8">
      <c r="A485" s="9">
        <v>484</v>
      </c>
      <c r="B485" s="10" t="s">
        <v>979</v>
      </c>
      <c r="C485" s="10" t="s">
        <v>989</v>
      </c>
      <c r="D485" s="11" t="s">
        <v>49</v>
      </c>
      <c r="E485" s="11" t="s">
        <v>990</v>
      </c>
      <c r="F485" s="10">
        <v>20240710471</v>
      </c>
      <c r="G485" s="12">
        <v>67</v>
      </c>
      <c r="H485" s="9" t="s">
        <v>12</v>
      </c>
    </row>
    <row r="486" s="1" customFormat="1" ht="26" customHeight="1" spans="1:8">
      <c r="A486" s="9">
        <v>485</v>
      </c>
      <c r="B486" s="10" t="s">
        <v>979</v>
      </c>
      <c r="C486" s="10" t="s">
        <v>991</v>
      </c>
      <c r="D486" s="11" t="s">
        <v>49</v>
      </c>
      <c r="E486" s="11" t="s">
        <v>992</v>
      </c>
      <c r="F486" s="10">
        <v>20240710582</v>
      </c>
      <c r="G486" s="12">
        <v>66</v>
      </c>
      <c r="H486" s="9" t="s">
        <v>12</v>
      </c>
    </row>
    <row r="487" s="1" customFormat="1" ht="26" customHeight="1" spans="1:8">
      <c r="A487" s="9">
        <v>486</v>
      </c>
      <c r="B487" s="10" t="s">
        <v>979</v>
      </c>
      <c r="C487" s="10" t="s">
        <v>993</v>
      </c>
      <c r="D487" s="11" t="s">
        <v>49</v>
      </c>
      <c r="E487" s="11" t="s">
        <v>994</v>
      </c>
      <c r="F487" s="10">
        <v>20240710316</v>
      </c>
      <c r="G487" s="12">
        <v>65</v>
      </c>
      <c r="H487" s="9" t="s">
        <v>12</v>
      </c>
    </row>
    <row r="488" s="1" customFormat="1" ht="26" customHeight="1" spans="1:8">
      <c r="A488" s="9">
        <v>487</v>
      </c>
      <c r="B488" s="10" t="s">
        <v>979</v>
      </c>
      <c r="C488" s="10" t="s">
        <v>995</v>
      </c>
      <c r="D488" s="11" t="s">
        <v>49</v>
      </c>
      <c r="E488" s="11" t="s">
        <v>996</v>
      </c>
      <c r="F488" s="10">
        <v>20240710830</v>
      </c>
      <c r="G488" s="12">
        <v>65</v>
      </c>
      <c r="H488" s="9" t="s">
        <v>12</v>
      </c>
    </row>
    <row r="489" s="1" customFormat="1" ht="26" customHeight="1" spans="1:8">
      <c r="A489" s="9">
        <v>488</v>
      </c>
      <c r="B489" s="10" t="s">
        <v>979</v>
      </c>
      <c r="C489" s="10" t="s">
        <v>997</v>
      </c>
      <c r="D489" s="11" t="s">
        <v>49</v>
      </c>
      <c r="E489" s="11" t="s">
        <v>998</v>
      </c>
      <c r="F489" s="10">
        <v>20240710376</v>
      </c>
      <c r="G489" s="12">
        <v>64</v>
      </c>
      <c r="H489" s="9" t="s">
        <v>12</v>
      </c>
    </row>
    <row r="490" s="1" customFormat="1" ht="26" customHeight="1" spans="1:8">
      <c r="A490" s="9">
        <v>489</v>
      </c>
      <c r="B490" s="10" t="s">
        <v>979</v>
      </c>
      <c r="C490" s="10" t="s">
        <v>999</v>
      </c>
      <c r="D490" s="11" t="s">
        <v>49</v>
      </c>
      <c r="E490" s="11" t="s">
        <v>1000</v>
      </c>
      <c r="F490" s="10">
        <v>20240710653</v>
      </c>
      <c r="G490" s="12">
        <v>64</v>
      </c>
      <c r="H490" s="9" t="s">
        <v>12</v>
      </c>
    </row>
    <row r="491" s="1" customFormat="1" ht="26" customHeight="1" spans="1:8">
      <c r="A491" s="9">
        <v>490</v>
      </c>
      <c r="B491" s="10" t="s">
        <v>979</v>
      </c>
      <c r="C491" s="10" t="s">
        <v>1001</v>
      </c>
      <c r="D491" s="11" t="s">
        <v>49</v>
      </c>
      <c r="E491" s="11" t="s">
        <v>1002</v>
      </c>
      <c r="F491" s="10">
        <v>20240710253</v>
      </c>
      <c r="G491" s="12">
        <v>62</v>
      </c>
      <c r="H491" s="9" t="s">
        <v>12</v>
      </c>
    </row>
    <row r="492" s="1" customFormat="1" ht="26" customHeight="1" spans="1:8">
      <c r="A492" s="9">
        <v>491</v>
      </c>
      <c r="B492" s="10" t="s">
        <v>979</v>
      </c>
      <c r="C492" s="10" t="s">
        <v>1003</v>
      </c>
      <c r="D492" s="11" t="s">
        <v>49</v>
      </c>
      <c r="E492" s="11" t="s">
        <v>1004</v>
      </c>
      <c r="F492" s="10">
        <v>20240710255</v>
      </c>
      <c r="G492" s="12">
        <v>62</v>
      </c>
      <c r="H492" s="9" t="s">
        <v>12</v>
      </c>
    </row>
    <row r="493" s="1" customFormat="1" ht="26" customHeight="1" spans="1:8">
      <c r="A493" s="9">
        <v>492</v>
      </c>
      <c r="B493" s="10" t="s">
        <v>979</v>
      </c>
      <c r="C493" s="10" t="s">
        <v>1005</v>
      </c>
      <c r="D493" s="11" t="s">
        <v>49</v>
      </c>
      <c r="E493" s="11" t="s">
        <v>1006</v>
      </c>
      <c r="F493" s="10">
        <v>20240710469</v>
      </c>
      <c r="G493" s="12">
        <v>62</v>
      </c>
      <c r="H493" s="9" t="s">
        <v>12</v>
      </c>
    </row>
    <row r="494" s="1" customFormat="1" ht="26" customHeight="1" spans="1:8">
      <c r="A494" s="9">
        <v>493</v>
      </c>
      <c r="B494" s="10" t="s">
        <v>979</v>
      </c>
      <c r="C494" s="10" t="s">
        <v>1007</v>
      </c>
      <c r="D494" s="11" t="s">
        <v>49</v>
      </c>
      <c r="E494" s="11" t="s">
        <v>1008</v>
      </c>
      <c r="F494" s="10">
        <v>20240710465</v>
      </c>
      <c r="G494" s="12">
        <v>61</v>
      </c>
      <c r="H494" s="9" t="s">
        <v>12</v>
      </c>
    </row>
    <row r="495" s="1" customFormat="1" ht="26" customHeight="1" spans="1:8">
      <c r="A495" s="9">
        <v>494</v>
      </c>
      <c r="B495" s="10" t="s">
        <v>979</v>
      </c>
      <c r="C495" s="10" t="s">
        <v>1009</v>
      </c>
      <c r="D495" s="11" t="s">
        <v>49</v>
      </c>
      <c r="E495" s="11" t="s">
        <v>1010</v>
      </c>
      <c r="F495" s="10">
        <v>20240710101</v>
      </c>
      <c r="G495" s="12">
        <v>60</v>
      </c>
      <c r="H495" s="9" t="s">
        <v>12</v>
      </c>
    </row>
    <row r="496" s="1" customFormat="1" ht="26" customHeight="1" spans="1:8">
      <c r="A496" s="9">
        <v>495</v>
      </c>
      <c r="B496" s="19" t="s">
        <v>979</v>
      </c>
      <c r="C496" s="10" t="s">
        <v>1011</v>
      </c>
      <c r="D496" s="11" t="s">
        <v>49</v>
      </c>
      <c r="E496" s="11" t="s">
        <v>1012</v>
      </c>
      <c r="F496" s="10">
        <v>20240710556</v>
      </c>
      <c r="G496" s="12">
        <v>60</v>
      </c>
      <c r="H496" s="9" t="s">
        <v>12</v>
      </c>
    </row>
    <row r="497" s="1" customFormat="1" ht="26" customHeight="1" spans="1:8">
      <c r="A497" s="9">
        <v>496</v>
      </c>
      <c r="B497" s="10" t="s">
        <v>979</v>
      </c>
      <c r="C497" s="10" t="s">
        <v>1013</v>
      </c>
      <c r="D497" s="11" t="s">
        <v>49</v>
      </c>
      <c r="E497" s="11" t="s">
        <v>1014</v>
      </c>
      <c r="F497" s="10">
        <v>20240710590</v>
      </c>
      <c r="G497" s="12">
        <v>60</v>
      </c>
      <c r="H497" s="9" t="s">
        <v>12</v>
      </c>
    </row>
    <row r="498" s="1" customFormat="1" ht="26" customHeight="1" spans="1:8">
      <c r="A498" s="9">
        <v>497</v>
      </c>
      <c r="B498" s="10" t="s">
        <v>979</v>
      </c>
      <c r="C498" s="10" t="s">
        <v>1015</v>
      </c>
      <c r="D498" s="11" t="s">
        <v>49</v>
      </c>
      <c r="E498" s="11" t="s">
        <v>1016</v>
      </c>
      <c r="F498" s="10">
        <v>20240710668</v>
      </c>
      <c r="G498" s="12">
        <v>60</v>
      </c>
      <c r="H498" s="9" t="s">
        <v>12</v>
      </c>
    </row>
    <row r="499" s="1" customFormat="1" ht="26" customHeight="1" spans="1:8">
      <c r="A499" s="9">
        <v>498</v>
      </c>
      <c r="B499" s="10" t="s">
        <v>979</v>
      </c>
      <c r="C499" s="10" t="s">
        <v>1017</v>
      </c>
      <c r="D499" s="11" t="s">
        <v>49</v>
      </c>
      <c r="E499" s="11" t="s">
        <v>1018</v>
      </c>
      <c r="F499" s="10">
        <v>20240710686</v>
      </c>
      <c r="G499" s="12">
        <v>60</v>
      </c>
      <c r="H499" s="9" t="s">
        <v>12</v>
      </c>
    </row>
    <row r="500" s="1" customFormat="1" ht="26" customHeight="1" spans="1:8">
      <c r="A500" s="9">
        <v>499</v>
      </c>
      <c r="B500" s="10" t="s">
        <v>979</v>
      </c>
      <c r="C500" s="10" t="s">
        <v>1019</v>
      </c>
      <c r="D500" s="11" t="s">
        <v>49</v>
      </c>
      <c r="E500" s="11" t="s">
        <v>1020</v>
      </c>
      <c r="F500" s="10">
        <v>20240710782</v>
      </c>
      <c r="G500" s="12">
        <v>60</v>
      </c>
      <c r="H500" s="9" t="s">
        <v>12</v>
      </c>
    </row>
    <row r="501" s="1" customFormat="1" ht="26" customHeight="1" spans="1:8">
      <c r="A501" s="9">
        <v>500</v>
      </c>
      <c r="B501" s="10" t="s">
        <v>979</v>
      </c>
      <c r="C501" s="10" t="s">
        <v>1021</v>
      </c>
      <c r="D501" s="11" t="s">
        <v>49</v>
      </c>
      <c r="E501" s="11" t="s">
        <v>1022</v>
      </c>
      <c r="F501" s="10">
        <v>20240710234</v>
      </c>
      <c r="G501" s="12">
        <v>59</v>
      </c>
      <c r="H501" s="9" t="s">
        <v>12</v>
      </c>
    </row>
    <row r="502" s="1" customFormat="1" ht="26" customHeight="1" spans="1:8">
      <c r="A502" s="9">
        <v>501</v>
      </c>
      <c r="B502" s="10" t="s">
        <v>979</v>
      </c>
      <c r="C502" s="10" t="s">
        <v>1023</v>
      </c>
      <c r="D502" s="11" t="s">
        <v>49</v>
      </c>
      <c r="E502" s="11" t="s">
        <v>1024</v>
      </c>
      <c r="F502" s="10">
        <v>20240710314</v>
      </c>
      <c r="G502" s="12">
        <v>59</v>
      </c>
      <c r="H502" s="9" t="s">
        <v>12</v>
      </c>
    </row>
    <row r="503" s="1" customFormat="1" ht="26" customHeight="1" spans="1:8">
      <c r="A503" s="9">
        <v>502</v>
      </c>
      <c r="B503" s="10" t="s">
        <v>979</v>
      </c>
      <c r="C503" s="10" t="s">
        <v>1025</v>
      </c>
      <c r="D503" s="11" t="s">
        <v>49</v>
      </c>
      <c r="E503" s="11" t="s">
        <v>1026</v>
      </c>
      <c r="F503" s="10">
        <v>20240710127</v>
      </c>
      <c r="G503" s="12">
        <v>58</v>
      </c>
      <c r="H503" s="9" t="s">
        <v>12</v>
      </c>
    </row>
    <row r="504" s="1" customFormat="1" ht="26" customHeight="1" spans="1:8">
      <c r="A504" s="9">
        <v>503</v>
      </c>
      <c r="B504" s="10" t="s">
        <v>979</v>
      </c>
      <c r="C504" s="10" t="s">
        <v>1027</v>
      </c>
      <c r="D504" s="11" t="s">
        <v>49</v>
      </c>
      <c r="E504" s="11" t="s">
        <v>1028</v>
      </c>
      <c r="F504" s="10">
        <v>20240710236</v>
      </c>
      <c r="G504" s="12">
        <v>58</v>
      </c>
      <c r="H504" s="9" t="s">
        <v>12</v>
      </c>
    </row>
    <row r="505" s="1" customFormat="1" ht="26" customHeight="1" spans="1:8">
      <c r="A505" s="9">
        <v>504</v>
      </c>
      <c r="B505" s="10" t="s">
        <v>979</v>
      </c>
      <c r="C505" s="10" t="s">
        <v>1029</v>
      </c>
      <c r="D505" s="11" t="s">
        <v>49</v>
      </c>
      <c r="E505" s="11" t="s">
        <v>1030</v>
      </c>
      <c r="F505" s="10">
        <v>20240710416</v>
      </c>
      <c r="G505" s="12">
        <v>58</v>
      </c>
      <c r="H505" s="9" t="s">
        <v>12</v>
      </c>
    </row>
    <row r="506" s="1" customFormat="1" ht="26" customHeight="1" spans="1:8">
      <c r="A506" s="9">
        <v>505</v>
      </c>
      <c r="B506" s="10" t="s">
        <v>979</v>
      </c>
      <c r="C506" s="10" t="s">
        <v>1031</v>
      </c>
      <c r="D506" s="11" t="s">
        <v>49</v>
      </c>
      <c r="E506" s="11" t="s">
        <v>1032</v>
      </c>
      <c r="F506" s="10">
        <v>20240710629</v>
      </c>
      <c r="G506" s="12">
        <v>58</v>
      </c>
      <c r="H506" s="9" t="s">
        <v>12</v>
      </c>
    </row>
    <row r="507" s="1" customFormat="1" ht="26" customHeight="1" spans="1:8">
      <c r="A507" s="9">
        <v>506</v>
      </c>
      <c r="B507" s="10" t="s">
        <v>979</v>
      </c>
      <c r="C507" s="10" t="s">
        <v>1033</v>
      </c>
      <c r="D507" s="11" t="s">
        <v>49</v>
      </c>
      <c r="E507" s="11" t="s">
        <v>1034</v>
      </c>
      <c r="F507" s="10">
        <v>20240710361</v>
      </c>
      <c r="G507" s="12">
        <v>57</v>
      </c>
      <c r="H507" s="9" t="s">
        <v>12</v>
      </c>
    </row>
    <row r="508" s="1" customFormat="1" ht="26" customHeight="1" spans="1:8">
      <c r="A508" s="9">
        <v>507</v>
      </c>
      <c r="B508" s="10" t="s">
        <v>979</v>
      </c>
      <c r="C508" s="10" t="s">
        <v>1035</v>
      </c>
      <c r="D508" s="11" t="s">
        <v>49</v>
      </c>
      <c r="E508" s="11" t="s">
        <v>1036</v>
      </c>
      <c r="F508" s="10">
        <v>20240710445</v>
      </c>
      <c r="G508" s="12">
        <v>57</v>
      </c>
      <c r="H508" s="9" t="s">
        <v>12</v>
      </c>
    </row>
    <row r="509" s="1" customFormat="1" ht="26" customHeight="1" spans="1:8">
      <c r="A509" s="9">
        <v>508</v>
      </c>
      <c r="B509" s="10" t="s">
        <v>979</v>
      </c>
      <c r="C509" s="10" t="s">
        <v>1037</v>
      </c>
      <c r="D509" s="11" t="s">
        <v>49</v>
      </c>
      <c r="E509" s="11" t="s">
        <v>1038</v>
      </c>
      <c r="F509" s="10">
        <v>20240710727</v>
      </c>
      <c r="G509" s="12">
        <v>57</v>
      </c>
      <c r="H509" s="9" t="s">
        <v>12</v>
      </c>
    </row>
    <row r="510" s="1" customFormat="1" ht="26" customHeight="1" spans="1:8">
      <c r="A510" s="9">
        <v>509</v>
      </c>
      <c r="B510" s="19" t="s">
        <v>979</v>
      </c>
      <c r="C510" s="10" t="s">
        <v>1039</v>
      </c>
      <c r="D510" s="11" t="s">
        <v>49</v>
      </c>
      <c r="E510" s="11" t="s">
        <v>1040</v>
      </c>
      <c r="F510" s="10">
        <v>20240710817</v>
      </c>
      <c r="G510" s="12">
        <v>57</v>
      </c>
      <c r="H510" s="9" t="s">
        <v>12</v>
      </c>
    </row>
    <row r="511" s="1" customFormat="1" ht="26" customHeight="1" spans="1:8">
      <c r="A511" s="9">
        <v>510</v>
      </c>
      <c r="B511" s="10" t="s">
        <v>979</v>
      </c>
      <c r="C511" s="10" t="s">
        <v>1041</v>
      </c>
      <c r="D511" s="11" t="s">
        <v>49</v>
      </c>
      <c r="E511" s="11" t="s">
        <v>931</v>
      </c>
      <c r="F511" s="10">
        <v>20240710898</v>
      </c>
      <c r="G511" s="12">
        <v>57</v>
      </c>
      <c r="H511" s="9" t="s">
        <v>12</v>
      </c>
    </row>
    <row r="512" s="1" customFormat="1" ht="26" customHeight="1" spans="1:8">
      <c r="A512" s="9">
        <v>511</v>
      </c>
      <c r="B512" s="10" t="s">
        <v>979</v>
      </c>
      <c r="C512" s="10" t="s">
        <v>1042</v>
      </c>
      <c r="D512" s="11" t="s">
        <v>49</v>
      </c>
      <c r="E512" s="11" t="s">
        <v>1043</v>
      </c>
      <c r="F512" s="10">
        <v>20240710172</v>
      </c>
      <c r="G512" s="12">
        <v>56</v>
      </c>
      <c r="H512" s="9" t="s">
        <v>12</v>
      </c>
    </row>
    <row r="513" s="1" customFormat="1" ht="26" customHeight="1" spans="1:8">
      <c r="A513" s="9">
        <v>512</v>
      </c>
      <c r="B513" s="10" t="s">
        <v>979</v>
      </c>
      <c r="C513" s="10" t="s">
        <v>1044</v>
      </c>
      <c r="D513" s="11" t="s">
        <v>49</v>
      </c>
      <c r="E513" s="11" t="s">
        <v>1045</v>
      </c>
      <c r="F513" s="10">
        <v>20240710181</v>
      </c>
      <c r="G513" s="12">
        <v>56</v>
      </c>
      <c r="H513" s="9" t="s">
        <v>12</v>
      </c>
    </row>
    <row r="514" s="1" customFormat="1" ht="26" customHeight="1" spans="1:8">
      <c r="A514" s="9">
        <v>513</v>
      </c>
      <c r="B514" s="10" t="s">
        <v>979</v>
      </c>
      <c r="C514" s="10" t="s">
        <v>318</v>
      </c>
      <c r="D514" s="11" t="s">
        <v>49</v>
      </c>
      <c r="E514" s="11" t="s">
        <v>1046</v>
      </c>
      <c r="F514" s="10">
        <v>20240710688</v>
      </c>
      <c r="G514" s="12">
        <v>56</v>
      </c>
      <c r="H514" s="9" t="s">
        <v>12</v>
      </c>
    </row>
    <row r="515" s="1" customFormat="1" ht="26" customHeight="1" spans="1:8">
      <c r="A515" s="9">
        <v>514</v>
      </c>
      <c r="B515" s="10" t="s">
        <v>979</v>
      </c>
      <c r="C515" s="10" t="s">
        <v>1047</v>
      </c>
      <c r="D515" s="11" t="s">
        <v>49</v>
      </c>
      <c r="E515" s="11" t="s">
        <v>1048</v>
      </c>
      <c r="F515" s="10">
        <v>20240710811</v>
      </c>
      <c r="G515" s="12">
        <v>56</v>
      </c>
      <c r="H515" s="9" t="s">
        <v>12</v>
      </c>
    </row>
    <row r="516" s="1" customFormat="1" ht="26" customHeight="1" spans="1:8">
      <c r="A516" s="9">
        <v>515</v>
      </c>
      <c r="B516" s="10" t="s">
        <v>979</v>
      </c>
      <c r="C516" s="10" t="s">
        <v>1049</v>
      </c>
      <c r="D516" s="11" t="s">
        <v>49</v>
      </c>
      <c r="E516" s="11" t="s">
        <v>1050</v>
      </c>
      <c r="F516" s="10">
        <v>20240710069</v>
      </c>
      <c r="G516" s="12">
        <v>55</v>
      </c>
      <c r="H516" s="9" t="s">
        <v>12</v>
      </c>
    </row>
    <row r="517" s="1" customFormat="1" ht="26" customHeight="1" spans="1:8">
      <c r="A517" s="9">
        <v>516</v>
      </c>
      <c r="B517" s="10" t="s">
        <v>979</v>
      </c>
      <c r="C517" s="10" t="s">
        <v>1051</v>
      </c>
      <c r="D517" s="11" t="s">
        <v>49</v>
      </c>
      <c r="E517" s="11" t="s">
        <v>1052</v>
      </c>
      <c r="F517" s="10">
        <v>20240710225</v>
      </c>
      <c r="G517" s="12">
        <v>55</v>
      </c>
      <c r="H517" s="9" t="s">
        <v>12</v>
      </c>
    </row>
    <row r="518" s="1" customFormat="1" ht="26" customHeight="1" spans="1:8">
      <c r="A518" s="9">
        <v>517</v>
      </c>
      <c r="B518" s="10" t="s">
        <v>979</v>
      </c>
      <c r="C518" s="10" t="s">
        <v>1053</v>
      </c>
      <c r="D518" s="11" t="s">
        <v>49</v>
      </c>
      <c r="E518" s="11" t="s">
        <v>1054</v>
      </c>
      <c r="F518" s="10">
        <v>20240710355</v>
      </c>
      <c r="G518" s="12">
        <v>55</v>
      </c>
      <c r="H518" s="9" t="s">
        <v>12</v>
      </c>
    </row>
    <row r="519" s="1" customFormat="1" ht="26" customHeight="1" spans="1:8">
      <c r="A519" s="9">
        <v>518</v>
      </c>
      <c r="B519" s="10" t="s">
        <v>979</v>
      </c>
      <c r="C519" s="10" t="s">
        <v>1055</v>
      </c>
      <c r="D519" s="11" t="s">
        <v>49</v>
      </c>
      <c r="E519" s="11" t="s">
        <v>1056</v>
      </c>
      <c r="F519" s="10">
        <v>20240710642</v>
      </c>
      <c r="G519" s="12">
        <v>55</v>
      </c>
      <c r="H519" s="9" t="s">
        <v>12</v>
      </c>
    </row>
    <row r="520" s="1" customFormat="1" ht="26" customHeight="1" spans="1:8">
      <c r="A520" s="9">
        <v>519</v>
      </c>
      <c r="B520" s="10" t="s">
        <v>979</v>
      </c>
      <c r="C520" s="10" t="s">
        <v>1057</v>
      </c>
      <c r="D520" s="11" t="s">
        <v>49</v>
      </c>
      <c r="E520" s="11" t="s">
        <v>1058</v>
      </c>
      <c r="F520" s="10">
        <v>20240710770</v>
      </c>
      <c r="G520" s="12">
        <v>55</v>
      </c>
      <c r="H520" s="9" t="s">
        <v>12</v>
      </c>
    </row>
    <row r="521" ht="26" customHeight="1" spans="1:8">
      <c r="A521" s="13">
        <v>520</v>
      </c>
      <c r="B521" s="14" t="s">
        <v>979</v>
      </c>
      <c r="C521" s="14" t="s">
        <v>1059</v>
      </c>
      <c r="D521" s="15" t="s">
        <v>49</v>
      </c>
      <c r="E521" s="15" t="s">
        <v>1060</v>
      </c>
      <c r="F521" s="14">
        <v>20240710508</v>
      </c>
      <c r="G521" s="16">
        <v>54</v>
      </c>
      <c r="H521" s="17" t="s">
        <v>23</v>
      </c>
    </row>
    <row r="522" ht="26" customHeight="1" spans="1:8">
      <c r="A522" s="13">
        <v>521</v>
      </c>
      <c r="B522" s="14" t="s">
        <v>979</v>
      </c>
      <c r="C522" s="14" t="s">
        <v>1061</v>
      </c>
      <c r="D522" s="15" t="s">
        <v>49</v>
      </c>
      <c r="E522" s="15" t="s">
        <v>1062</v>
      </c>
      <c r="F522" s="14">
        <v>20240710676</v>
      </c>
      <c r="G522" s="16">
        <v>54</v>
      </c>
      <c r="H522" s="17" t="s">
        <v>23</v>
      </c>
    </row>
    <row r="523" ht="26" customHeight="1" spans="1:8">
      <c r="A523" s="13">
        <v>522</v>
      </c>
      <c r="B523" s="14" t="s">
        <v>979</v>
      </c>
      <c r="C523" s="14" t="s">
        <v>1063</v>
      </c>
      <c r="D523" s="15" t="s">
        <v>49</v>
      </c>
      <c r="E523" s="15" t="s">
        <v>1064</v>
      </c>
      <c r="F523" s="14">
        <v>20240710937</v>
      </c>
      <c r="G523" s="16">
        <v>54</v>
      </c>
      <c r="H523" s="17" t="s">
        <v>23</v>
      </c>
    </row>
    <row r="524" ht="26" customHeight="1" spans="1:8">
      <c r="A524" s="13">
        <v>523</v>
      </c>
      <c r="B524" s="14" t="s">
        <v>979</v>
      </c>
      <c r="C524" s="14" t="s">
        <v>1065</v>
      </c>
      <c r="D524" s="15" t="s">
        <v>49</v>
      </c>
      <c r="E524" s="15" t="s">
        <v>1066</v>
      </c>
      <c r="F524" s="14">
        <v>20240710106</v>
      </c>
      <c r="G524" s="16">
        <v>53</v>
      </c>
      <c r="H524" s="17" t="s">
        <v>23</v>
      </c>
    </row>
    <row r="525" ht="26" customHeight="1" spans="1:8">
      <c r="A525" s="13">
        <v>524</v>
      </c>
      <c r="B525" s="14" t="s">
        <v>979</v>
      </c>
      <c r="C525" s="14" t="s">
        <v>1067</v>
      </c>
      <c r="D525" s="15" t="s">
        <v>49</v>
      </c>
      <c r="E525" s="15" t="s">
        <v>1068</v>
      </c>
      <c r="F525" s="14">
        <v>20240710562</v>
      </c>
      <c r="G525" s="16">
        <v>53</v>
      </c>
      <c r="H525" s="17" t="s">
        <v>23</v>
      </c>
    </row>
    <row r="526" ht="26" customHeight="1" spans="1:8">
      <c r="A526" s="13">
        <v>525</v>
      </c>
      <c r="B526" s="14" t="s">
        <v>979</v>
      </c>
      <c r="C526" s="14" t="s">
        <v>1069</v>
      </c>
      <c r="D526" s="15" t="s">
        <v>49</v>
      </c>
      <c r="E526" s="15" t="s">
        <v>1070</v>
      </c>
      <c r="F526" s="14">
        <v>20240710575</v>
      </c>
      <c r="G526" s="16">
        <v>53</v>
      </c>
      <c r="H526" s="17" t="s">
        <v>23</v>
      </c>
    </row>
    <row r="527" ht="26" customHeight="1" spans="1:8">
      <c r="A527" s="13">
        <v>526</v>
      </c>
      <c r="B527" s="14" t="s">
        <v>979</v>
      </c>
      <c r="C527" s="14" t="s">
        <v>1071</v>
      </c>
      <c r="D527" s="15" t="s">
        <v>49</v>
      </c>
      <c r="E527" s="15" t="s">
        <v>1072</v>
      </c>
      <c r="F527" s="14">
        <v>20240710621</v>
      </c>
      <c r="G527" s="16">
        <v>53</v>
      </c>
      <c r="H527" s="17" t="s">
        <v>23</v>
      </c>
    </row>
    <row r="528" ht="26" customHeight="1" spans="1:8">
      <c r="A528" s="13">
        <v>527</v>
      </c>
      <c r="B528" s="14" t="s">
        <v>979</v>
      </c>
      <c r="C528" s="14" t="s">
        <v>1073</v>
      </c>
      <c r="D528" s="15" t="s">
        <v>49</v>
      </c>
      <c r="E528" s="15" t="s">
        <v>1074</v>
      </c>
      <c r="F528" s="14">
        <v>20240710346</v>
      </c>
      <c r="G528" s="16">
        <v>52</v>
      </c>
      <c r="H528" s="17" t="s">
        <v>23</v>
      </c>
    </row>
    <row r="529" ht="26" customHeight="1" spans="1:8">
      <c r="A529" s="13">
        <v>528</v>
      </c>
      <c r="B529" s="14" t="s">
        <v>979</v>
      </c>
      <c r="C529" s="14" t="s">
        <v>1075</v>
      </c>
      <c r="D529" s="15" t="s">
        <v>49</v>
      </c>
      <c r="E529" s="15" t="s">
        <v>1076</v>
      </c>
      <c r="F529" s="14">
        <v>20240710499</v>
      </c>
      <c r="G529" s="16">
        <v>52</v>
      </c>
      <c r="H529" s="17" t="s">
        <v>23</v>
      </c>
    </row>
    <row r="530" ht="26" customHeight="1" spans="1:8">
      <c r="A530" s="13">
        <v>529</v>
      </c>
      <c r="B530" s="14" t="s">
        <v>979</v>
      </c>
      <c r="C530" s="14" t="s">
        <v>1077</v>
      </c>
      <c r="D530" s="15" t="s">
        <v>49</v>
      </c>
      <c r="E530" s="15" t="s">
        <v>1078</v>
      </c>
      <c r="F530" s="14">
        <v>20240710749</v>
      </c>
      <c r="G530" s="16">
        <v>52</v>
      </c>
      <c r="H530" s="17" t="s">
        <v>23</v>
      </c>
    </row>
    <row r="531" ht="26" customHeight="1" spans="1:8">
      <c r="A531" s="13">
        <v>530</v>
      </c>
      <c r="B531" s="14" t="s">
        <v>979</v>
      </c>
      <c r="C531" s="14" t="s">
        <v>1079</v>
      </c>
      <c r="D531" s="15" t="s">
        <v>49</v>
      </c>
      <c r="E531" s="15" t="s">
        <v>1080</v>
      </c>
      <c r="F531" s="14">
        <v>20240710839</v>
      </c>
      <c r="G531" s="16">
        <v>52</v>
      </c>
      <c r="H531" s="17" t="s">
        <v>23</v>
      </c>
    </row>
    <row r="532" s="2" customFormat="1" ht="26" customHeight="1" spans="1:8">
      <c r="A532" s="13">
        <v>531</v>
      </c>
      <c r="B532" s="14" t="s">
        <v>979</v>
      </c>
      <c r="C532" s="14" t="s">
        <v>1081</v>
      </c>
      <c r="D532" s="15" t="s">
        <v>49</v>
      </c>
      <c r="E532" s="15" t="s">
        <v>1082</v>
      </c>
      <c r="F532" s="14">
        <v>20240710593</v>
      </c>
      <c r="G532" s="16">
        <v>51</v>
      </c>
      <c r="H532" s="17" t="s">
        <v>23</v>
      </c>
    </row>
    <row r="533" s="2" customFormat="1" ht="26" customHeight="1" spans="1:8">
      <c r="A533" s="13">
        <v>532</v>
      </c>
      <c r="B533" s="14" t="s">
        <v>979</v>
      </c>
      <c r="C533" s="14" t="s">
        <v>1083</v>
      </c>
      <c r="D533" s="15" t="s">
        <v>49</v>
      </c>
      <c r="E533" s="15" t="s">
        <v>1084</v>
      </c>
      <c r="F533" s="14">
        <v>20240710359</v>
      </c>
      <c r="G533" s="16">
        <v>50</v>
      </c>
      <c r="H533" s="17" t="s">
        <v>23</v>
      </c>
    </row>
    <row r="534" s="2" customFormat="1" ht="26" customHeight="1" spans="1:8">
      <c r="A534" s="13">
        <v>533</v>
      </c>
      <c r="B534" s="14" t="s">
        <v>979</v>
      </c>
      <c r="C534" s="14" t="s">
        <v>1085</v>
      </c>
      <c r="D534" s="15" t="s">
        <v>49</v>
      </c>
      <c r="E534" s="15" t="s">
        <v>1086</v>
      </c>
      <c r="F534" s="14">
        <v>20240710532</v>
      </c>
      <c r="G534" s="16">
        <v>50</v>
      </c>
      <c r="H534" s="17" t="s">
        <v>23</v>
      </c>
    </row>
    <row r="535" s="2" customFormat="1" ht="26" customHeight="1" spans="1:8">
      <c r="A535" s="13">
        <v>534</v>
      </c>
      <c r="B535" s="14" t="s">
        <v>979</v>
      </c>
      <c r="C535" s="14" t="s">
        <v>1087</v>
      </c>
      <c r="D535" s="15" t="s">
        <v>49</v>
      </c>
      <c r="E535" s="15" t="s">
        <v>1088</v>
      </c>
      <c r="F535" s="14">
        <v>20240710931</v>
      </c>
      <c r="G535" s="16">
        <v>50</v>
      </c>
      <c r="H535" s="17" t="s">
        <v>23</v>
      </c>
    </row>
    <row r="536" s="2" customFormat="1" ht="26" customHeight="1" spans="1:8">
      <c r="A536" s="13">
        <v>535</v>
      </c>
      <c r="B536" s="14" t="s">
        <v>979</v>
      </c>
      <c r="C536" s="14" t="s">
        <v>1089</v>
      </c>
      <c r="D536" s="15" t="s">
        <v>49</v>
      </c>
      <c r="E536" s="15" t="s">
        <v>1090</v>
      </c>
      <c r="F536" s="14">
        <v>20240710948</v>
      </c>
      <c r="G536" s="16">
        <v>50</v>
      </c>
      <c r="H536" s="17" t="s">
        <v>23</v>
      </c>
    </row>
    <row r="537" ht="26" customHeight="1" spans="1:8">
      <c r="A537" s="13">
        <v>536</v>
      </c>
      <c r="B537" s="14" t="s">
        <v>979</v>
      </c>
      <c r="C537" s="14" t="s">
        <v>1091</v>
      </c>
      <c r="D537" s="15" t="s">
        <v>49</v>
      </c>
      <c r="E537" s="15" t="s">
        <v>1092</v>
      </c>
      <c r="F537" s="14">
        <v>20240710468</v>
      </c>
      <c r="G537" s="16">
        <v>47</v>
      </c>
      <c r="H537" s="17" t="s">
        <v>23</v>
      </c>
    </row>
    <row r="538" ht="26" customHeight="1" spans="1:8">
      <c r="A538" s="13">
        <v>537</v>
      </c>
      <c r="B538" s="14" t="s">
        <v>979</v>
      </c>
      <c r="C538" s="14" t="s">
        <v>1093</v>
      </c>
      <c r="D538" s="15" t="s">
        <v>49</v>
      </c>
      <c r="E538" s="15" t="s">
        <v>1094</v>
      </c>
      <c r="F538" s="14">
        <v>20240710038</v>
      </c>
      <c r="G538" s="16">
        <v>46</v>
      </c>
      <c r="H538" s="17" t="s">
        <v>23</v>
      </c>
    </row>
    <row r="539" ht="26" customHeight="1" spans="1:8">
      <c r="A539" s="13">
        <v>538</v>
      </c>
      <c r="B539" s="14" t="s">
        <v>979</v>
      </c>
      <c r="C539" s="14" t="s">
        <v>1095</v>
      </c>
      <c r="D539" s="15" t="s">
        <v>49</v>
      </c>
      <c r="E539" s="15" t="s">
        <v>1096</v>
      </c>
      <c r="F539" s="14">
        <v>20240710912</v>
      </c>
      <c r="G539" s="16">
        <v>44</v>
      </c>
      <c r="H539" s="17" t="s">
        <v>23</v>
      </c>
    </row>
    <row r="540" ht="26" customHeight="1" spans="1:8">
      <c r="A540" s="13">
        <v>539</v>
      </c>
      <c r="B540" s="14" t="s">
        <v>979</v>
      </c>
      <c r="C540" s="14" t="s">
        <v>1097</v>
      </c>
      <c r="D540" s="15" t="s">
        <v>49</v>
      </c>
      <c r="E540" s="15" t="s">
        <v>1098</v>
      </c>
      <c r="F540" s="14">
        <v>20240710402</v>
      </c>
      <c r="G540" s="16">
        <v>43</v>
      </c>
      <c r="H540" s="17" t="s">
        <v>23</v>
      </c>
    </row>
    <row r="541" ht="26" customHeight="1" spans="1:8">
      <c r="A541" s="13">
        <v>540</v>
      </c>
      <c r="B541" s="14" t="s">
        <v>979</v>
      </c>
      <c r="C541" s="14" t="s">
        <v>1099</v>
      </c>
      <c r="D541" s="15" t="s">
        <v>49</v>
      </c>
      <c r="E541" s="15" t="s">
        <v>1100</v>
      </c>
      <c r="F541" s="14">
        <v>20240710602</v>
      </c>
      <c r="G541" s="16">
        <v>38</v>
      </c>
      <c r="H541" s="17" t="s">
        <v>23</v>
      </c>
    </row>
    <row r="542" ht="26" customHeight="1" spans="1:8">
      <c r="A542" s="13">
        <v>541</v>
      </c>
      <c r="B542" s="14" t="s">
        <v>979</v>
      </c>
      <c r="C542" s="14" t="s">
        <v>1101</v>
      </c>
      <c r="D542" s="15" t="s">
        <v>49</v>
      </c>
      <c r="E542" s="15" t="s">
        <v>1102</v>
      </c>
      <c r="F542" s="14">
        <v>20240710551</v>
      </c>
      <c r="G542" s="16">
        <v>32</v>
      </c>
      <c r="H542" s="17" t="s">
        <v>23</v>
      </c>
    </row>
    <row r="543" ht="26" customHeight="1" spans="1:8">
      <c r="A543" s="13">
        <v>542</v>
      </c>
      <c r="B543" s="14" t="s">
        <v>979</v>
      </c>
      <c r="C543" s="14" t="s">
        <v>1103</v>
      </c>
      <c r="D543" s="15" t="s">
        <v>49</v>
      </c>
      <c r="E543" s="15" t="s">
        <v>1104</v>
      </c>
      <c r="F543" s="14">
        <v>20240710323</v>
      </c>
      <c r="G543" s="16" t="s">
        <v>436</v>
      </c>
      <c r="H543" s="17" t="s">
        <v>23</v>
      </c>
    </row>
    <row r="544" ht="26" customHeight="1" spans="1:8">
      <c r="A544" s="13">
        <v>543</v>
      </c>
      <c r="B544" s="14" t="s">
        <v>979</v>
      </c>
      <c r="C544" s="14" t="s">
        <v>1105</v>
      </c>
      <c r="D544" s="15" t="s">
        <v>49</v>
      </c>
      <c r="E544" s="15" t="s">
        <v>1106</v>
      </c>
      <c r="F544" s="14">
        <v>20240710295</v>
      </c>
      <c r="G544" s="16" t="s">
        <v>197</v>
      </c>
      <c r="H544" s="17" t="s">
        <v>23</v>
      </c>
    </row>
    <row r="545" ht="26" customHeight="1" spans="1:8">
      <c r="A545" s="13">
        <v>544</v>
      </c>
      <c r="B545" s="14" t="s">
        <v>979</v>
      </c>
      <c r="C545" s="14" t="s">
        <v>1107</v>
      </c>
      <c r="D545" s="15" t="s">
        <v>49</v>
      </c>
      <c r="E545" s="15" t="s">
        <v>1108</v>
      </c>
      <c r="F545" s="14">
        <v>20240710728</v>
      </c>
      <c r="G545" s="16" t="s">
        <v>197</v>
      </c>
      <c r="H545" s="17" t="s">
        <v>23</v>
      </c>
    </row>
    <row r="546" ht="26" customHeight="1" spans="1:8">
      <c r="A546" s="13">
        <v>545</v>
      </c>
      <c r="B546" s="14" t="s">
        <v>979</v>
      </c>
      <c r="C546" s="14" t="s">
        <v>1109</v>
      </c>
      <c r="D546" s="15" t="s">
        <v>49</v>
      </c>
      <c r="E546" s="15" t="s">
        <v>1110</v>
      </c>
      <c r="F546" s="14">
        <v>20240710923</v>
      </c>
      <c r="G546" s="16" t="s">
        <v>197</v>
      </c>
      <c r="H546" s="17" t="s">
        <v>23</v>
      </c>
    </row>
    <row r="547" ht="26" customHeight="1" spans="1:8">
      <c r="A547" s="13">
        <v>546</v>
      </c>
      <c r="B547" s="14" t="s">
        <v>979</v>
      </c>
      <c r="C547" s="14" t="s">
        <v>1111</v>
      </c>
      <c r="D547" s="15" t="s">
        <v>49</v>
      </c>
      <c r="E547" s="15" t="s">
        <v>1112</v>
      </c>
      <c r="F547" s="14">
        <v>20240710952</v>
      </c>
      <c r="G547" s="16" t="s">
        <v>197</v>
      </c>
      <c r="H547" s="17" t="s">
        <v>23</v>
      </c>
    </row>
    <row r="548" s="1" customFormat="1" ht="26" customHeight="1" spans="1:8">
      <c r="A548" s="9">
        <v>547</v>
      </c>
      <c r="B548" s="10" t="s">
        <v>1113</v>
      </c>
      <c r="C548" s="10" t="s">
        <v>1114</v>
      </c>
      <c r="D548" s="11" t="s">
        <v>49</v>
      </c>
      <c r="E548" s="11" t="s">
        <v>1115</v>
      </c>
      <c r="F548" s="10">
        <v>20240710124</v>
      </c>
      <c r="G548" s="12">
        <v>73</v>
      </c>
      <c r="H548" s="9" t="s">
        <v>12</v>
      </c>
    </row>
    <row r="549" s="1" customFormat="1" ht="26" customHeight="1" spans="1:8">
      <c r="A549" s="9">
        <v>548</v>
      </c>
      <c r="B549" s="10" t="s">
        <v>1113</v>
      </c>
      <c r="C549" s="10" t="s">
        <v>1116</v>
      </c>
      <c r="D549" s="11" t="s">
        <v>49</v>
      </c>
      <c r="E549" s="11" t="s">
        <v>1117</v>
      </c>
      <c r="F549" s="10">
        <v>20240710917</v>
      </c>
      <c r="G549" s="12">
        <v>69</v>
      </c>
      <c r="H549" s="9" t="s">
        <v>12</v>
      </c>
    </row>
    <row r="550" s="1" customFormat="1" ht="26" customHeight="1" spans="1:8">
      <c r="A550" s="9">
        <v>549</v>
      </c>
      <c r="B550" s="10" t="s">
        <v>1113</v>
      </c>
      <c r="C550" s="10" t="s">
        <v>1118</v>
      </c>
      <c r="D550" s="11" t="s">
        <v>49</v>
      </c>
      <c r="E550" s="11" t="s">
        <v>1119</v>
      </c>
      <c r="F550" s="10">
        <v>20240710026</v>
      </c>
      <c r="G550" s="12">
        <v>66</v>
      </c>
      <c r="H550" s="9" t="s">
        <v>12</v>
      </c>
    </row>
    <row r="551" s="1" customFormat="1" ht="26" customHeight="1" spans="1:8">
      <c r="A551" s="9">
        <v>550</v>
      </c>
      <c r="B551" s="10" t="s">
        <v>1113</v>
      </c>
      <c r="C551" s="10" t="s">
        <v>1120</v>
      </c>
      <c r="D551" s="11" t="s">
        <v>49</v>
      </c>
      <c r="E551" s="11" t="s">
        <v>1121</v>
      </c>
      <c r="F551" s="10">
        <v>20240710741</v>
      </c>
      <c r="G551" s="12">
        <v>64</v>
      </c>
      <c r="H551" s="9" t="s">
        <v>12</v>
      </c>
    </row>
    <row r="552" s="1" customFormat="1" ht="26" customHeight="1" spans="1:8">
      <c r="A552" s="9">
        <v>551</v>
      </c>
      <c r="B552" s="10" t="s">
        <v>1113</v>
      </c>
      <c r="C552" s="10" t="s">
        <v>1122</v>
      </c>
      <c r="D552" s="11" t="s">
        <v>49</v>
      </c>
      <c r="E552" s="11" t="s">
        <v>1123</v>
      </c>
      <c r="F552" s="10">
        <v>20240710292</v>
      </c>
      <c r="G552" s="12">
        <v>63</v>
      </c>
      <c r="H552" s="9" t="s">
        <v>12</v>
      </c>
    </row>
    <row r="553" s="1" customFormat="1" ht="26" customHeight="1" spans="1:8">
      <c r="A553" s="9">
        <v>552</v>
      </c>
      <c r="B553" s="10" t="s">
        <v>1113</v>
      </c>
      <c r="C553" s="10" t="s">
        <v>1124</v>
      </c>
      <c r="D553" s="11" t="s">
        <v>49</v>
      </c>
      <c r="E553" s="11" t="s">
        <v>1125</v>
      </c>
      <c r="F553" s="10">
        <v>20240710344</v>
      </c>
      <c r="G553" s="12">
        <v>63</v>
      </c>
      <c r="H553" s="9" t="s">
        <v>12</v>
      </c>
    </row>
    <row r="554" s="1" customFormat="1" ht="26" customHeight="1" spans="1:8">
      <c r="A554" s="9">
        <v>553</v>
      </c>
      <c r="B554" s="10" t="s">
        <v>1113</v>
      </c>
      <c r="C554" s="10" t="s">
        <v>1126</v>
      </c>
      <c r="D554" s="11" t="s">
        <v>49</v>
      </c>
      <c r="E554" s="11" t="s">
        <v>1127</v>
      </c>
      <c r="F554" s="10">
        <v>20240710530</v>
      </c>
      <c r="G554" s="12">
        <v>63</v>
      </c>
      <c r="H554" s="9" t="s">
        <v>12</v>
      </c>
    </row>
    <row r="555" s="1" customFormat="1" ht="26" customHeight="1" spans="1:8">
      <c r="A555" s="9">
        <v>554</v>
      </c>
      <c r="B555" s="10" t="s">
        <v>1113</v>
      </c>
      <c r="C555" s="10" t="s">
        <v>1128</v>
      </c>
      <c r="D555" s="11" t="s">
        <v>49</v>
      </c>
      <c r="E555" s="11" t="s">
        <v>1129</v>
      </c>
      <c r="F555" s="10">
        <v>20240710845</v>
      </c>
      <c r="G555" s="12">
        <v>63</v>
      </c>
      <c r="H555" s="9" t="s">
        <v>12</v>
      </c>
    </row>
    <row r="556" s="1" customFormat="1" ht="26" customHeight="1" spans="1:8">
      <c r="A556" s="9">
        <v>555</v>
      </c>
      <c r="B556" s="10" t="s">
        <v>1113</v>
      </c>
      <c r="C556" s="10" t="s">
        <v>1130</v>
      </c>
      <c r="D556" s="11" t="s">
        <v>49</v>
      </c>
      <c r="E556" s="11" t="s">
        <v>1131</v>
      </c>
      <c r="F556" s="10">
        <v>20240710924</v>
      </c>
      <c r="G556" s="12">
        <v>63</v>
      </c>
      <c r="H556" s="9" t="s">
        <v>12</v>
      </c>
    </row>
    <row r="557" s="1" customFormat="1" ht="26" customHeight="1" spans="1:8">
      <c r="A557" s="9">
        <v>556</v>
      </c>
      <c r="B557" s="10" t="s">
        <v>1113</v>
      </c>
      <c r="C557" s="10" t="s">
        <v>1132</v>
      </c>
      <c r="D557" s="11" t="s">
        <v>49</v>
      </c>
      <c r="E557" s="11" t="s">
        <v>1133</v>
      </c>
      <c r="F557" s="10">
        <v>20240710954</v>
      </c>
      <c r="G557" s="12">
        <v>63</v>
      </c>
      <c r="H557" s="9" t="s">
        <v>12</v>
      </c>
    </row>
    <row r="558" s="1" customFormat="1" ht="26" customHeight="1" spans="1:8">
      <c r="A558" s="9">
        <v>557</v>
      </c>
      <c r="B558" s="10" t="s">
        <v>1113</v>
      </c>
      <c r="C558" s="10" t="s">
        <v>1134</v>
      </c>
      <c r="D558" s="11" t="s">
        <v>49</v>
      </c>
      <c r="E558" s="11" t="s">
        <v>1135</v>
      </c>
      <c r="F558" s="10">
        <v>20240710238</v>
      </c>
      <c r="G558" s="12">
        <v>62</v>
      </c>
      <c r="H558" s="9" t="s">
        <v>12</v>
      </c>
    </row>
    <row r="559" s="1" customFormat="1" ht="26" customHeight="1" spans="1:8">
      <c r="A559" s="9">
        <v>558</v>
      </c>
      <c r="B559" s="10" t="s">
        <v>1113</v>
      </c>
      <c r="C559" s="10" t="s">
        <v>1136</v>
      </c>
      <c r="D559" s="11" t="s">
        <v>49</v>
      </c>
      <c r="E559" s="11" t="s">
        <v>1137</v>
      </c>
      <c r="F559" s="10">
        <v>20240710514</v>
      </c>
      <c r="G559" s="12">
        <v>62</v>
      </c>
      <c r="H559" s="9" t="s">
        <v>12</v>
      </c>
    </row>
    <row r="560" s="1" customFormat="1" ht="26" customHeight="1" spans="1:8">
      <c r="A560" s="9">
        <v>559</v>
      </c>
      <c r="B560" s="10" t="s">
        <v>1113</v>
      </c>
      <c r="C560" s="10" t="s">
        <v>1138</v>
      </c>
      <c r="D560" s="11" t="s">
        <v>49</v>
      </c>
      <c r="E560" s="11" t="s">
        <v>1139</v>
      </c>
      <c r="F560" s="10">
        <v>20240710628</v>
      </c>
      <c r="G560" s="12">
        <v>62</v>
      </c>
      <c r="H560" s="9" t="s">
        <v>12</v>
      </c>
    </row>
    <row r="561" s="1" customFormat="1" ht="26" customHeight="1" spans="1:8">
      <c r="A561" s="9">
        <v>560</v>
      </c>
      <c r="B561" s="10" t="s">
        <v>1113</v>
      </c>
      <c r="C561" s="10" t="s">
        <v>1140</v>
      </c>
      <c r="D561" s="11" t="s">
        <v>49</v>
      </c>
      <c r="E561" s="11" t="s">
        <v>1141</v>
      </c>
      <c r="F561" s="10">
        <v>20240710076</v>
      </c>
      <c r="G561" s="12">
        <v>60</v>
      </c>
      <c r="H561" s="9" t="s">
        <v>12</v>
      </c>
    </row>
    <row r="562" s="1" customFormat="1" ht="26" customHeight="1" spans="1:8">
      <c r="A562" s="9">
        <v>561</v>
      </c>
      <c r="B562" s="10" t="s">
        <v>1113</v>
      </c>
      <c r="C562" s="10" t="s">
        <v>1142</v>
      </c>
      <c r="D562" s="11" t="s">
        <v>49</v>
      </c>
      <c r="E562" s="11" t="s">
        <v>1143</v>
      </c>
      <c r="F562" s="10">
        <v>20240710443</v>
      </c>
      <c r="G562" s="12">
        <v>60</v>
      </c>
      <c r="H562" s="9" t="s">
        <v>12</v>
      </c>
    </row>
    <row r="563" s="1" customFormat="1" ht="26" customHeight="1" spans="1:8">
      <c r="A563" s="9">
        <v>562</v>
      </c>
      <c r="B563" s="10" t="s">
        <v>1113</v>
      </c>
      <c r="C563" s="10" t="s">
        <v>1144</v>
      </c>
      <c r="D563" s="11" t="s">
        <v>49</v>
      </c>
      <c r="E563" s="11" t="s">
        <v>1145</v>
      </c>
      <c r="F563" s="10">
        <v>20240710544</v>
      </c>
      <c r="G563" s="12">
        <v>60</v>
      </c>
      <c r="H563" s="9" t="s">
        <v>12</v>
      </c>
    </row>
    <row r="564" s="1" customFormat="1" ht="26" customHeight="1" spans="1:8">
      <c r="A564" s="9">
        <v>563</v>
      </c>
      <c r="B564" s="10" t="s">
        <v>1113</v>
      </c>
      <c r="C564" s="10" t="s">
        <v>1146</v>
      </c>
      <c r="D564" s="11" t="s">
        <v>49</v>
      </c>
      <c r="E564" s="11" t="s">
        <v>1147</v>
      </c>
      <c r="F564" s="10">
        <v>20240710483</v>
      </c>
      <c r="G564" s="12">
        <v>59</v>
      </c>
      <c r="H564" s="9" t="s">
        <v>12</v>
      </c>
    </row>
    <row r="565" s="1" customFormat="1" ht="26" customHeight="1" spans="1:8">
      <c r="A565" s="9">
        <v>564</v>
      </c>
      <c r="B565" s="10" t="s">
        <v>1113</v>
      </c>
      <c r="C565" s="10" t="s">
        <v>1148</v>
      </c>
      <c r="D565" s="11" t="s">
        <v>49</v>
      </c>
      <c r="E565" s="11" t="s">
        <v>1149</v>
      </c>
      <c r="F565" s="10">
        <v>20240710696</v>
      </c>
      <c r="G565" s="12">
        <v>59</v>
      </c>
      <c r="H565" s="9" t="s">
        <v>12</v>
      </c>
    </row>
    <row r="566" s="1" customFormat="1" ht="26" customHeight="1" spans="1:8">
      <c r="A566" s="9">
        <v>565</v>
      </c>
      <c r="B566" s="10" t="s">
        <v>1113</v>
      </c>
      <c r="C566" s="10" t="s">
        <v>1150</v>
      </c>
      <c r="D566" s="11" t="s">
        <v>49</v>
      </c>
      <c r="E566" s="11" t="s">
        <v>1151</v>
      </c>
      <c r="F566" s="10">
        <v>20240710112</v>
      </c>
      <c r="G566" s="12">
        <v>58</v>
      </c>
      <c r="H566" s="9" t="s">
        <v>12</v>
      </c>
    </row>
    <row r="567" s="1" customFormat="1" ht="26" customHeight="1" spans="1:8">
      <c r="A567" s="9">
        <v>566</v>
      </c>
      <c r="B567" s="10" t="s">
        <v>1113</v>
      </c>
      <c r="C567" s="10" t="s">
        <v>1152</v>
      </c>
      <c r="D567" s="11" t="s">
        <v>49</v>
      </c>
      <c r="E567" s="11" t="s">
        <v>1153</v>
      </c>
      <c r="F567" s="10">
        <v>20240710605</v>
      </c>
      <c r="G567" s="12">
        <v>57</v>
      </c>
      <c r="H567" s="9" t="s">
        <v>12</v>
      </c>
    </row>
    <row r="568" s="1" customFormat="1" ht="26" customHeight="1" spans="1:8">
      <c r="A568" s="9">
        <v>567</v>
      </c>
      <c r="B568" s="10" t="s">
        <v>1113</v>
      </c>
      <c r="C568" s="10" t="s">
        <v>1154</v>
      </c>
      <c r="D568" s="11" t="s">
        <v>49</v>
      </c>
      <c r="E568" s="11" t="s">
        <v>1155</v>
      </c>
      <c r="F568" s="10">
        <v>20240710273</v>
      </c>
      <c r="G568" s="12">
        <v>56</v>
      </c>
      <c r="H568" s="9" t="s">
        <v>12</v>
      </c>
    </row>
    <row r="569" s="1" customFormat="1" ht="26" customHeight="1" spans="1:8">
      <c r="A569" s="9">
        <v>568</v>
      </c>
      <c r="B569" s="10" t="s">
        <v>1113</v>
      </c>
      <c r="C569" s="10" t="s">
        <v>1156</v>
      </c>
      <c r="D569" s="11" t="s">
        <v>49</v>
      </c>
      <c r="E569" s="11" t="s">
        <v>1157</v>
      </c>
      <c r="F569" s="10">
        <v>20240710581</v>
      </c>
      <c r="G569" s="12">
        <v>56</v>
      </c>
      <c r="H569" s="9" t="s">
        <v>12</v>
      </c>
    </row>
    <row r="570" s="1" customFormat="1" ht="26" customHeight="1" spans="1:8">
      <c r="A570" s="9">
        <v>569</v>
      </c>
      <c r="B570" s="10" t="s">
        <v>1113</v>
      </c>
      <c r="C570" s="10" t="s">
        <v>1158</v>
      </c>
      <c r="D570" s="11" t="s">
        <v>49</v>
      </c>
      <c r="E570" s="11" t="s">
        <v>1159</v>
      </c>
      <c r="F570" s="10">
        <v>20240710725</v>
      </c>
      <c r="G570" s="12">
        <v>56</v>
      </c>
      <c r="H570" s="9" t="s">
        <v>12</v>
      </c>
    </row>
    <row r="571" s="1" customFormat="1" ht="26" customHeight="1" spans="1:8">
      <c r="A571" s="9">
        <v>570</v>
      </c>
      <c r="B571" s="10" t="s">
        <v>1113</v>
      </c>
      <c r="C571" s="10" t="s">
        <v>1160</v>
      </c>
      <c r="D571" s="11" t="s">
        <v>49</v>
      </c>
      <c r="E571" s="11" t="s">
        <v>1161</v>
      </c>
      <c r="F571" s="10">
        <v>20240710246</v>
      </c>
      <c r="G571" s="12">
        <v>55</v>
      </c>
      <c r="H571" s="9" t="s">
        <v>12</v>
      </c>
    </row>
    <row r="572" s="1" customFormat="1" ht="26" customHeight="1" spans="1:8">
      <c r="A572" s="9">
        <v>571</v>
      </c>
      <c r="B572" s="10" t="s">
        <v>1113</v>
      </c>
      <c r="C572" s="10" t="s">
        <v>1162</v>
      </c>
      <c r="D572" s="11" t="s">
        <v>49</v>
      </c>
      <c r="E572" s="11" t="s">
        <v>1163</v>
      </c>
      <c r="F572" s="10">
        <v>20240710050</v>
      </c>
      <c r="G572" s="12">
        <v>53</v>
      </c>
      <c r="H572" s="9" t="s">
        <v>12</v>
      </c>
    </row>
    <row r="573" ht="26" customHeight="1" spans="1:8">
      <c r="A573" s="13">
        <v>572</v>
      </c>
      <c r="B573" s="14" t="s">
        <v>1113</v>
      </c>
      <c r="C573" s="14" t="s">
        <v>1164</v>
      </c>
      <c r="D573" s="15" t="s">
        <v>49</v>
      </c>
      <c r="E573" s="15" t="s">
        <v>1165</v>
      </c>
      <c r="F573" s="14">
        <v>20240710142</v>
      </c>
      <c r="G573" s="16">
        <v>52</v>
      </c>
      <c r="H573" s="17" t="s">
        <v>23</v>
      </c>
    </row>
    <row r="574" ht="26" customHeight="1" spans="1:8">
      <c r="A574" s="13">
        <v>573</v>
      </c>
      <c r="B574" s="14" t="s">
        <v>1113</v>
      </c>
      <c r="C574" s="14" t="s">
        <v>1166</v>
      </c>
      <c r="D574" s="15" t="s">
        <v>49</v>
      </c>
      <c r="E574" s="15" t="s">
        <v>1167</v>
      </c>
      <c r="F574" s="14">
        <v>20240710613</v>
      </c>
      <c r="G574" s="16">
        <v>52</v>
      </c>
      <c r="H574" s="17" t="s">
        <v>23</v>
      </c>
    </row>
    <row r="575" ht="26" customHeight="1" spans="1:8">
      <c r="A575" s="13">
        <v>574</v>
      </c>
      <c r="B575" s="14" t="s">
        <v>1113</v>
      </c>
      <c r="C575" s="14" t="s">
        <v>1168</v>
      </c>
      <c r="D575" s="15" t="s">
        <v>49</v>
      </c>
      <c r="E575" s="15" t="s">
        <v>1169</v>
      </c>
      <c r="F575" s="14">
        <v>20240710679</v>
      </c>
      <c r="G575" s="16">
        <v>52</v>
      </c>
      <c r="H575" s="17" t="s">
        <v>23</v>
      </c>
    </row>
    <row r="576" ht="26" customHeight="1" spans="1:8">
      <c r="A576" s="13">
        <v>575</v>
      </c>
      <c r="B576" s="14" t="s">
        <v>1113</v>
      </c>
      <c r="C576" s="14" t="s">
        <v>1170</v>
      </c>
      <c r="D576" s="15" t="s">
        <v>49</v>
      </c>
      <c r="E576" s="15" t="s">
        <v>1171</v>
      </c>
      <c r="F576" s="14">
        <v>20240710217</v>
      </c>
      <c r="G576" s="16">
        <v>51</v>
      </c>
      <c r="H576" s="17" t="s">
        <v>23</v>
      </c>
    </row>
    <row r="577" ht="26" customHeight="1" spans="1:8">
      <c r="A577" s="13">
        <v>576</v>
      </c>
      <c r="B577" s="14" t="s">
        <v>1113</v>
      </c>
      <c r="C577" s="14" t="s">
        <v>1172</v>
      </c>
      <c r="D577" s="15" t="s">
        <v>49</v>
      </c>
      <c r="E577" s="15" t="s">
        <v>1173</v>
      </c>
      <c r="F577" s="14">
        <v>20240710207</v>
      </c>
      <c r="G577" s="16">
        <v>48</v>
      </c>
      <c r="H577" s="17" t="s">
        <v>23</v>
      </c>
    </row>
    <row r="578" ht="26" customHeight="1" spans="1:8">
      <c r="A578" s="13">
        <v>577</v>
      </c>
      <c r="B578" s="14" t="s">
        <v>1113</v>
      </c>
      <c r="C578" s="14" t="s">
        <v>1174</v>
      </c>
      <c r="D578" s="15" t="s">
        <v>49</v>
      </c>
      <c r="E578" s="15" t="s">
        <v>1175</v>
      </c>
      <c r="F578" s="14">
        <v>20240710286</v>
      </c>
      <c r="G578" s="16">
        <v>47</v>
      </c>
      <c r="H578" s="17" t="s">
        <v>23</v>
      </c>
    </row>
    <row r="579" ht="26" customHeight="1" spans="1:8">
      <c r="A579" s="13">
        <v>578</v>
      </c>
      <c r="B579" s="14" t="s">
        <v>1113</v>
      </c>
      <c r="C579" s="14" t="s">
        <v>1176</v>
      </c>
      <c r="D579" s="15" t="s">
        <v>49</v>
      </c>
      <c r="E579" s="15" t="s">
        <v>1177</v>
      </c>
      <c r="F579" s="14">
        <v>20240710615</v>
      </c>
      <c r="G579" s="16">
        <v>47</v>
      </c>
      <c r="H579" s="17" t="s">
        <v>23</v>
      </c>
    </row>
    <row r="580" ht="26" customHeight="1" spans="1:8">
      <c r="A580" s="13">
        <v>579</v>
      </c>
      <c r="B580" s="14" t="s">
        <v>1113</v>
      </c>
      <c r="C580" s="14" t="s">
        <v>1178</v>
      </c>
      <c r="D580" s="15" t="s">
        <v>49</v>
      </c>
      <c r="E580" s="15" t="s">
        <v>1179</v>
      </c>
      <c r="F580" s="14">
        <v>20240710717</v>
      </c>
      <c r="G580" s="16">
        <v>46</v>
      </c>
      <c r="H580" s="17" t="s">
        <v>23</v>
      </c>
    </row>
    <row r="581" ht="26" customHeight="1" spans="1:8">
      <c r="A581" s="13">
        <v>580</v>
      </c>
      <c r="B581" s="18" t="s">
        <v>1113</v>
      </c>
      <c r="C581" s="14" t="s">
        <v>1180</v>
      </c>
      <c r="D581" s="15" t="s">
        <v>49</v>
      </c>
      <c r="E581" s="15" t="s">
        <v>1181</v>
      </c>
      <c r="F581" s="14">
        <v>20240710779</v>
      </c>
      <c r="G581" s="16">
        <v>43</v>
      </c>
      <c r="H581" s="17" t="s">
        <v>23</v>
      </c>
    </row>
    <row r="582" s="1" customFormat="1" ht="26" customHeight="1" spans="1:8">
      <c r="A582" s="9">
        <v>581</v>
      </c>
      <c r="B582" s="10" t="s">
        <v>1182</v>
      </c>
      <c r="C582" s="10" t="s">
        <v>1183</v>
      </c>
      <c r="D582" s="11" t="s">
        <v>49</v>
      </c>
      <c r="E582" s="11" t="s">
        <v>1184</v>
      </c>
      <c r="F582" s="10">
        <v>20240710920</v>
      </c>
      <c r="G582" s="12">
        <v>72</v>
      </c>
      <c r="H582" s="9" t="s">
        <v>12</v>
      </c>
    </row>
    <row r="583" s="1" customFormat="1" ht="26" customHeight="1" spans="1:8">
      <c r="A583" s="9">
        <v>582</v>
      </c>
      <c r="B583" s="10" t="s">
        <v>1182</v>
      </c>
      <c r="C583" s="10" t="s">
        <v>1185</v>
      </c>
      <c r="D583" s="11" t="s">
        <v>49</v>
      </c>
      <c r="E583" s="11" t="s">
        <v>1186</v>
      </c>
      <c r="F583" s="10">
        <v>20240710458</v>
      </c>
      <c r="G583" s="12">
        <v>70</v>
      </c>
      <c r="H583" s="9" t="s">
        <v>12</v>
      </c>
    </row>
    <row r="584" s="1" customFormat="1" ht="26" customHeight="1" spans="1:8">
      <c r="A584" s="9">
        <v>583</v>
      </c>
      <c r="B584" s="10" t="s">
        <v>1182</v>
      </c>
      <c r="C584" s="10" t="s">
        <v>1187</v>
      </c>
      <c r="D584" s="11" t="s">
        <v>49</v>
      </c>
      <c r="E584" s="11" t="s">
        <v>1188</v>
      </c>
      <c r="F584" s="10">
        <v>20240710769</v>
      </c>
      <c r="G584" s="12">
        <v>60</v>
      </c>
      <c r="H584" s="9" t="s">
        <v>12</v>
      </c>
    </row>
    <row r="585" s="1" customFormat="1" ht="26" customHeight="1" spans="1:8">
      <c r="A585" s="9">
        <v>584</v>
      </c>
      <c r="B585" s="10" t="s">
        <v>1182</v>
      </c>
      <c r="C585" s="10" t="s">
        <v>1189</v>
      </c>
      <c r="D585" s="11" t="s">
        <v>49</v>
      </c>
      <c r="E585" s="11" t="s">
        <v>1190</v>
      </c>
      <c r="F585" s="10">
        <v>20240710320</v>
      </c>
      <c r="G585" s="12">
        <v>59</v>
      </c>
      <c r="H585" s="9" t="s">
        <v>12</v>
      </c>
    </row>
    <row r="586" s="1" customFormat="1" ht="26" customHeight="1" spans="1:8">
      <c r="A586" s="9">
        <v>585</v>
      </c>
      <c r="B586" s="10" t="s">
        <v>1182</v>
      </c>
      <c r="C586" s="10" t="s">
        <v>1191</v>
      </c>
      <c r="D586" s="11" t="s">
        <v>49</v>
      </c>
      <c r="E586" s="11" t="s">
        <v>1192</v>
      </c>
      <c r="F586" s="10">
        <v>20240710202</v>
      </c>
      <c r="G586" s="12">
        <v>57</v>
      </c>
      <c r="H586" s="9" t="s">
        <v>12</v>
      </c>
    </row>
    <row r="587" s="1" customFormat="1" ht="26" customHeight="1" spans="1:8">
      <c r="A587" s="9">
        <v>586</v>
      </c>
      <c r="B587" s="10" t="s">
        <v>1182</v>
      </c>
      <c r="C587" s="10" t="s">
        <v>1193</v>
      </c>
      <c r="D587" s="11" t="s">
        <v>49</v>
      </c>
      <c r="E587" s="11" t="s">
        <v>1194</v>
      </c>
      <c r="F587" s="10">
        <v>20240710164</v>
      </c>
      <c r="G587" s="12">
        <v>55</v>
      </c>
      <c r="H587" s="9" t="s">
        <v>12</v>
      </c>
    </row>
    <row r="588" s="1" customFormat="1" ht="26" customHeight="1" spans="1:8">
      <c r="A588" s="9">
        <v>587</v>
      </c>
      <c r="B588" s="10" t="s">
        <v>1182</v>
      </c>
      <c r="C588" s="10" t="s">
        <v>1195</v>
      </c>
      <c r="D588" s="11" t="s">
        <v>49</v>
      </c>
      <c r="E588" s="11" t="s">
        <v>1196</v>
      </c>
      <c r="F588" s="10">
        <v>20240710884</v>
      </c>
      <c r="G588" s="12">
        <v>55</v>
      </c>
      <c r="H588" s="9" t="s">
        <v>12</v>
      </c>
    </row>
    <row r="589" s="1" customFormat="1" ht="26" customHeight="1" spans="1:8">
      <c r="A589" s="9">
        <v>588</v>
      </c>
      <c r="B589" s="10" t="s">
        <v>1182</v>
      </c>
      <c r="C589" s="10" t="s">
        <v>1197</v>
      </c>
      <c r="D589" s="11" t="s">
        <v>49</v>
      </c>
      <c r="E589" s="11" t="s">
        <v>1198</v>
      </c>
      <c r="F589" s="10">
        <v>20240710287</v>
      </c>
      <c r="G589" s="12">
        <v>54</v>
      </c>
      <c r="H589" s="9" t="s">
        <v>12</v>
      </c>
    </row>
    <row r="590" s="1" customFormat="1" ht="26" customHeight="1" spans="1:8">
      <c r="A590" s="9">
        <v>589</v>
      </c>
      <c r="B590" s="10" t="s">
        <v>1182</v>
      </c>
      <c r="C590" s="10" t="s">
        <v>1199</v>
      </c>
      <c r="D590" s="11" t="s">
        <v>49</v>
      </c>
      <c r="E590" s="11" t="s">
        <v>1200</v>
      </c>
      <c r="F590" s="10">
        <v>20240710452</v>
      </c>
      <c r="G590" s="12">
        <v>54</v>
      </c>
      <c r="H590" s="9" t="s">
        <v>12</v>
      </c>
    </row>
    <row r="591" s="1" customFormat="1" ht="26" customHeight="1" spans="1:8">
      <c r="A591" s="9">
        <v>590</v>
      </c>
      <c r="B591" s="10" t="s">
        <v>1182</v>
      </c>
      <c r="C591" s="10" t="s">
        <v>1201</v>
      </c>
      <c r="D591" s="11" t="s">
        <v>49</v>
      </c>
      <c r="E591" s="11" t="s">
        <v>1202</v>
      </c>
      <c r="F591" s="10">
        <v>20240710795</v>
      </c>
      <c r="G591" s="12">
        <v>53</v>
      </c>
      <c r="H591" s="9" t="s">
        <v>12</v>
      </c>
    </row>
    <row r="592" ht="26" customHeight="1" spans="1:8">
      <c r="A592" s="13">
        <v>591</v>
      </c>
      <c r="B592" s="14" t="s">
        <v>1182</v>
      </c>
      <c r="C592" s="14" t="s">
        <v>1203</v>
      </c>
      <c r="D592" s="15" t="s">
        <v>49</v>
      </c>
      <c r="E592" s="15" t="s">
        <v>1204</v>
      </c>
      <c r="F592" s="14">
        <v>20240710162</v>
      </c>
      <c r="G592" s="16">
        <v>52</v>
      </c>
      <c r="H592" s="17" t="s">
        <v>23</v>
      </c>
    </row>
    <row r="593" ht="26" customHeight="1" spans="1:8">
      <c r="A593" s="13">
        <v>592</v>
      </c>
      <c r="B593" s="14" t="s">
        <v>1182</v>
      </c>
      <c r="C593" s="14" t="s">
        <v>1205</v>
      </c>
      <c r="D593" s="15" t="s">
        <v>49</v>
      </c>
      <c r="E593" s="15" t="s">
        <v>1206</v>
      </c>
      <c r="F593" s="14">
        <v>20240710742</v>
      </c>
      <c r="G593" s="16">
        <v>52</v>
      </c>
      <c r="H593" s="17" t="s">
        <v>23</v>
      </c>
    </row>
    <row r="594" ht="26" customHeight="1" spans="1:8">
      <c r="A594" s="13">
        <v>593</v>
      </c>
      <c r="B594" s="14" t="s">
        <v>1182</v>
      </c>
      <c r="C594" s="14" t="s">
        <v>1207</v>
      </c>
      <c r="D594" s="15" t="s">
        <v>49</v>
      </c>
      <c r="E594" s="15" t="s">
        <v>1208</v>
      </c>
      <c r="F594" s="14">
        <v>20240710480</v>
      </c>
      <c r="G594" s="16">
        <v>51</v>
      </c>
      <c r="H594" s="17" t="s">
        <v>23</v>
      </c>
    </row>
    <row r="595" ht="26" customHeight="1" spans="1:8">
      <c r="A595" s="13">
        <v>594</v>
      </c>
      <c r="B595" s="14" t="s">
        <v>1182</v>
      </c>
      <c r="C595" s="14" t="s">
        <v>1209</v>
      </c>
      <c r="D595" s="15" t="s">
        <v>49</v>
      </c>
      <c r="E595" s="15" t="s">
        <v>538</v>
      </c>
      <c r="F595" s="14">
        <v>20240710274</v>
      </c>
      <c r="G595" s="16">
        <v>50</v>
      </c>
      <c r="H595" s="17" t="s">
        <v>23</v>
      </c>
    </row>
    <row r="596" ht="26" customHeight="1" spans="1:8">
      <c r="A596" s="13">
        <v>595</v>
      </c>
      <c r="B596" s="14" t="s">
        <v>1182</v>
      </c>
      <c r="C596" s="14" t="s">
        <v>1210</v>
      </c>
      <c r="D596" s="15" t="s">
        <v>49</v>
      </c>
      <c r="E596" s="15" t="s">
        <v>1211</v>
      </c>
      <c r="F596" s="14">
        <v>20240710576</v>
      </c>
      <c r="G596" s="16">
        <v>49</v>
      </c>
      <c r="H596" s="17" t="s">
        <v>23</v>
      </c>
    </row>
    <row r="597" ht="26" customHeight="1" spans="1:8">
      <c r="A597" s="13">
        <v>596</v>
      </c>
      <c r="B597" s="14" t="s">
        <v>1182</v>
      </c>
      <c r="C597" s="14" t="s">
        <v>1212</v>
      </c>
      <c r="D597" s="15" t="s">
        <v>49</v>
      </c>
      <c r="E597" s="15" t="s">
        <v>1213</v>
      </c>
      <c r="F597" s="14">
        <v>20240710461</v>
      </c>
      <c r="G597" s="16">
        <v>46</v>
      </c>
      <c r="H597" s="17" t="s">
        <v>23</v>
      </c>
    </row>
    <row r="598" ht="26" customHeight="1" spans="1:8">
      <c r="A598" s="13">
        <v>597</v>
      </c>
      <c r="B598" s="14" t="s">
        <v>1182</v>
      </c>
      <c r="C598" s="14" t="s">
        <v>1214</v>
      </c>
      <c r="D598" s="15" t="s">
        <v>49</v>
      </c>
      <c r="E598" s="15" t="s">
        <v>1215</v>
      </c>
      <c r="F598" s="14">
        <v>20240710114</v>
      </c>
      <c r="G598" s="16" t="s">
        <v>436</v>
      </c>
      <c r="H598" s="17" t="s">
        <v>23</v>
      </c>
    </row>
    <row r="599" ht="26" customHeight="1" spans="1:8">
      <c r="A599" s="13">
        <v>598</v>
      </c>
      <c r="B599" s="14" t="s">
        <v>1182</v>
      </c>
      <c r="C599" s="14" t="s">
        <v>1216</v>
      </c>
      <c r="D599" s="15" t="s">
        <v>49</v>
      </c>
      <c r="E599" s="15" t="s">
        <v>1217</v>
      </c>
      <c r="F599" s="14">
        <v>20240710007</v>
      </c>
      <c r="G599" s="16" t="s">
        <v>197</v>
      </c>
      <c r="H599" s="17" t="s">
        <v>23</v>
      </c>
    </row>
    <row r="600" s="1" customFormat="1" ht="26" customHeight="1" spans="1:8">
      <c r="A600" s="9">
        <v>599</v>
      </c>
      <c r="B600" s="10" t="s">
        <v>1218</v>
      </c>
      <c r="C600" s="10" t="s">
        <v>1219</v>
      </c>
      <c r="D600" s="11" t="s">
        <v>49</v>
      </c>
      <c r="E600" s="11" t="s">
        <v>1220</v>
      </c>
      <c r="F600" s="10">
        <v>20240710578</v>
      </c>
      <c r="G600" s="12">
        <v>69</v>
      </c>
      <c r="H600" s="9" t="s">
        <v>12</v>
      </c>
    </row>
    <row r="601" s="1" customFormat="1" ht="26" customHeight="1" spans="1:8">
      <c r="A601" s="9">
        <v>600</v>
      </c>
      <c r="B601" s="10" t="s">
        <v>1218</v>
      </c>
      <c r="C601" s="10" t="s">
        <v>1221</v>
      </c>
      <c r="D601" s="11" t="s">
        <v>49</v>
      </c>
      <c r="E601" s="11" t="s">
        <v>1222</v>
      </c>
      <c r="F601" s="10">
        <v>20240710337</v>
      </c>
      <c r="G601" s="12">
        <v>68</v>
      </c>
      <c r="H601" s="9" t="s">
        <v>12</v>
      </c>
    </row>
    <row r="602" s="1" customFormat="1" ht="26" customHeight="1" spans="1:8">
      <c r="A602" s="9">
        <v>601</v>
      </c>
      <c r="B602" s="10" t="s">
        <v>1218</v>
      </c>
      <c r="C602" s="10" t="s">
        <v>1223</v>
      </c>
      <c r="D602" s="11" t="s">
        <v>49</v>
      </c>
      <c r="E602" s="11" t="s">
        <v>1224</v>
      </c>
      <c r="F602" s="10">
        <v>20240710079</v>
      </c>
      <c r="G602" s="12">
        <v>66</v>
      </c>
      <c r="H602" s="9" t="s">
        <v>12</v>
      </c>
    </row>
    <row r="603" s="1" customFormat="1" ht="26" customHeight="1" spans="1:8">
      <c r="A603" s="9">
        <v>602</v>
      </c>
      <c r="B603" s="10" t="s">
        <v>1218</v>
      </c>
      <c r="C603" s="10" t="s">
        <v>1225</v>
      </c>
      <c r="D603" s="11" t="s">
        <v>49</v>
      </c>
      <c r="E603" s="11" t="s">
        <v>1226</v>
      </c>
      <c r="F603" s="10">
        <v>20240710371</v>
      </c>
      <c r="G603" s="12">
        <v>66</v>
      </c>
      <c r="H603" s="9" t="s">
        <v>12</v>
      </c>
    </row>
    <row r="604" s="1" customFormat="1" ht="26" customHeight="1" spans="1:8">
      <c r="A604" s="9">
        <v>603</v>
      </c>
      <c r="B604" s="10" t="s">
        <v>1218</v>
      </c>
      <c r="C604" s="10" t="s">
        <v>1227</v>
      </c>
      <c r="D604" s="11" t="s">
        <v>49</v>
      </c>
      <c r="E604" s="11" t="s">
        <v>1228</v>
      </c>
      <c r="F604" s="10">
        <v>20240710571</v>
      </c>
      <c r="G604" s="12">
        <v>66</v>
      </c>
      <c r="H604" s="9" t="s">
        <v>12</v>
      </c>
    </row>
    <row r="605" s="1" customFormat="1" ht="26" customHeight="1" spans="1:8">
      <c r="A605" s="9">
        <v>604</v>
      </c>
      <c r="B605" s="10" t="s">
        <v>1218</v>
      </c>
      <c r="C605" s="10" t="s">
        <v>1229</v>
      </c>
      <c r="D605" s="11" t="s">
        <v>49</v>
      </c>
      <c r="E605" s="11" t="s">
        <v>1230</v>
      </c>
      <c r="F605" s="10">
        <v>20240710683</v>
      </c>
      <c r="G605" s="12">
        <v>66</v>
      </c>
      <c r="H605" s="9" t="s">
        <v>12</v>
      </c>
    </row>
    <row r="606" s="1" customFormat="1" ht="26" customHeight="1" spans="1:8">
      <c r="A606" s="9">
        <v>605</v>
      </c>
      <c r="B606" s="10" t="s">
        <v>1218</v>
      </c>
      <c r="C606" s="10" t="s">
        <v>1231</v>
      </c>
      <c r="D606" s="11" t="s">
        <v>49</v>
      </c>
      <c r="E606" s="11" t="s">
        <v>1232</v>
      </c>
      <c r="F606" s="10">
        <v>20240710177</v>
      </c>
      <c r="G606" s="12">
        <v>64</v>
      </c>
      <c r="H606" s="9" t="s">
        <v>12</v>
      </c>
    </row>
    <row r="607" s="1" customFormat="1" ht="26" customHeight="1" spans="1:8">
      <c r="A607" s="9">
        <v>606</v>
      </c>
      <c r="B607" s="10" t="s">
        <v>1218</v>
      </c>
      <c r="C607" s="10" t="s">
        <v>1233</v>
      </c>
      <c r="D607" s="11" t="s">
        <v>49</v>
      </c>
      <c r="E607" s="11" t="s">
        <v>1234</v>
      </c>
      <c r="F607" s="10">
        <v>20240710434</v>
      </c>
      <c r="G607" s="12">
        <v>64</v>
      </c>
      <c r="H607" s="9" t="s">
        <v>12</v>
      </c>
    </row>
    <row r="608" s="1" customFormat="1" ht="26" customHeight="1" spans="1:8">
      <c r="A608" s="9">
        <v>607</v>
      </c>
      <c r="B608" s="10" t="s">
        <v>1218</v>
      </c>
      <c r="C608" s="10" t="s">
        <v>1235</v>
      </c>
      <c r="D608" s="11" t="s">
        <v>49</v>
      </c>
      <c r="E608" s="11" t="s">
        <v>1236</v>
      </c>
      <c r="F608" s="10">
        <v>20240710501</v>
      </c>
      <c r="G608" s="12">
        <v>64</v>
      </c>
      <c r="H608" s="9" t="s">
        <v>12</v>
      </c>
    </row>
    <row r="609" s="1" customFormat="1" ht="26" customHeight="1" spans="1:8">
      <c r="A609" s="9">
        <v>608</v>
      </c>
      <c r="B609" s="10" t="s">
        <v>1218</v>
      </c>
      <c r="C609" s="10" t="s">
        <v>1237</v>
      </c>
      <c r="D609" s="11" t="s">
        <v>49</v>
      </c>
      <c r="E609" s="11" t="s">
        <v>1238</v>
      </c>
      <c r="F609" s="10">
        <v>20240710129</v>
      </c>
      <c r="G609" s="12">
        <v>63</v>
      </c>
      <c r="H609" s="9" t="s">
        <v>12</v>
      </c>
    </row>
    <row r="610" s="1" customFormat="1" ht="26" customHeight="1" spans="1:8">
      <c r="A610" s="9">
        <v>609</v>
      </c>
      <c r="B610" s="10" t="s">
        <v>1218</v>
      </c>
      <c r="C610" s="10" t="s">
        <v>1239</v>
      </c>
      <c r="D610" s="11" t="s">
        <v>49</v>
      </c>
      <c r="E610" s="11" t="s">
        <v>1240</v>
      </c>
      <c r="F610" s="10">
        <v>20240710667</v>
      </c>
      <c r="G610" s="12">
        <v>63</v>
      </c>
      <c r="H610" s="9" t="s">
        <v>12</v>
      </c>
    </row>
    <row r="611" s="1" customFormat="1" ht="26" customHeight="1" spans="1:8">
      <c r="A611" s="9">
        <v>610</v>
      </c>
      <c r="B611" s="10" t="s">
        <v>1218</v>
      </c>
      <c r="C611" s="10" t="s">
        <v>1241</v>
      </c>
      <c r="D611" s="11" t="s">
        <v>49</v>
      </c>
      <c r="E611" s="11" t="s">
        <v>1242</v>
      </c>
      <c r="F611" s="10">
        <v>20240710095</v>
      </c>
      <c r="G611" s="12">
        <v>62</v>
      </c>
      <c r="H611" s="9" t="s">
        <v>12</v>
      </c>
    </row>
    <row r="612" s="1" customFormat="1" ht="26" customHeight="1" spans="1:8">
      <c r="A612" s="9">
        <v>611</v>
      </c>
      <c r="B612" s="10" t="s">
        <v>1218</v>
      </c>
      <c r="C612" s="10" t="s">
        <v>1243</v>
      </c>
      <c r="D612" s="11" t="s">
        <v>49</v>
      </c>
      <c r="E612" s="11" t="s">
        <v>1244</v>
      </c>
      <c r="F612" s="10">
        <v>20240710161</v>
      </c>
      <c r="G612" s="12">
        <v>62</v>
      </c>
      <c r="H612" s="9" t="s">
        <v>12</v>
      </c>
    </row>
    <row r="613" s="1" customFormat="1" ht="26" customHeight="1" spans="1:8">
      <c r="A613" s="9">
        <v>612</v>
      </c>
      <c r="B613" s="10" t="s">
        <v>1218</v>
      </c>
      <c r="C613" s="10" t="s">
        <v>1245</v>
      </c>
      <c r="D613" s="11" t="s">
        <v>49</v>
      </c>
      <c r="E613" s="11" t="s">
        <v>1246</v>
      </c>
      <c r="F613" s="10">
        <v>20240710521</v>
      </c>
      <c r="G613" s="12">
        <v>62</v>
      </c>
      <c r="H613" s="9" t="s">
        <v>12</v>
      </c>
    </row>
    <row r="614" s="1" customFormat="1" ht="26" customHeight="1" spans="1:8">
      <c r="A614" s="9">
        <v>613</v>
      </c>
      <c r="B614" s="10" t="s">
        <v>1218</v>
      </c>
      <c r="C614" s="10" t="s">
        <v>1247</v>
      </c>
      <c r="D614" s="11" t="s">
        <v>49</v>
      </c>
      <c r="E614" s="11" t="s">
        <v>1248</v>
      </c>
      <c r="F614" s="10">
        <v>20240710029</v>
      </c>
      <c r="G614" s="12">
        <v>61</v>
      </c>
      <c r="H614" s="9" t="s">
        <v>12</v>
      </c>
    </row>
    <row r="615" s="1" customFormat="1" ht="26" customHeight="1" spans="1:8">
      <c r="A615" s="9">
        <v>614</v>
      </c>
      <c r="B615" s="10" t="s">
        <v>1218</v>
      </c>
      <c r="C615" s="10" t="s">
        <v>1249</v>
      </c>
      <c r="D615" s="11" t="s">
        <v>49</v>
      </c>
      <c r="E615" s="11" t="s">
        <v>1250</v>
      </c>
      <c r="F615" s="10">
        <v>20240710153</v>
      </c>
      <c r="G615" s="12">
        <v>61</v>
      </c>
      <c r="H615" s="9" t="s">
        <v>12</v>
      </c>
    </row>
    <row r="616" s="1" customFormat="1" ht="26" customHeight="1" spans="1:8">
      <c r="A616" s="9">
        <v>615</v>
      </c>
      <c r="B616" s="10" t="s">
        <v>1218</v>
      </c>
      <c r="C616" s="10" t="s">
        <v>1251</v>
      </c>
      <c r="D616" s="11" t="s">
        <v>49</v>
      </c>
      <c r="E616" s="11" t="s">
        <v>1252</v>
      </c>
      <c r="F616" s="10">
        <v>20240710373</v>
      </c>
      <c r="G616" s="12">
        <v>61</v>
      </c>
      <c r="H616" s="9" t="s">
        <v>12</v>
      </c>
    </row>
    <row r="617" s="1" customFormat="1" ht="26" customHeight="1" spans="1:8">
      <c r="A617" s="9">
        <v>616</v>
      </c>
      <c r="B617" s="10" t="s">
        <v>1218</v>
      </c>
      <c r="C617" s="10" t="s">
        <v>1253</v>
      </c>
      <c r="D617" s="11" t="s">
        <v>49</v>
      </c>
      <c r="E617" s="11" t="s">
        <v>1254</v>
      </c>
      <c r="F617" s="10">
        <v>20240710382</v>
      </c>
      <c r="G617" s="12">
        <v>61</v>
      </c>
      <c r="H617" s="9" t="s">
        <v>12</v>
      </c>
    </row>
    <row r="618" s="1" customFormat="1" ht="26" customHeight="1" spans="1:8">
      <c r="A618" s="9">
        <v>617</v>
      </c>
      <c r="B618" s="10" t="s">
        <v>1218</v>
      </c>
      <c r="C618" s="10" t="s">
        <v>1255</v>
      </c>
      <c r="D618" s="11" t="s">
        <v>49</v>
      </c>
      <c r="E618" s="11" t="s">
        <v>1256</v>
      </c>
      <c r="F618" s="10">
        <v>20240710277</v>
      </c>
      <c r="G618" s="12">
        <v>60</v>
      </c>
      <c r="H618" s="9" t="s">
        <v>12</v>
      </c>
    </row>
    <row r="619" s="1" customFormat="1" ht="26" customHeight="1" spans="1:8">
      <c r="A619" s="9">
        <v>618</v>
      </c>
      <c r="B619" s="10" t="s">
        <v>1218</v>
      </c>
      <c r="C619" s="10" t="s">
        <v>1257</v>
      </c>
      <c r="D619" s="11" t="s">
        <v>49</v>
      </c>
      <c r="E619" s="11" t="s">
        <v>1258</v>
      </c>
      <c r="F619" s="10">
        <v>20240710430</v>
      </c>
      <c r="G619" s="12">
        <v>60</v>
      </c>
      <c r="H619" s="9" t="s">
        <v>12</v>
      </c>
    </row>
    <row r="620" s="1" customFormat="1" ht="26" customHeight="1" spans="1:8">
      <c r="A620" s="9">
        <v>619</v>
      </c>
      <c r="B620" s="10" t="s">
        <v>1218</v>
      </c>
      <c r="C620" s="10" t="s">
        <v>1259</v>
      </c>
      <c r="D620" s="11" t="s">
        <v>49</v>
      </c>
      <c r="E620" s="11" t="s">
        <v>1260</v>
      </c>
      <c r="F620" s="10">
        <v>20240710540</v>
      </c>
      <c r="G620" s="12">
        <v>60</v>
      </c>
      <c r="H620" s="9" t="s">
        <v>12</v>
      </c>
    </row>
    <row r="621" s="1" customFormat="1" ht="26" customHeight="1" spans="1:8">
      <c r="A621" s="9">
        <v>620</v>
      </c>
      <c r="B621" s="10" t="s">
        <v>1218</v>
      </c>
      <c r="C621" s="10" t="s">
        <v>1261</v>
      </c>
      <c r="D621" s="11" t="s">
        <v>49</v>
      </c>
      <c r="E621" s="11" t="s">
        <v>1262</v>
      </c>
      <c r="F621" s="10">
        <v>20240710036</v>
      </c>
      <c r="G621" s="12">
        <v>59</v>
      </c>
      <c r="H621" s="9" t="s">
        <v>12</v>
      </c>
    </row>
    <row r="622" s="1" customFormat="1" ht="26" customHeight="1" spans="1:8">
      <c r="A622" s="9">
        <v>621</v>
      </c>
      <c r="B622" s="10" t="s">
        <v>1218</v>
      </c>
      <c r="C622" s="10" t="s">
        <v>1263</v>
      </c>
      <c r="D622" s="11" t="s">
        <v>49</v>
      </c>
      <c r="E622" s="11" t="s">
        <v>1264</v>
      </c>
      <c r="F622" s="10">
        <v>20240710052</v>
      </c>
      <c r="G622" s="12">
        <v>59</v>
      </c>
      <c r="H622" s="9" t="s">
        <v>12</v>
      </c>
    </row>
    <row r="623" s="1" customFormat="1" ht="26" customHeight="1" spans="1:8">
      <c r="A623" s="9">
        <v>622</v>
      </c>
      <c r="B623" s="10" t="s">
        <v>1218</v>
      </c>
      <c r="C623" s="10" t="s">
        <v>1265</v>
      </c>
      <c r="D623" s="11" t="s">
        <v>49</v>
      </c>
      <c r="E623" s="11" t="s">
        <v>1266</v>
      </c>
      <c r="F623" s="10">
        <v>20240710195</v>
      </c>
      <c r="G623" s="12">
        <v>59</v>
      </c>
      <c r="H623" s="9" t="s">
        <v>12</v>
      </c>
    </row>
    <row r="624" s="1" customFormat="1" ht="26" customHeight="1" spans="1:8">
      <c r="A624" s="9">
        <v>623</v>
      </c>
      <c r="B624" s="10" t="s">
        <v>1218</v>
      </c>
      <c r="C624" s="10" t="s">
        <v>1267</v>
      </c>
      <c r="D624" s="11" t="s">
        <v>49</v>
      </c>
      <c r="E624" s="11" t="s">
        <v>1268</v>
      </c>
      <c r="F624" s="10">
        <v>20240710491</v>
      </c>
      <c r="G624" s="12">
        <v>59</v>
      </c>
      <c r="H624" s="9" t="s">
        <v>12</v>
      </c>
    </row>
    <row r="625" s="1" customFormat="1" ht="26" customHeight="1" spans="1:8">
      <c r="A625" s="9">
        <v>624</v>
      </c>
      <c r="B625" s="10" t="s">
        <v>1218</v>
      </c>
      <c r="C625" s="10" t="s">
        <v>1269</v>
      </c>
      <c r="D625" s="11" t="s">
        <v>49</v>
      </c>
      <c r="E625" s="11" t="s">
        <v>1270</v>
      </c>
      <c r="F625" s="10">
        <v>20240710813</v>
      </c>
      <c r="G625" s="12">
        <v>59</v>
      </c>
      <c r="H625" s="9" t="s">
        <v>12</v>
      </c>
    </row>
    <row r="626" s="1" customFormat="1" ht="26" customHeight="1" spans="1:8">
      <c r="A626" s="9">
        <v>625</v>
      </c>
      <c r="B626" s="10" t="s">
        <v>1218</v>
      </c>
      <c r="C626" s="10" t="s">
        <v>1271</v>
      </c>
      <c r="D626" s="11" t="s">
        <v>49</v>
      </c>
      <c r="E626" s="11" t="s">
        <v>1272</v>
      </c>
      <c r="F626" s="10">
        <v>20240710437</v>
      </c>
      <c r="G626" s="12">
        <v>58</v>
      </c>
      <c r="H626" s="9" t="s">
        <v>12</v>
      </c>
    </row>
    <row r="627" s="1" customFormat="1" ht="26" customHeight="1" spans="1:8">
      <c r="A627" s="9">
        <v>626</v>
      </c>
      <c r="B627" s="10" t="s">
        <v>1218</v>
      </c>
      <c r="C627" s="10" t="s">
        <v>1273</v>
      </c>
      <c r="D627" s="11" t="s">
        <v>49</v>
      </c>
      <c r="E627" s="11" t="s">
        <v>1274</v>
      </c>
      <c r="F627" s="10">
        <v>20240710775</v>
      </c>
      <c r="G627" s="12">
        <v>58</v>
      </c>
      <c r="H627" s="9" t="s">
        <v>12</v>
      </c>
    </row>
    <row r="628" s="1" customFormat="1" ht="26" customHeight="1" spans="1:8">
      <c r="A628" s="9">
        <v>627</v>
      </c>
      <c r="B628" s="10" t="s">
        <v>1218</v>
      </c>
      <c r="C628" s="10" t="s">
        <v>1275</v>
      </c>
      <c r="D628" s="11" t="s">
        <v>49</v>
      </c>
      <c r="E628" s="11" t="s">
        <v>1276</v>
      </c>
      <c r="F628" s="10">
        <v>20240710835</v>
      </c>
      <c r="G628" s="12">
        <v>58</v>
      </c>
      <c r="H628" s="9" t="s">
        <v>12</v>
      </c>
    </row>
    <row r="629" s="1" customFormat="1" ht="26" customHeight="1" spans="1:8">
      <c r="A629" s="9">
        <v>628</v>
      </c>
      <c r="B629" s="10" t="s">
        <v>1218</v>
      </c>
      <c r="C629" s="10" t="s">
        <v>1277</v>
      </c>
      <c r="D629" s="11" t="s">
        <v>49</v>
      </c>
      <c r="E629" s="11" t="s">
        <v>1278</v>
      </c>
      <c r="F629" s="10">
        <v>20240710395</v>
      </c>
      <c r="G629" s="12">
        <v>57</v>
      </c>
      <c r="H629" s="9" t="s">
        <v>12</v>
      </c>
    </row>
    <row r="630" s="1" customFormat="1" ht="26" customHeight="1" spans="1:8">
      <c r="A630" s="9">
        <v>629</v>
      </c>
      <c r="B630" s="10" t="s">
        <v>1218</v>
      </c>
      <c r="C630" s="10" t="s">
        <v>1279</v>
      </c>
      <c r="D630" s="11" t="s">
        <v>49</v>
      </c>
      <c r="E630" s="11" t="s">
        <v>1280</v>
      </c>
      <c r="F630" s="10">
        <v>20240710893</v>
      </c>
      <c r="G630" s="12">
        <v>57</v>
      </c>
      <c r="H630" s="9" t="s">
        <v>12</v>
      </c>
    </row>
    <row r="631" s="1" customFormat="1" ht="26" customHeight="1" spans="1:8">
      <c r="A631" s="9">
        <v>630</v>
      </c>
      <c r="B631" s="10" t="s">
        <v>1218</v>
      </c>
      <c r="C631" s="10" t="s">
        <v>1281</v>
      </c>
      <c r="D631" s="11" t="s">
        <v>49</v>
      </c>
      <c r="E631" s="11" t="s">
        <v>1282</v>
      </c>
      <c r="F631" s="10">
        <v>20240710522</v>
      </c>
      <c r="G631" s="12">
        <v>56</v>
      </c>
      <c r="H631" s="9" t="s">
        <v>12</v>
      </c>
    </row>
    <row r="632" s="1" customFormat="1" ht="26" customHeight="1" spans="1:8">
      <c r="A632" s="9">
        <v>631</v>
      </c>
      <c r="B632" s="10" t="s">
        <v>1218</v>
      </c>
      <c r="C632" s="10" t="s">
        <v>1283</v>
      </c>
      <c r="D632" s="11" t="s">
        <v>49</v>
      </c>
      <c r="E632" s="11" t="s">
        <v>1284</v>
      </c>
      <c r="F632" s="10">
        <v>20240710731</v>
      </c>
      <c r="G632" s="12">
        <v>56</v>
      </c>
      <c r="H632" s="9" t="s">
        <v>12</v>
      </c>
    </row>
    <row r="633" s="1" customFormat="1" ht="26" customHeight="1" spans="1:8">
      <c r="A633" s="9">
        <v>632</v>
      </c>
      <c r="B633" s="10" t="s">
        <v>1218</v>
      </c>
      <c r="C633" s="10" t="s">
        <v>1285</v>
      </c>
      <c r="D633" s="11" t="s">
        <v>49</v>
      </c>
      <c r="E633" s="11" t="s">
        <v>1286</v>
      </c>
      <c r="F633" s="10">
        <v>20240710903</v>
      </c>
      <c r="G633" s="12">
        <v>56</v>
      </c>
      <c r="H633" s="9" t="s">
        <v>12</v>
      </c>
    </row>
    <row r="634" s="1" customFormat="1" ht="26" customHeight="1" spans="1:8">
      <c r="A634" s="9">
        <v>633</v>
      </c>
      <c r="B634" s="10" t="s">
        <v>1218</v>
      </c>
      <c r="C634" s="10" t="s">
        <v>1287</v>
      </c>
      <c r="D634" s="11" t="s">
        <v>49</v>
      </c>
      <c r="E634" s="11" t="s">
        <v>1288</v>
      </c>
      <c r="F634" s="10">
        <v>20240710063</v>
      </c>
      <c r="G634" s="12">
        <v>55</v>
      </c>
      <c r="H634" s="9" t="s">
        <v>12</v>
      </c>
    </row>
    <row r="635" s="1" customFormat="1" ht="26" customHeight="1" spans="1:8">
      <c r="A635" s="9">
        <v>634</v>
      </c>
      <c r="B635" s="19" t="s">
        <v>1218</v>
      </c>
      <c r="C635" s="10" t="s">
        <v>1289</v>
      </c>
      <c r="D635" s="11" t="s">
        <v>49</v>
      </c>
      <c r="E635" s="11" t="s">
        <v>1290</v>
      </c>
      <c r="F635" s="10">
        <v>20240710228</v>
      </c>
      <c r="G635" s="12">
        <v>55</v>
      </c>
      <c r="H635" s="9" t="s">
        <v>12</v>
      </c>
    </row>
    <row r="636" s="1" customFormat="1" ht="26" customHeight="1" spans="1:8">
      <c r="A636" s="9">
        <v>635</v>
      </c>
      <c r="B636" s="10" t="s">
        <v>1218</v>
      </c>
      <c r="C636" s="10" t="s">
        <v>1291</v>
      </c>
      <c r="D636" s="11" t="s">
        <v>49</v>
      </c>
      <c r="E636" s="11" t="s">
        <v>1292</v>
      </c>
      <c r="F636" s="10">
        <v>20240710479</v>
      </c>
      <c r="G636" s="12">
        <v>55</v>
      </c>
      <c r="H636" s="9" t="s">
        <v>12</v>
      </c>
    </row>
    <row r="637" s="1" customFormat="1" ht="26" customHeight="1" spans="1:8">
      <c r="A637" s="9">
        <v>636</v>
      </c>
      <c r="B637" s="10" t="s">
        <v>1218</v>
      </c>
      <c r="C637" s="10" t="s">
        <v>1293</v>
      </c>
      <c r="D637" s="11" t="s">
        <v>49</v>
      </c>
      <c r="E637" s="11" t="s">
        <v>1294</v>
      </c>
      <c r="F637" s="10">
        <v>20240710757</v>
      </c>
      <c r="G637" s="12">
        <v>55</v>
      </c>
      <c r="H637" s="9" t="s">
        <v>12</v>
      </c>
    </row>
    <row r="638" s="1" customFormat="1" ht="26" customHeight="1" spans="1:8">
      <c r="A638" s="9">
        <v>637</v>
      </c>
      <c r="B638" s="10" t="s">
        <v>1218</v>
      </c>
      <c r="C638" s="10" t="s">
        <v>1295</v>
      </c>
      <c r="D638" s="11" t="s">
        <v>49</v>
      </c>
      <c r="E638" s="11" t="s">
        <v>1296</v>
      </c>
      <c r="F638" s="10">
        <v>20240710818</v>
      </c>
      <c r="G638" s="12">
        <v>55</v>
      </c>
      <c r="H638" s="9" t="s">
        <v>12</v>
      </c>
    </row>
    <row r="639" s="1" customFormat="1" ht="26" customHeight="1" spans="1:8">
      <c r="A639" s="9">
        <v>638</v>
      </c>
      <c r="B639" s="10" t="s">
        <v>1218</v>
      </c>
      <c r="C639" s="10" t="s">
        <v>1297</v>
      </c>
      <c r="D639" s="11" t="s">
        <v>49</v>
      </c>
      <c r="E639" s="11" t="s">
        <v>1298</v>
      </c>
      <c r="F639" s="10">
        <v>20240710006</v>
      </c>
      <c r="G639" s="12">
        <v>54</v>
      </c>
      <c r="H639" s="9" t="s">
        <v>12</v>
      </c>
    </row>
    <row r="640" s="1" customFormat="1" ht="26" customHeight="1" spans="1:8">
      <c r="A640" s="9">
        <v>639</v>
      </c>
      <c r="B640" s="10" t="s">
        <v>1218</v>
      </c>
      <c r="C640" s="10" t="s">
        <v>1299</v>
      </c>
      <c r="D640" s="11" t="s">
        <v>49</v>
      </c>
      <c r="E640" s="11" t="s">
        <v>1300</v>
      </c>
      <c r="F640" s="10">
        <v>20240710266</v>
      </c>
      <c r="G640" s="12">
        <v>54</v>
      </c>
      <c r="H640" s="9" t="s">
        <v>12</v>
      </c>
    </row>
    <row r="641" s="1" customFormat="1" ht="26" customHeight="1" spans="1:8">
      <c r="A641" s="9">
        <v>640</v>
      </c>
      <c r="B641" s="10" t="s">
        <v>1218</v>
      </c>
      <c r="C641" s="10" t="s">
        <v>1301</v>
      </c>
      <c r="D641" s="11" t="s">
        <v>49</v>
      </c>
      <c r="E641" s="11" t="s">
        <v>1302</v>
      </c>
      <c r="F641" s="10">
        <v>20240710451</v>
      </c>
      <c r="G641" s="12">
        <v>54</v>
      </c>
      <c r="H641" s="9" t="s">
        <v>12</v>
      </c>
    </row>
    <row r="642" s="1" customFormat="1" ht="26" customHeight="1" spans="1:8">
      <c r="A642" s="9">
        <v>641</v>
      </c>
      <c r="B642" s="10" t="s">
        <v>1218</v>
      </c>
      <c r="C642" s="10" t="s">
        <v>1303</v>
      </c>
      <c r="D642" s="11" t="s">
        <v>49</v>
      </c>
      <c r="E642" s="11" t="s">
        <v>1304</v>
      </c>
      <c r="F642" s="10">
        <v>20240710478</v>
      </c>
      <c r="G642" s="12">
        <v>54</v>
      </c>
      <c r="H642" s="9" t="s">
        <v>12</v>
      </c>
    </row>
    <row r="643" s="1" customFormat="1" ht="26" customHeight="1" spans="1:8">
      <c r="A643" s="9">
        <v>642</v>
      </c>
      <c r="B643" s="10" t="s">
        <v>1218</v>
      </c>
      <c r="C643" s="10" t="s">
        <v>1305</v>
      </c>
      <c r="D643" s="11" t="s">
        <v>49</v>
      </c>
      <c r="E643" s="11" t="s">
        <v>1306</v>
      </c>
      <c r="F643" s="10">
        <v>20240710747</v>
      </c>
      <c r="G643" s="12">
        <v>54</v>
      </c>
      <c r="H643" s="9" t="s">
        <v>12</v>
      </c>
    </row>
    <row r="644" s="1" customFormat="1" ht="26" customHeight="1" spans="1:8">
      <c r="A644" s="9">
        <v>643</v>
      </c>
      <c r="B644" s="10" t="s">
        <v>1218</v>
      </c>
      <c r="C644" s="10" t="s">
        <v>1307</v>
      </c>
      <c r="D644" s="11" t="s">
        <v>49</v>
      </c>
      <c r="E644" s="11" t="s">
        <v>1308</v>
      </c>
      <c r="F644" s="10">
        <v>20240710876</v>
      </c>
      <c r="G644" s="12">
        <v>54</v>
      </c>
      <c r="H644" s="9" t="s">
        <v>12</v>
      </c>
    </row>
    <row r="645" ht="26" customHeight="1" spans="1:8">
      <c r="A645" s="13">
        <v>644</v>
      </c>
      <c r="B645" s="14" t="s">
        <v>1218</v>
      </c>
      <c r="C645" s="14" t="s">
        <v>1309</v>
      </c>
      <c r="D645" s="15" t="s">
        <v>49</v>
      </c>
      <c r="E645" s="15" t="s">
        <v>1310</v>
      </c>
      <c r="F645" s="14">
        <v>20240710067</v>
      </c>
      <c r="G645" s="16">
        <v>53</v>
      </c>
      <c r="H645" s="17" t="s">
        <v>23</v>
      </c>
    </row>
    <row r="646" ht="26" customHeight="1" spans="1:8">
      <c r="A646" s="13">
        <v>645</v>
      </c>
      <c r="B646" s="14" t="s">
        <v>1218</v>
      </c>
      <c r="C646" s="14" t="s">
        <v>1311</v>
      </c>
      <c r="D646" s="15" t="s">
        <v>49</v>
      </c>
      <c r="E646" s="15" t="s">
        <v>1312</v>
      </c>
      <c r="F646" s="14">
        <v>20240710264</v>
      </c>
      <c r="G646" s="16">
        <v>53</v>
      </c>
      <c r="H646" s="17" t="s">
        <v>23</v>
      </c>
    </row>
    <row r="647" ht="26" customHeight="1" spans="1:8">
      <c r="A647" s="13">
        <v>646</v>
      </c>
      <c r="B647" s="14" t="s">
        <v>1218</v>
      </c>
      <c r="C647" s="14" t="s">
        <v>1313</v>
      </c>
      <c r="D647" s="15" t="s">
        <v>49</v>
      </c>
      <c r="E647" s="15" t="s">
        <v>1314</v>
      </c>
      <c r="F647" s="14">
        <v>20240710270</v>
      </c>
      <c r="G647" s="16">
        <v>53</v>
      </c>
      <c r="H647" s="17" t="s">
        <v>23</v>
      </c>
    </row>
    <row r="648" ht="26" customHeight="1" spans="1:8">
      <c r="A648" s="13">
        <v>647</v>
      </c>
      <c r="B648" s="14" t="s">
        <v>1218</v>
      </c>
      <c r="C648" s="14" t="s">
        <v>1315</v>
      </c>
      <c r="D648" s="15" t="s">
        <v>49</v>
      </c>
      <c r="E648" s="15" t="s">
        <v>1316</v>
      </c>
      <c r="F648" s="14">
        <v>20240710604</v>
      </c>
      <c r="G648" s="16">
        <v>53</v>
      </c>
      <c r="H648" s="17" t="s">
        <v>23</v>
      </c>
    </row>
    <row r="649" ht="26" customHeight="1" spans="1:8">
      <c r="A649" s="13">
        <v>648</v>
      </c>
      <c r="B649" s="14" t="s">
        <v>1218</v>
      </c>
      <c r="C649" s="14" t="s">
        <v>1317</v>
      </c>
      <c r="D649" s="15" t="s">
        <v>49</v>
      </c>
      <c r="E649" s="15" t="s">
        <v>1318</v>
      </c>
      <c r="F649" s="14">
        <v>20240710020</v>
      </c>
      <c r="G649" s="16">
        <v>52</v>
      </c>
      <c r="H649" s="17" t="s">
        <v>23</v>
      </c>
    </row>
    <row r="650" ht="26" customHeight="1" spans="1:8">
      <c r="A650" s="13">
        <v>649</v>
      </c>
      <c r="B650" s="14" t="s">
        <v>1218</v>
      </c>
      <c r="C650" s="14" t="s">
        <v>1319</v>
      </c>
      <c r="D650" s="15" t="s">
        <v>49</v>
      </c>
      <c r="E650" s="15" t="s">
        <v>1320</v>
      </c>
      <c r="F650" s="14">
        <v>20240710168</v>
      </c>
      <c r="G650" s="16">
        <v>50</v>
      </c>
      <c r="H650" s="17" t="s">
        <v>23</v>
      </c>
    </row>
    <row r="651" s="2" customFormat="1" ht="26" customHeight="1" spans="1:8">
      <c r="A651" s="13">
        <v>650</v>
      </c>
      <c r="B651" s="14" t="s">
        <v>1218</v>
      </c>
      <c r="C651" s="14" t="s">
        <v>1321</v>
      </c>
      <c r="D651" s="15" t="s">
        <v>49</v>
      </c>
      <c r="E651" s="15" t="s">
        <v>1322</v>
      </c>
      <c r="F651" s="14">
        <v>20240710017</v>
      </c>
      <c r="G651" s="16">
        <v>49</v>
      </c>
      <c r="H651" s="17" t="s">
        <v>23</v>
      </c>
    </row>
    <row r="652" s="2" customFormat="1" ht="26" customHeight="1" spans="1:8">
      <c r="A652" s="13">
        <v>651</v>
      </c>
      <c r="B652" s="14" t="s">
        <v>1218</v>
      </c>
      <c r="C652" s="14" t="s">
        <v>1323</v>
      </c>
      <c r="D652" s="15" t="s">
        <v>49</v>
      </c>
      <c r="E652" s="15" t="s">
        <v>1324</v>
      </c>
      <c r="F652" s="14">
        <v>20240710183</v>
      </c>
      <c r="G652" s="16">
        <v>49</v>
      </c>
      <c r="H652" s="17" t="s">
        <v>23</v>
      </c>
    </row>
    <row r="653" s="2" customFormat="1" ht="26" customHeight="1" spans="1:8">
      <c r="A653" s="13">
        <v>652</v>
      </c>
      <c r="B653" s="14" t="s">
        <v>1218</v>
      </c>
      <c r="C653" s="14" t="s">
        <v>1325</v>
      </c>
      <c r="D653" s="15" t="s">
        <v>49</v>
      </c>
      <c r="E653" s="15" t="s">
        <v>1326</v>
      </c>
      <c r="F653" s="14">
        <v>20240710356</v>
      </c>
      <c r="G653" s="16">
        <v>49</v>
      </c>
      <c r="H653" s="17" t="s">
        <v>23</v>
      </c>
    </row>
    <row r="654" s="2" customFormat="1" ht="26" customHeight="1" spans="1:8">
      <c r="A654" s="13">
        <v>653</v>
      </c>
      <c r="B654" s="14" t="s">
        <v>1218</v>
      </c>
      <c r="C654" s="14" t="s">
        <v>1327</v>
      </c>
      <c r="D654" s="15" t="s">
        <v>49</v>
      </c>
      <c r="E654" s="15" t="s">
        <v>1328</v>
      </c>
      <c r="F654" s="14">
        <v>20240710399</v>
      </c>
      <c r="G654" s="16">
        <v>48</v>
      </c>
      <c r="H654" s="17" t="s">
        <v>23</v>
      </c>
    </row>
    <row r="655" ht="26" customHeight="1" spans="1:8">
      <c r="A655" s="13">
        <v>654</v>
      </c>
      <c r="B655" s="14" t="s">
        <v>1218</v>
      </c>
      <c r="C655" s="14" t="s">
        <v>1329</v>
      </c>
      <c r="D655" s="15" t="s">
        <v>49</v>
      </c>
      <c r="E655" s="15" t="s">
        <v>1330</v>
      </c>
      <c r="F655" s="14">
        <v>20240710790</v>
      </c>
      <c r="G655" s="16">
        <v>48</v>
      </c>
      <c r="H655" s="17" t="s">
        <v>23</v>
      </c>
    </row>
    <row r="656" ht="26" customHeight="1" spans="1:8">
      <c r="A656" s="13">
        <v>655</v>
      </c>
      <c r="B656" s="14" t="s">
        <v>1218</v>
      </c>
      <c r="C656" s="14" t="s">
        <v>1331</v>
      </c>
      <c r="D656" s="15" t="s">
        <v>49</v>
      </c>
      <c r="E656" s="15" t="s">
        <v>1332</v>
      </c>
      <c r="F656" s="14">
        <v>20240710008</v>
      </c>
      <c r="G656" s="16">
        <v>47</v>
      </c>
      <c r="H656" s="17" t="s">
        <v>23</v>
      </c>
    </row>
    <row r="657" ht="26" customHeight="1" spans="1:8">
      <c r="A657" s="13">
        <v>656</v>
      </c>
      <c r="B657" s="14" t="s">
        <v>1218</v>
      </c>
      <c r="C657" s="14" t="s">
        <v>1333</v>
      </c>
      <c r="D657" s="15" t="s">
        <v>49</v>
      </c>
      <c r="E657" s="15" t="s">
        <v>1334</v>
      </c>
      <c r="F657" s="14">
        <v>20240710569</v>
      </c>
      <c r="G657" s="16">
        <v>47</v>
      </c>
      <c r="H657" s="17" t="s">
        <v>23</v>
      </c>
    </row>
    <row r="658" ht="26" customHeight="1" spans="1:8">
      <c r="A658" s="13">
        <v>657</v>
      </c>
      <c r="B658" s="14" t="s">
        <v>1218</v>
      </c>
      <c r="C658" s="14" t="s">
        <v>1335</v>
      </c>
      <c r="D658" s="15" t="s">
        <v>49</v>
      </c>
      <c r="E658" s="15" t="s">
        <v>1336</v>
      </c>
      <c r="F658" s="14">
        <v>20240710720</v>
      </c>
      <c r="G658" s="16">
        <v>45</v>
      </c>
      <c r="H658" s="17" t="s">
        <v>23</v>
      </c>
    </row>
    <row r="659" s="2" customFormat="1" ht="26" customHeight="1" spans="1:8">
      <c r="A659" s="13">
        <v>658</v>
      </c>
      <c r="B659" s="14" t="s">
        <v>1218</v>
      </c>
      <c r="C659" s="14" t="s">
        <v>1337</v>
      </c>
      <c r="D659" s="15" t="s">
        <v>49</v>
      </c>
      <c r="E659" s="15" t="s">
        <v>1338</v>
      </c>
      <c r="F659" s="14">
        <v>20240710768</v>
      </c>
      <c r="G659" s="16">
        <v>45</v>
      </c>
      <c r="H659" s="17" t="s">
        <v>23</v>
      </c>
    </row>
    <row r="660" s="2" customFormat="1" ht="26" customHeight="1" spans="1:8">
      <c r="A660" s="13">
        <v>659</v>
      </c>
      <c r="B660" s="14" t="s">
        <v>1218</v>
      </c>
      <c r="C660" s="14" t="s">
        <v>1339</v>
      </c>
      <c r="D660" s="15" t="s">
        <v>49</v>
      </c>
      <c r="E660" s="15" t="s">
        <v>1340</v>
      </c>
      <c r="F660" s="14">
        <v>20240710363</v>
      </c>
      <c r="G660" s="16">
        <v>44</v>
      </c>
      <c r="H660" s="17" t="s">
        <v>23</v>
      </c>
    </row>
    <row r="661" s="2" customFormat="1" ht="26" customHeight="1" spans="1:8">
      <c r="A661" s="13">
        <v>660</v>
      </c>
      <c r="B661" s="14" t="s">
        <v>1218</v>
      </c>
      <c r="C661" s="14" t="s">
        <v>1341</v>
      </c>
      <c r="D661" s="15" t="s">
        <v>49</v>
      </c>
      <c r="E661" s="15" t="s">
        <v>1342</v>
      </c>
      <c r="F661" s="14">
        <v>20240710611</v>
      </c>
      <c r="G661" s="16">
        <v>44</v>
      </c>
      <c r="H661" s="17" t="s">
        <v>23</v>
      </c>
    </row>
    <row r="662" s="1" customFormat="1" ht="26" customHeight="1" spans="1:8">
      <c r="A662" s="9">
        <v>661</v>
      </c>
      <c r="B662" s="10" t="s">
        <v>1343</v>
      </c>
      <c r="C662" s="10" t="s">
        <v>1344</v>
      </c>
      <c r="D662" s="11" t="s">
        <v>49</v>
      </c>
      <c r="E662" s="11" t="s">
        <v>1345</v>
      </c>
      <c r="F662" s="10">
        <v>20240710632</v>
      </c>
      <c r="G662" s="12">
        <v>70</v>
      </c>
      <c r="H662" s="9" t="s">
        <v>12</v>
      </c>
    </row>
    <row r="663" s="1" customFormat="1" ht="26" customHeight="1" spans="1:8">
      <c r="A663" s="9">
        <v>662</v>
      </c>
      <c r="B663" s="10" t="s">
        <v>1343</v>
      </c>
      <c r="C663" s="10" t="s">
        <v>1311</v>
      </c>
      <c r="D663" s="11" t="s">
        <v>49</v>
      </c>
      <c r="E663" s="11" t="s">
        <v>1346</v>
      </c>
      <c r="F663" s="10">
        <v>20240710005</v>
      </c>
      <c r="G663" s="12">
        <v>69</v>
      </c>
      <c r="H663" s="9" t="s">
        <v>12</v>
      </c>
    </row>
    <row r="664" s="1" customFormat="1" ht="26" customHeight="1" spans="1:8">
      <c r="A664" s="9">
        <v>663</v>
      </c>
      <c r="B664" s="10" t="s">
        <v>1343</v>
      </c>
      <c r="C664" s="10" t="s">
        <v>1347</v>
      </c>
      <c r="D664" s="11" t="s">
        <v>49</v>
      </c>
      <c r="E664" s="11" t="s">
        <v>1348</v>
      </c>
      <c r="F664" s="10">
        <v>20240710503</v>
      </c>
      <c r="G664" s="12">
        <v>68</v>
      </c>
      <c r="H664" s="9" t="s">
        <v>12</v>
      </c>
    </row>
    <row r="665" s="1" customFormat="1" ht="26" customHeight="1" spans="1:8">
      <c r="A665" s="9">
        <v>664</v>
      </c>
      <c r="B665" s="10" t="s">
        <v>1343</v>
      </c>
      <c r="C665" s="10" t="s">
        <v>1349</v>
      </c>
      <c r="D665" s="11" t="s">
        <v>49</v>
      </c>
      <c r="E665" s="11" t="s">
        <v>1350</v>
      </c>
      <c r="F665" s="10">
        <v>20240710929</v>
      </c>
      <c r="G665" s="12">
        <v>66</v>
      </c>
      <c r="H665" s="9" t="s">
        <v>12</v>
      </c>
    </row>
    <row r="666" s="1" customFormat="1" ht="26" customHeight="1" spans="1:8">
      <c r="A666" s="9">
        <v>665</v>
      </c>
      <c r="B666" s="10" t="s">
        <v>1343</v>
      </c>
      <c r="C666" s="10" t="s">
        <v>1351</v>
      </c>
      <c r="D666" s="11" t="s">
        <v>49</v>
      </c>
      <c r="E666" s="11" t="s">
        <v>1352</v>
      </c>
      <c r="F666" s="10">
        <v>20240710698</v>
      </c>
      <c r="G666" s="12">
        <v>65</v>
      </c>
      <c r="H666" s="9" t="s">
        <v>12</v>
      </c>
    </row>
    <row r="667" s="1" customFormat="1" ht="26" customHeight="1" spans="1:8">
      <c r="A667" s="9">
        <v>666</v>
      </c>
      <c r="B667" s="10" t="s">
        <v>1343</v>
      </c>
      <c r="C667" s="10" t="s">
        <v>1353</v>
      </c>
      <c r="D667" s="11" t="s">
        <v>49</v>
      </c>
      <c r="E667" s="11" t="s">
        <v>1354</v>
      </c>
      <c r="F667" s="10">
        <v>20240710712</v>
      </c>
      <c r="G667" s="12">
        <v>65</v>
      </c>
      <c r="H667" s="9" t="s">
        <v>12</v>
      </c>
    </row>
    <row r="668" s="1" customFormat="1" ht="26" customHeight="1" spans="1:8">
      <c r="A668" s="9">
        <v>667</v>
      </c>
      <c r="B668" s="10" t="s">
        <v>1343</v>
      </c>
      <c r="C668" s="10" t="s">
        <v>1355</v>
      </c>
      <c r="D668" s="11" t="s">
        <v>49</v>
      </c>
      <c r="E668" s="11" t="s">
        <v>1356</v>
      </c>
      <c r="F668" s="10">
        <v>20240710828</v>
      </c>
      <c r="G668" s="12">
        <v>65</v>
      </c>
      <c r="H668" s="9" t="s">
        <v>12</v>
      </c>
    </row>
    <row r="669" s="1" customFormat="1" ht="26" customHeight="1" spans="1:8">
      <c r="A669" s="9">
        <v>668</v>
      </c>
      <c r="B669" s="10" t="s">
        <v>1343</v>
      </c>
      <c r="C669" s="10" t="s">
        <v>1357</v>
      </c>
      <c r="D669" s="11" t="s">
        <v>49</v>
      </c>
      <c r="E669" s="11" t="s">
        <v>1358</v>
      </c>
      <c r="F669" s="10">
        <v>20240710332</v>
      </c>
      <c r="G669" s="12">
        <v>63</v>
      </c>
      <c r="H669" s="9" t="s">
        <v>12</v>
      </c>
    </row>
    <row r="670" s="1" customFormat="1" ht="26" customHeight="1" spans="1:8">
      <c r="A670" s="9">
        <v>669</v>
      </c>
      <c r="B670" s="10" t="s">
        <v>1343</v>
      </c>
      <c r="C670" s="10" t="s">
        <v>1359</v>
      </c>
      <c r="D670" s="11" t="s">
        <v>49</v>
      </c>
      <c r="E670" s="11" t="s">
        <v>1360</v>
      </c>
      <c r="F670" s="10">
        <v>20240710417</v>
      </c>
      <c r="G670" s="12">
        <v>63</v>
      </c>
      <c r="H670" s="9" t="s">
        <v>12</v>
      </c>
    </row>
    <row r="671" s="1" customFormat="1" ht="26" customHeight="1" spans="1:8">
      <c r="A671" s="9">
        <v>670</v>
      </c>
      <c r="B671" s="10" t="s">
        <v>1343</v>
      </c>
      <c r="C671" s="10" t="s">
        <v>1361</v>
      </c>
      <c r="D671" s="11" t="s">
        <v>49</v>
      </c>
      <c r="E671" s="11" t="s">
        <v>1362</v>
      </c>
      <c r="F671" s="10">
        <v>20240710623</v>
      </c>
      <c r="G671" s="12">
        <v>63</v>
      </c>
      <c r="H671" s="9" t="s">
        <v>12</v>
      </c>
    </row>
    <row r="672" s="1" customFormat="1" ht="26" customHeight="1" spans="1:8">
      <c r="A672" s="9">
        <v>671</v>
      </c>
      <c r="B672" s="10" t="s">
        <v>1343</v>
      </c>
      <c r="C672" s="10" t="s">
        <v>1363</v>
      </c>
      <c r="D672" s="11" t="s">
        <v>49</v>
      </c>
      <c r="E672" s="11" t="s">
        <v>1358</v>
      </c>
      <c r="F672" s="10">
        <v>20240710082</v>
      </c>
      <c r="G672" s="12">
        <v>61</v>
      </c>
      <c r="H672" s="9" t="s">
        <v>12</v>
      </c>
    </row>
    <row r="673" s="1" customFormat="1" ht="26" customHeight="1" spans="1:8">
      <c r="A673" s="9">
        <v>672</v>
      </c>
      <c r="B673" s="10" t="s">
        <v>1343</v>
      </c>
      <c r="C673" s="10" t="s">
        <v>1364</v>
      </c>
      <c r="D673" s="11" t="s">
        <v>49</v>
      </c>
      <c r="E673" s="11" t="s">
        <v>1365</v>
      </c>
      <c r="F673" s="10">
        <v>20240710714</v>
      </c>
      <c r="G673" s="12">
        <v>61</v>
      </c>
      <c r="H673" s="9" t="s">
        <v>12</v>
      </c>
    </row>
    <row r="674" s="1" customFormat="1" ht="26" customHeight="1" spans="1:8">
      <c r="A674" s="9">
        <v>673</v>
      </c>
      <c r="B674" s="10" t="s">
        <v>1343</v>
      </c>
      <c r="C674" s="10" t="s">
        <v>1366</v>
      </c>
      <c r="D674" s="11" t="s">
        <v>49</v>
      </c>
      <c r="E674" s="11" t="s">
        <v>1367</v>
      </c>
      <c r="F674" s="10">
        <v>20240710690</v>
      </c>
      <c r="G674" s="12">
        <v>60</v>
      </c>
      <c r="H674" s="9" t="s">
        <v>12</v>
      </c>
    </row>
    <row r="675" s="1" customFormat="1" ht="26" customHeight="1" spans="1:8">
      <c r="A675" s="9">
        <v>674</v>
      </c>
      <c r="B675" s="10" t="s">
        <v>1343</v>
      </c>
      <c r="C675" s="10" t="s">
        <v>1368</v>
      </c>
      <c r="D675" s="11" t="s">
        <v>49</v>
      </c>
      <c r="E675" s="11" t="s">
        <v>1369</v>
      </c>
      <c r="F675" s="10">
        <v>20240710094</v>
      </c>
      <c r="G675" s="12">
        <v>59</v>
      </c>
      <c r="H675" s="9" t="s">
        <v>12</v>
      </c>
    </row>
    <row r="676" s="1" customFormat="1" ht="26" customHeight="1" spans="1:8">
      <c r="A676" s="9">
        <v>675</v>
      </c>
      <c r="B676" s="10" t="s">
        <v>1343</v>
      </c>
      <c r="C676" s="10" t="s">
        <v>1370</v>
      </c>
      <c r="D676" s="11" t="s">
        <v>49</v>
      </c>
      <c r="E676" s="11" t="s">
        <v>1371</v>
      </c>
      <c r="F676" s="10">
        <v>20240710245</v>
      </c>
      <c r="G676" s="12">
        <v>59</v>
      </c>
      <c r="H676" s="9" t="s">
        <v>12</v>
      </c>
    </row>
    <row r="677" s="1" customFormat="1" ht="26" customHeight="1" spans="1:8">
      <c r="A677" s="9">
        <v>676</v>
      </c>
      <c r="B677" s="10" t="s">
        <v>1343</v>
      </c>
      <c r="C677" s="10" t="s">
        <v>1372</v>
      </c>
      <c r="D677" s="11" t="s">
        <v>49</v>
      </c>
      <c r="E677" s="11" t="s">
        <v>1373</v>
      </c>
      <c r="F677" s="10">
        <v>20240710751</v>
      </c>
      <c r="G677" s="12">
        <v>59</v>
      </c>
      <c r="H677" s="9" t="s">
        <v>12</v>
      </c>
    </row>
    <row r="678" s="1" customFormat="1" ht="26" customHeight="1" spans="1:8">
      <c r="A678" s="9">
        <v>677</v>
      </c>
      <c r="B678" s="10" t="s">
        <v>1343</v>
      </c>
      <c r="C678" s="10" t="s">
        <v>1374</v>
      </c>
      <c r="D678" s="11" t="s">
        <v>49</v>
      </c>
      <c r="E678" s="11" t="s">
        <v>1375</v>
      </c>
      <c r="F678" s="10">
        <v>20240710908</v>
      </c>
      <c r="G678" s="12">
        <v>58</v>
      </c>
      <c r="H678" s="9" t="s">
        <v>12</v>
      </c>
    </row>
    <row r="679" s="1" customFormat="1" ht="26" customHeight="1" spans="1:8">
      <c r="A679" s="9">
        <v>678</v>
      </c>
      <c r="B679" s="10" t="s">
        <v>1343</v>
      </c>
      <c r="C679" s="10" t="s">
        <v>1376</v>
      </c>
      <c r="D679" s="11" t="s">
        <v>49</v>
      </c>
      <c r="E679" s="11" t="s">
        <v>1377</v>
      </c>
      <c r="F679" s="10">
        <v>20240710083</v>
      </c>
      <c r="G679" s="12">
        <v>57</v>
      </c>
      <c r="H679" s="9" t="s">
        <v>12</v>
      </c>
    </row>
    <row r="680" s="1" customFormat="1" ht="26" customHeight="1" spans="1:8">
      <c r="A680" s="9">
        <v>679</v>
      </c>
      <c r="B680" s="10" t="s">
        <v>1343</v>
      </c>
      <c r="C680" s="10" t="s">
        <v>1378</v>
      </c>
      <c r="D680" s="11" t="s">
        <v>49</v>
      </c>
      <c r="E680" s="11" t="s">
        <v>1379</v>
      </c>
      <c r="F680" s="10">
        <v>20240710090</v>
      </c>
      <c r="G680" s="12">
        <v>57</v>
      </c>
      <c r="H680" s="9" t="s">
        <v>12</v>
      </c>
    </row>
    <row r="681" s="1" customFormat="1" ht="26" customHeight="1" spans="1:8">
      <c r="A681" s="9">
        <v>680</v>
      </c>
      <c r="B681" s="10" t="s">
        <v>1343</v>
      </c>
      <c r="C681" s="10" t="s">
        <v>1380</v>
      </c>
      <c r="D681" s="11" t="s">
        <v>49</v>
      </c>
      <c r="E681" s="11" t="s">
        <v>1381</v>
      </c>
      <c r="F681" s="10">
        <v>20240710072</v>
      </c>
      <c r="G681" s="12">
        <v>56</v>
      </c>
      <c r="H681" s="9" t="s">
        <v>12</v>
      </c>
    </row>
    <row r="682" s="1" customFormat="1" ht="26" customHeight="1" spans="1:8">
      <c r="A682" s="9">
        <v>681</v>
      </c>
      <c r="B682" s="10" t="s">
        <v>1343</v>
      </c>
      <c r="C682" s="10" t="s">
        <v>1382</v>
      </c>
      <c r="D682" s="11" t="s">
        <v>49</v>
      </c>
      <c r="E682" s="11" t="s">
        <v>1383</v>
      </c>
      <c r="F682" s="10">
        <v>20240710191</v>
      </c>
      <c r="G682" s="12">
        <v>56</v>
      </c>
      <c r="H682" s="9" t="s">
        <v>12</v>
      </c>
    </row>
    <row r="683" s="1" customFormat="1" ht="26" customHeight="1" spans="1:8">
      <c r="A683" s="9">
        <v>682</v>
      </c>
      <c r="B683" s="10" t="s">
        <v>1343</v>
      </c>
      <c r="C683" s="10" t="s">
        <v>1384</v>
      </c>
      <c r="D683" s="11" t="s">
        <v>49</v>
      </c>
      <c r="E683" s="11" t="s">
        <v>1385</v>
      </c>
      <c r="F683" s="10">
        <v>20240710711</v>
      </c>
      <c r="G683" s="12">
        <v>56</v>
      </c>
      <c r="H683" s="9" t="s">
        <v>12</v>
      </c>
    </row>
    <row r="684" s="1" customFormat="1" ht="26" customHeight="1" spans="1:8">
      <c r="A684" s="9">
        <v>683</v>
      </c>
      <c r="B684" s="10" t="s">
        <v>1343</v>
      </c>
      <c r="C684" s="10" t="s">
        <v>1386</v>
      </c>
      <c r="D684" s="11" t="s">
        <v>49</v>
      </c>
      <c r="E684" s="11" t="s">
        <v>1387</v>
      </c>
      <c r="F684" s="10">
        <v>20240710759</v>
      </c>
      <c r="G684" s="12">
        <v>56</v>
      </c>
      <c r="H684" s="9" t="s">
        <v>12</v>
      </c>
    </row>
    <row r="685" s="1" customFormat="1" ht="26" customHeight="1" spans="1:8">
      <c r="A685" s="9">
        <v>684</v>
      </c>
      <c r="B685" s="10" t="s">
        <v>1343</v>
      </c>
      <c r="C685" s="10" t="s">
        <v>1388</v>
      </c>
      <c r="D685" s="11" t="s">
        <v>49</v>
      </c>
      <c r="E685" s="11" t="s">
        <v>1389</v>
      </c>
      <c r="F685" s="10">
        <v>20240710793</v>
      </c>
      <c r="G685" s="12">
        <v>54</v>
      </c>
      <c r="H685" s="9" t="s">
        <v>12</v>
      </c>
    </row>
    <row r="686" s="1" customFormat="1" ht="26" customHeight="1" spans="1:8">
      <c r="A686" s="9">
        <v>685</v>
      </c>
      <c r="B686" s="10" t="s">
        <v>1343</v>
      </c>
      <c r="C686" s="10" t="s">
        <v>1390</v>
      </c>
      <c r="D686" s="11" t="s">
        <v>49</v>
      </c>
      <c r="E686" s="11" t="s">
        <v>1391</v>
      </c>
      <c r="F686" s="10">
        <v>20240710906</v>
      </c>
      <c r="G686" s="12">
        <v>54</v>
      </c>
      <c r="H686" s="9" t="s">
        <v>12</v>
      </c>
    </row>
    <row r="687" s="1" customFormat="1" ht="26" customHeight="1" spans="1:8">
      <c r="A687" s="9">
        <v>686</v>
      </c>
      <c r="B687" s="10" t="s">
        <v>1343</v>
      </c>
      <c r="C687" s="10" t="s">
        <v>1392</v>
      </c>
      <c r="D687" s="11" t="s">
        <v>49</v>
      </c>
      <c r="E687" s="11" t="s">
        <v>1393</v>
      </c>
      <c r="F687" s="10">
        <v>20240710909</v>
      </c>
      <c r="G687" s="12">
        <v>54</v>
      </c>
      <c r="H687" s="9" t="s">
        <v>12</v>
      </c>
    </row>
    <row r="688" s="1" customFormat="1" ht="26" customHeight="1" spans="1:8">
      <c r="A688" s="9">
        <v>687</v>
      </c>
      <c r="B688" s="10" t="s">
        <v>1343</v>
      </c>
      <c r="C688" s="10" t="s">
        <v>1394</v>
      </c>
      <c r="D688" s="11" t="s">
        <v>49</v>
      </c>
      <c r="E688" s="11" t="s">
        <v>1395</v>
      </c>
      <c r="F688" s="10">
        <v>20240710561</v>
      </c>
      <c r="G688" s="12">
        <v>53</v>
      </c>
      <c r="H688" s="9" t="s">
        <v>12</v>
      </c>
    </row>
    <row r="689" s="1" customFormat="1" ht="26" customHeight="1" spans="1:8">
      <c r="A689" s="9">
        <v>688</v>
      </c>
      <c r="B689" s="10" t="s">
        <v>1343</v>
      </c>
      <c r="C689" s="10" t="s">
        <v>1396</v>
      </c>
      <c r="D689" s="11" t="s">
        <v>49</v>
      </c>
      <c r="E689" s="11" t="s">
        <v>1397</v>
      </c>
      <c r="F689" s="10">
        <v>20240710040</v>
      </c>
      <c r="G689" s="12">
        <v>52</v>
      </c>
      <c r="H689" s="9" t="s">
        <v>12</v>
      </c>
    </row>
    <row r="690" s="1" customFormat="1" ht="26" customHeight="1" spans="1:8">
      <c r="A690" s="9">
        <v>689</v>
      </c>
      <c r="B690" s="10" t="s">
        <v>1343</v>
      </c>
      <c r="C690" s="10" t="s">
        <v>1398</v>
      </c>
      <c r="D690" s="11" t="s">
        <v>49</v>
      </c>
      <c r="E690" s="11" t="s">
        <v>1399</v>
      </c>
      <c r="F690" s="10">
        <v>20240710599</v>
      </c>
      <c r="G690" s="12">
        <v>52</v>
      </c>
      <c r="H690" s="9" t="s">
        <v>12</v>
      </c>
    </row>
    <row r="691" s="1" customFormat="1" ht="26" customHeight="1" spans="1:8">
      <c r="A691" s="9">
        <v>690</v>
      </c>
      <c r="B691" s="10" t="s">
        <v>1343</v>
      </c>
      <c r="C691" s="10" t="s">
        <v>1400</v>
      </c>
      <c r="D691" s="11" t="s">
        <v>49</v>
      </c>
      <c r="E691" s="11" t="s">
        <v>1401</v>
      </c>
      <c r="F691" s="10">
        <v>20240710815</v>
      </c>
      <c r="G691" s="12">
        <v>52</v>
      </c>
      <c r="H691" s="9" t="s">
        <v>12</v>
      </c>
    </row>
    <row r="692" s="1" customFormat="1" ht="26" customHeight="1" spans="1:8">
      <c r="A692" s="9">
        <v>691</v>
      </c>
      <c r="B692" s="10" t="s">
        <v>1343</v>
      </c>
      <c r="C692" s="10" t="s">
        <v>1402</v>
      </c>
      <c r="D692" s="11" t="s">
        <v>49</v>
      </c>
      <c r="E692" s="11" t="s">
        <v>1403</v>
      </c>
      <c r="F692" s="10">
        <v>20240710299</v>
      </c>
      <c r="G692" s="12">
        <v>51</v>
      </c>
      <c r="H692" s="9" t="s">
        <v>12</v>
      </c>
    </row>
    <row r="693" s="1" customFormat="1" ht="26" customHeight="1" spans="1:8">
      <c r="A693" s="9">
        <v>692</v>
      </c>
      <c r="B693" s="10" t="s">
        <v>1343</v>
      </c>
      <c r="C693" s="10" t="s">
        <v>1404</v>
      </c>
      <c r="D693" s="11" t="s">
        <v>49</v>
      </c>
      <c r="E693" s="11" t="s">
        <v>1405</v>
      </c>
      <c r="F693" s="10">
        <v>20240710154</v>
      </c>
      <c r="G693" s="12">
        <v>50</v>
      </c>
      <c r="H693" s="9" t="s">
        <v>12</v>
      </c>
    </row>
    <row r="694" s="1" customFormat="1" ht="26" customHeight="1" spans="1:8">
      <c r="A694" s="9">
        <v>693</v>
      </c>
      <c r="B694" s="10" t="s">
        <v>1343</v>
      </c>
      <c r="C694" s="10" t="s">
        <v>1406</v>
      </c>
      <c r="D694" s="11" t="s">
        <v>49</v>
      </c>
      <c r="E694" s="11" t="s">
        <v>1407</v>
      </c>
      <c r="F694" s="10">
        <v>20240710313</v>
      </c>
      <c r="G694" s="12">
        <v>49</v>
      </c>
      <c r="H694" s="9" t="s">
        <v>12</v>
      </c>
    </row>
    <row r="695" s="1" customFormat="1" ht="26" customHeight="1" spans="1:8">
      <c r="A695" s="9">
        <v>694</v>
      </c>
      <c r="B695" s="10" t="s">
        <v>1343</v>
      </c>
      <c r="C695" s="10" t="s">
        <v>1408</v>
      </c>
      <c r="D695" s="11" t="s">
        <v>49</v>
      </c>
      <c r="E695" s="11" t="s">
        <v>1409</v>
      </c>
      <c r="F695" s="10">
        <v>20240710146</v>
      </c>
      <c r="G695" s="12">
        <v>48</v>
      </c>
      <c r="H695" s="9" t="s">
        <v>12</v>
      </c>
    </row>
    <row r="696" s="1" customFormat="1" ht="26" customHeight="1" spans="1:8">
      <c r="A696" s="9">
        <v>695</v>
      </c>
      <c r="B696" s="10" t="s">
        <v>1343</v>
      </c>
      <c r="C696" s="10" t="s">
        <v>1410</v>
      </c>
      <c r="D696" s="11" t="s">
        <v>49</v>
      </c>
      <c r="E696" s="11" t="s">
        <v>1411</v>
      </c>
      <c r="F696" s="10">
        <v>20240710827</v>
      </c>
      <c r="G696" s="12">
        <v>48</v>
      </c>
      <c r="H696" s="9" t="s">
        <v>12</v>
      </c>
    </row>
    <row r="697" s="1" customFormat="1" ht="26" customHeight="1" spans="1:8">
      <c r="A697" s="9">
        <v>696</v>
      </c>
      <c r="B697" s="10" t="s">
        <v>1343</v>
      </c>
      <c r="C697" s="10" t="s">
        <v>1412</v>
      </c>
      <c r="D697" s="11" t="s">
        <v>49</v>
      </c>
      <c r="E697" s="11" t="s">
        <v>1413</v>
      </c>
      <c r="F697" s="10">
        <v>20240710278</v>
      </c>
      <c r="G697" s="12">
        <v>46</v>
      </c>
      <c r="H697" s="9" t="s">
        <v>12</v>
      </c>
    </row>
    <row r="698" s="1" customFormat="1" ht="26" customHeight="1" spans="1:8">
      <c r="A698" s="9">
        <v>697</v>
      </c>
      <c r="B698" s="10" t="s">
        <v>1343</v>
      </c>
      <c r="C698" s="10" t="s">
        <v>1414</v>
      </c>
      <c r="D698" s="11" t="s">
        <v>49</v>
      </c>
      <c r="E698" s="11" t="s">
        <v>1415</v>
      </c>
      <c r="F698" s="10">
        <v>20240710011</v>
      </c>
      <c r="G698" s="12">
        <v>43</v>
      </c>
      <c r="H698" s="9" t="s">
        <v>12</v>
      </c>
    </row>
    <row r="699" ht="26" customHeight="1" spans="1:8">
      <c r="A699" s="13">
        <v>698</v>
      </c>
      <c r="B699" s="14" t="s">
        <v>1343</v>
      </c>
      <c r="C699" s="14" t="s">
        <v>1416</v>
      </c>
      <c r="D699" s="15" t="s">
        <v>49</v>
      </c>
      <c r="E699" s="15" t="s">
        <v>1417</v>
      </c>
      <c r="F699" s="14">
        <v>20240710155</v>
      </c>
      <c r="G699" s="16" t="s">
        <v>197</v>
      </c>
      <c r="H699" s="17" t="s">
        <v>23</v>
      </c>
    </row>
    <row r="700" ht="26" customHeight="1" spans="1:8">
      <c r="A700" s="13">
        <v>699</v>
      </c>
      <c r="B700" s="14" t="s">
        <v>1343</v>
      </c>
      <c r="C700" s="14" t="s">
        <v>1418</v>
      </c>
      <c r="D700" s="15" t="s">
        <v>49</v>
      </c>
      <c r="E700" s="15" t="s">
        <v>1419</v>
      </c>
      <c r="F700" s="14">
        <v>20240710239</v>
      </c>
      <c r="G700" s="16" t="s">
        <v>197</v>
      </c>
      <c r="H700" s="17" t="s">
        <v>23</v>
      </c>
    </row>
    <row r="701" ht="26" customHeight="1" spans="1:8">
      <c r="A701" s="13">
        <v>700</v>
      </c>
      <c r="B701" s="14" t="s">
        <v>1343</v>
      </c>
      <c r="C701" s="14" t="s">
        <v>1420</v>
      </c>
      <c r="D701" s="15" t="s">
        <v>49</v>
      </c>
      <c r="E701" s="15" t="s">
        <v>1421</v>
      </c>
      <c r="F701" s="14">
        <v>20240710706</v>
      </c>
      <c r="G701" s="16" t="s">
        <v>197</v>
      </c>
      <c r="H701" s="17" t="s">
        <v>23</v>
      </c>
    </row>
    <row r="702" s="1" customFormat="1" ht="26" customHeight="1" spans="1:8">
      <c r="A702" s="9">
        <v>701</v>
      </c>
      <c r="B702" s="10" t="s">
        <v>1422</v>
      </c>
      <c r="C702" s="10" t="s">
        <v>1423</v>
      </c>
      <c r="D702" s="11" t="s">
        <v>49</v>
      </c>
      <c r="E702" s="11" t="s">
        <v>1424</v>
      </c>
      <c r="F702" s="10">
        <v>20240710012</v>
      </c>
      <c r="G702" s="12">
        <v>65</v>
      </c>
      <c r="H702" s="9" t="s">
        <v>12</v>
      </c>
    </row>
    <row r="703" s="1" customFormat="1" ht="26" customHeight="1" spans="1:8">
      <c r="A703" s="9">
        <v>702</v>
      </c>
      <c r="B703" s="10" t="s">
        <v>1422</v>
      </c>
      <c r="C703" s="10" t="s">
        <v>1425</v>
      </c>
      <c r="D703" s="11" t="s">
        <v>49</v>
      </c>
      <c r="E703" s="11" t="s">
        <v>1426</v>
      </c>
      <c r="F703" s="10">
        <v>20240710248</v>
      </c>
      <c r="G703" s="12">
        <v>65</v>
      </c>
      <c r="H703" s="9" t="s">
        <v>12</v>
      </c>
    </row>
    <row r="704" s="1" customFormat="1" ht="26" customHeight="1" spans="1:8">
      <c r="A704" s="9">
        <v>703</v>
      </c>
      <c r="B704" s="10" t="s">
        <v>1422</v>
      </c>
      <c r="C704" s="10" t="s">
        <v>1427</v>
      </c>
      <c r="D704" s="11" t="s">
        <v>49</v>
      </c>
      <c r="E704" s="11" t="s">
        <v>1428</v>
      </c>
      <c r="F704" s="10">
        <v>20240710372</v>
      </c>
      <c r="G704" s="12">
        <v>62</v>
      </c>
      <c r="H704" s="9" t="s">
        <v>12</v>
      </c>
    </row>
    <row r="705" s="1" customFormat="1" ht="26" customHeight="1" spans="1:8">
      <c r="A705" s="9">
        <v>704</v>
      </c>
      <c r="B705" s="10" t="s">
        <v>1422</v>
      </c>
      <c r="C705" s="10" t="s">
        <v>1429</v>
      </c>
      <c r="D705" s="11" t="s">
        <v>49</v>
      </c>
      <c r="E705" s="11" t="s">
        <v>1430</v>
      </c>
      <c r="F705" s="10">
        <v>20240710389</v>
      </c>
      <c r="G705" s="12">
        <v>62</v>
      </c>
      <c r="H705" s="9" t="s">
        <v>12</v>
      </c>
    </row>
    <row r="706" s="1" customFormat="1" ht="26" customHeight="1" spans="1:8">
      <c r="A706" s="9">
        <v>705</v>
      </c>
      <c r="B706" s="10" t="s">
        <v>1422</v>
      </c>
      <c r="C706" s="10" t="s">
        <v>1431</v>
      </c>
      <c r="D706" s="11" t="s">
        <v>49</v>
      </c>
      <c r="E706" s="11" t="s">
        <v>1432</v>
      </c>
      <c r="F706" s="10">
        <v>20240710819</v>
      </c>
      <c r="G706" s="12">
        <v>62</v>
      </c>
      <c r="H706" s="9" t="s">
        <v>12</v>
      </c>
    </row>
    <row r="707" s="1" customFormat="1" ht="26" customHeight="1" spans="1:8">
      <c r="A707" s="9">
        <v>706</v>
      </c>
      <c r="B707" s="10" t="s">
        <v>1422</v>
      </c>
      <c r="C707" s="10" t="s">
        <v>1433</v>
      </c>
      <c r="D707" s="11" t="s">
        <v>49</v>
      </c>
      <c r="E707" s="11" t="s">
        <v>1434</v>
      </c>
      <c r="F707" s="10">
        <v>20240710397</v>
      </c>
      <c r="G707" s="12">
        <v>61</v>
      </c>
      <c r="H707" s="9" t="s">
        <v>12</v>
      </c>
    </row>
    <row r="708" s="1" customFormat="1" ht="26" customHeight="1" spans="1:8">
      <c r="A708" s="9">
        <v>707</v>
      </c>
      <c r="B708" s="10" t="s">
        <v>1422</v>
      </c>
      <c r="C708" s="10" t="s">
        <v>1435</v>
      </c>
      <c r="D708" s="11" t="s">
        <v>49</v>
      </c>
      <c r="E708" s="11" t="s">
        <v>1436</v>
      </c>
      <c r="F708" s="10">
        <v>20240710374</v>
      </c>
      <c r="G708" s="12">
        <v>60</v>
      </c>
      <c r="H708" s="9" t="s">
        <v>12</v>
      </c>
    </row>
    <row r="709" s="1" customFormat="1" ht="26" customHeight="1" spans="1:8">
      <c r="A709" s="9">
        <v>708</v>
      </c>
      <c r="B709" s="10" t="s">
        <v>1422</v>
      </c>
      <c r="C709" s="10" t="s">
        <v>1437</v>
      </c>
      <c r="D709" s="11" t="s">
        <v>49</v>
      </c>
      <c r="E709" s="11" t="s">
        <v>1438</v>
      </c>
      <c r="F709" s="10">
        <v>20240710579</v>
      </c>
      <c r="G709" s="12">
        <v>60</v>
      </c>
      <c r="H709" s="9" t="s">
        <v>12</v>
      </c>
    </row>
    <row r="710" s="1" customFormat="1" ht="26" customHeight="1" spans="1:8">
      <c r="A710" s="9">
        <v>709</v>
      </c>
      <c r="B710" s="10" t="s">
        <v>1422</v>
      </c>
      <c r="C710" s="10" t="s">
        <v>1439</v>
      </c>
      <c r="D710" s="11" t="s">
        <v>49</v>
      </c>
      <c r="E710" s="11" t="s">
        <v>1440</v>
      </c>
      <c r="F710" s="10">
        <v>20240710853</v>
      </c>
      <c r="G710" s="12">
        <v>60</v>
      </c>
      <c r="H710" s="9" t="s">
        <v>12</v>
      </c>
    </row>
    <row r="711" s="1" customFormat="1" ht="26" customHeight="1" spans="1:8">
      <c r="A711" s="9">
        <v>710</v>
      </c>
      <c r="B711" s="10" t="s">
        <v>1422</v>
      </c>
      <c r="C711" s="10" t="s">
        <v>1441</v>
      </c>
      <c r="D711" s="11" t="s">
        <v>49</v>
      </c>
      <c r="E711" s="11" t="s">
        <v>1442</v>
      </c>
      <c r="F711" s="10">
        <v>20240710176</v>
      </c>
      <c r="G711" s="12">
        <v>59</v>
      </c>
      <c r="H711" s="9" t="s">
        <v>12</v>
      </c>
    </row>
    <row r="712" s="1" customFormat="1" ht="26" customHeight="1" spans="1:8">
      <c r="A712" s="9">
        <v>711</v>
      </c>
      <c r="B712" s="10" t="s">
        <v>1422</v>
      </c>
      <c r="C712" s="10" t="s">
        <v>1443</v>
      </c>
      <c r="D712" s="11" t="s">
        <v>49</v>
      </c>
      <c r="E712" s="11" t="s">
        <v>1444</v>
      </c>
      <c r="F712" s="10">
        <v>20240710293</v>
      </c>
      <c r="G712" s="12">
        <v>59</v>
      </c>
      <c r="H712" s="9" t="s">
        <v>12</v>
      </c>
    </row>
    <row r="713" s="1" customFormat="1" ht="26" customHeight="1" spans="1:8">
      <c r="A713" s="9">
        <v>712</v>
      </c>
      <c r="B713" s="10" t="s">
        <v>1422</v>
      </c>
      <c r="C713" s="10" t="s">
        <v>1445</v>
      </c>
      <c r="D713" s="11" t="s">
        <v>49</v>
      </c>
      <c r="E713" s="11" t="s">
        <v>1446</v>
      </c>
      <c r="F713" s="10">
        <v>20240710203</v>
      </c>
      <c r="G713" s="12">
        <v>58</v>
      </c>
      <c r="H713" s="9" t="s">
        <v>12</v>
      </c>
    </row>
    <row r="714" s="1" customFormat="1" ht="26" customHeight="1" spans="1:8">
      <c r="A714" s="9">
        <v>713</v>
      </c>
      <c r="B714" s="10" t="s">
        <v>1422</v>
      </c>
      <c r="C714" s="10" t="s">
        <v>1447</v>
      </c>
      <c r="D714" s="11" t="s">
        <v>49</v>
      </c>
      <c r="E714" s="11" t="s">
        <v>1448</v>
      </c>
      <c r="F714" s="10">
        <v>20240710279</v>
      </c>
      <c r="G714" s="12">
        <v>58</v>
      </c>
      <c r="H714" s="9" t="s">
        <v>12</v>
      </c>
    </row>
    <row r="715" s="1" customFormat="1" ht="26" customHeight="1" spans="1:8">
      <c r="A715" s="9">
        <v>714</v>
      </c>
      <c r="B715" s="10" t="s">
        <v>1422</v>
      </c>
      <c r="C715" s="10" t="s">
        <v>1449</v>
      </c>
      <c r="D715" s="11" t="s">
        <v>49</v>
      </c>
      <c r="E715" s="11" t="s">
        <v>1450</v>
      </c>
      <c r="F715" s="10">
        <v>20240710329</v>
      </c>
      <c r="G715" s="12">
        <v>58</v>
      </c>
      <c r="H715" s="9" t="s">
        <v>12</v>
      </c>
    </row>
    <row r="716" s="1" customFormat="1" ht="26" customHeight="1" spans="1:8">
      <c r="A716" s="9">
        <v>715</v>
      </c>
      <c r="B716" s="10" t="s">
        <v>1422</v>
      </c>
      <c r="C716" s="10" t="s">
        <v>1451</v>
      </c>
      <c r="D716" s="11" t="s">
        <v>49</v>
      </c>
      <c r="E716" s="11" t="s">
        <v>1452</v>
      </c>
      <c r="F716" s="10">
        <v>20240710493</v>
      </c>
      <c r="G716" s="12">
        <v>58</v>
      </c>
      <c r="H716" s="9" t="s">
        <v>12</v>
      </c>
    </row>
    <row r="717" s="1" customFormat="1" ht="26" customHeight="1" spans="1:8">
      <c r="A717" s="9">
        <v>716</v>
      </c>
      <c r="B717" s="10" t="s">
        <v>1422</v>
      </c>
      <c r="C717" s="10" t="s">
        <v>1453</v>
      </c>
      <c r="D717" s="11" t="s">
        <v>49</v>
      </c>
      <c r="E717" s="11" t="s">
        <v>1454</v>
      </c>
      <c r="F717" s="10">
        <v>20240710852</v>
      </c>
      <c r="G717" s="12">
        <v>58</v>
      </c>
      <c r="H717" s="9" t="s">
        <v>12</v>
      </c>
    </row>
    <row r="718" ht="26" customHeight="1" spans="1:8">
      <c r="A718" s="13">
        <v>717</v>
      </c>
      <c r="B718" s="14" t="s">
        <v>1422</v>
      </c>
      <c r="C718" s="14" t="s">
        <v>1455</v>
      </c>
      <c r="D718" s="15" t="s">
        <v>49</v>
      </c>
      <c r="E718" s="15" t="s">
        <v>1456</v>
      </c>
      <c r="F718" s="14">
        <v>20240710055</v>
      </c>
      <c r="G718" s="16">
        <v>57</v>
      </c>
      <c r="H718" s="17" t="s">
        <v>23</v>
      </c>
    </row>
    <row r="719" s="2" customFormat="1" ht="26" customHeight="1" spans="1:8">
      <c r="A719" s="13">
        <v>718</v>
      </c>
      <c r="B719" s="14" t="s">
        <v>1422</v>
      </c>
      <c r="C719" s="14" t="s">
        <v>1457</v>
      </c>
      <c r="D719" s="15" t="s">
        <v>49</v>
      </c>
      <c r="E719" s="15" t="s">
        <v>1458</v>
      </c>
      <c r="F719" s="14">
        <v>20240710303</v>
      </c>
      <c r="G719" s="16">
        <v>57</v>
      </c>
      <c r="H719" s="17" t="s">
        <v>23</v>
      </c>
    </row>
    <row r="720" s="2" customFormat="1" ht="26" customHeight="1" spans="1:8">
      <c r="A720" s="13">
        <v>719</v>
      </c>
      <c r="B720" s="14" t="s">
        <v>1422</v>
      </c>
      <c r="C720" s="14" t="s">
        <v>1459</v>
      </c>
      <c r="D720" s="15" t="s">
        <v>49</v>
      </c>
      <c r="E720" s="15" t="s">
        <v>1460</v>
      </c>
      <c r="F720" s="14">
        <v>20240710660</v>
      </c>
      <c r="G720" s="16">
        <v>57</v>
      </c>
      <c r="H720" s="17" t="s">
        <v>23</v>
      </c>
    </row>
    <row r="721" s="2" customFormat="1" ht="26" customHeight="1" spans="1:8">
      <c r="A721" s="13">
        <v>720</v>
      </c>
      <c r="B721" s="14" t="s">
        <v>1422</v>
      </c>
      <c r="C721" s="14" t="s">
        <v>1461</v>
      </c>
      <c r="D721" s="15" t="s">
        <v>49</v>
      </c>
      <c r="E721" s="15" t="s">
        <v>1462</v>
      </c>
      <c r="F721" s="14">
        <v>20240710888</v>
      </c>
      <c r="G721" s="16">
        <v>57</v>
      </c>
      <c r="H721" s="17" t="s">
        <v>23</v>
      </c>
    </row>
    <row r="722" s="2" customFormat="1" ht="26" customHeight="1" spans="1:8">
      <c r="A722" s="13">
        <v>721</v>
      </c>
      <c r="B722" s="14" t="s">
        <v>1422</v>
      </c>
      <c r="C722" s="14" t="s">
        <v>1463</v>
      </c>
      <c r="D722" s="15" t="s">
        <v>49</v>
      </c>
      <c r="E722" s="15" t="s">
        <v>1464</v>
      </c>
      <c r="F722" s="14">
        <v>20240710196</v>
      </c>
      <c r="G722" s="16">
        <v>56</v>
      </c>
      <c r="H722" s="17" t="s">
        <v>23</v>
      </c>
    </row>
    <row r="723" ht="26" customHeight="1" spans="1:8">
      <c r="A723" s="13">
        <v>722</v>
      </c>
      <c r="B723" s="14" t="s">
        <v>1422</v>
      </c>
      <c r="C723" s="14" t="s">
        <v>1465</v>
      </c>
      <c r="D723" s="15" t="s">
        <v>49</v>
      </c>
      <c r="E723" s="15" t="s">
        <v>1466</v>
      </c>
      <c r="F723" s="14">
        <v>20240710224</v>
      </c>
      <c r="G723" s="16">
        <v>56</v>
      </c>
      <c r="H723" s="17" t="s">
        <v>23</v>
      </c>
    </row>
    <row r="724" ht="26" customHeight="1" spans="1:8">
      <c r="A724" s="13">
        <v>723</v>
      </c>
      <c r="B724" s="14" t="s">
        <v>1422</v>
      </c>
      <c r="C724" s="14" t="s">
        <v>1467</v>
      </c>
      <c r="D724" s="15" t="s">
        <v>49</v>
      </c>
      <c r="E724" s="15" t="s">
        <v>1468</v>
      </c>
      <c r="F724" s="14">
        <v>20240710284</v>
      </c>
      <c r="G724" s="16">
        <v>56</v>
      </c>
      <c r="H724" s="17" t="s">
        <v>23</v>
      </c>
    </row>
    <row r="725" ht="26" customHeight="1" spans="1:8">
      <c r="A725" s="13">
        <v>724</v>
      </c>
      <c r="B725" s="14" t="s">
        <v>1422</v>
      </c>
      <c r="C725" s="14" t="s">
        <v>1469</v>
      </c>
      <c r="D725" s="15" t="s">
        <v>49</v>
      </c>
      <c r="E725" s="15" t="s">
        <v>1470</v>
      </c>
      <c r="F725" s="14">
        <v>20240710930</v>
      </c>
      <c r="G725" s="16">
        <v>56</v>
      </c>
      <c r="H725" s="17" t="s">
        <v>23</v>
      </c>
    </row>
    <row r="726" ht="26" customHeight="1" spans="1:8">
      <c r="A726" s="13">
        <v>725</v>
      </c>
      <c r="B726" s="14" t="s">
        <v>1422</v>
      </c>
      <c r="C726" s="14" t="s">
        <v>1471</v>
      </c>
      <c r="D726" s="15" t="s">
        <v>49</v>
      </c>
      <c r="E726" s="15" t="s">
        <v>1472</v>
      </c>
      <c r="F726" s="14">
        <v>20240710375</v>
      </c>
      <c r="G726" s="16">
        <v>55</v>
      </c>
      <c r="H726" s="17" t="s">
        <v>23</v>
      </c>
    </row>
    <row r="727" ht="26" customHeight="1" spans="1:8">
      <c r="A727" s="13">
        <v>726</v>
      </c>
      <c r="B727" s="14" t="s">
        <v>1422</v>
      </c>
      <c r="C727" s="14" t="s">
        <v>1473</v>
      </c>
      <c r="D727" s="15" t="s">
        <v>49</v>
      </c>
      <c r="E727" s="15" t="s">
        <v>1474</v>
      </c>
      <c r="F727" s="14">
        <v>20240710423</v>
      </c>
      <c r="G727" s="16">
        <v>55</v>
      </c>
      <c r="H727" s="17" t="s">
        <v>23</v>
      </c>
    </row>
    <row r="728" ht="26" customHeight="1" spans="1:8">
      <c r="A728" s="13">
        <v>727</v>
      </c>
      <c r="B728" s="14" t="s">
        <v>1422</v>
      </c>
      <c r="C728" s="14" t="s">
        <v>1475</v>
      </c>
      <c r="D728" s="15" t="s">
        <v>49</v>
      </c>
      <c r="E728" s="15" t="s">
        <v>1476</v>
      </c>
      <c r="F728" s="14">
        <v>20240710219</v>
      </c>
      <c r="G728" s="16">
        <v>54</v>
      </c>
      <c r="H728" s="17" t="s">
        <v>23</v>
      </c>
    </row>
    <row r="729" ht="26" customHeight="1" spans="1:8">
      <c r="A729" s="13">
        <v>728</v>
      </c>
      <c r="B729" s="14" t="s">
        <v>1422</v>
      </c>
      <c r="C729" s="14" t="s">
        <v>1477</v>
      </c>
      <c r="D729" s="15" t="s">
        <v>49</v>
      </c>
      <c r="E729" s="15" t="s">
        <v>1478</v>
      </c>
      <c r="F729" s="14">
        <v>20240710730</v>
      </c>
      <c r="G729" s="16">
        <v>54</v>
      </c>
      <c r="H729" s="17" t="s">
        <v>23</v>
      </c>
    </row>
    <row r="730" ht="26" customHeight="1" spans="1:8">
      <c r="A730" s="13">
        <v>729</v>
      </c>
      <c r="B730" s="14" t="s">
        <v>1422</v>
      </c>
      <c r="C730" s="14" t="s">
        <v>1479</v>
      </c>
      <c r="D730" s="15" t="s">
        <v>49</v>
      </c>
      <c r="E730" s="15" t="s">
        <v>1480</v>
      </c>
      <c r="F730" s="14">
        <v>20240710859</v>
      </c>
      <c r="G730" s="16">
        <v>54</v>
      </c>
      <c r="H730" s="17" t="s">
        <v>23</v>
      </c>
    </row>
    <row r="731" ht="26" customHeight="1" spans="1:8">
      <c r="A731" s="13">
        <v>730</v>
      </c>
      <c r="B731" s="14" t="s">
        <v>1422</v>
      </c>
      <c r="C731" s="14" t="s">
        <v>1481</v>
      </c>
      <c r="D731" s="15" t="s">
        <v>49</v>
      </c>
      <c r="E731" s="15" t="s">
        <v>1482</v>
      </c>
      <c r="F731" s="14">
        <v>20240710787</v>
      </c>
      <c r="G731" s="16">
        <v>53</v>
      </c>
      <c r="H731" s="17" t="s">
        <v>23</v>
      </c>
    </row>
    <row r="732" ht="26" customHeight="1" spans="1:8">
      <c r="A732" s="13">
        <v>731</v>
      </c>
      <c r="B732" s="14" t="s">
        <v>1422</v>
      </c>
      <c r="C732" s="14" t="s">
        <v>1483</v>
      </c>
      <c r="D732" s="15" t="s">
        <v>49</v>
      </c>
      <c r="E732" s="15" t="s">
        <v>1484</v>
      </c>
      <c r="F732" s="14">
        <v>20240710487</v>
      </c>
      <c r="G732" s="16">
        <v>52</v>
      </c>
      <c r="H732" s="17" t="s">
        <v>23</v>
      </c>
    </row>
    <row r="733" ht="26" customHeight="1" spans="1:8">
      <c r="A733" s="13">
        <v>732</v>
      </c>
      <c r="B733" s="14" t="s">
        <v>1422</v>
      </c>
      <c r="C733" s="14" t="s">
        <v>1485</v>
      </c>
      <c r="D733" s="15" t="s">
        <v>49</v>
      </c>
      <c r="E733" s="15" t="s">
        <v>1486</v>
      </c>
      <c r="F733" s="14">
        <v>20240710549</v>
      </c>
      <c r="G733" s="16">
        <v>51</v>
      </c>
      <c r="H733" s="17" t="s">
        <v>23</v>
      </c>
    </row>
    <row r="734" ht="26" customHeight="1" spans="1:8">
      <c r="A734" s="13">
        <v>733</v>
      </c>
      <c r="B734" s="14" t="s">
        <v>1422</v>
      </c>
      <c r="C734" s="14" t="s">
        <v>1487</v>
      </c>
      <c r="D734" s="15" t="s">
        <v>49</v>
      </c>
      <c r="E734" s="15" t="s">
        <v>1488</v>
      </c>
      <c r="F734" s="14">
        <v>20240710682</v>
      </c>
      <c r="G734" s="16">
        <v>51</v>
      </c>
      <c r="H734" s="17" t="s">
        <v>23</v>
      </c>
    </row>
    <row r="735" ht="26" customHeight="1" spans="1:8">
      <c r="A735" s="13">
        <v>734</v>
      </c>
      <c r="B735" s="14" t="s">
        <v>1422</v>
      </c>
      <c r="C735" s="14" t="s">
        <v>1489</v>
      </c>
      <c r="D735" s="15" t="s">
        <v>49</v>
      </c>
      <c r="E735" s="15" t="s">
        <v>1490</v>
      </c>
      <c r="F735" s="14">
        <v>20240710312</v>
      </c>
      <c r="G735" s="16">
        <v>50</v>
      </c>
      <c r="H735" s="17" t="s">
        <v>23</v>
      </c>
    </row>
    <row r="736" ht="26" customHeight="1" spans="1:8">
      <c r="A736" s="13">
        <v>735</v>
      </c>
      <c r="B736" s="14" t="s">
        <v>1422</v>
      </c>
      <c r="C736" s="14" t="s">
        <v>1491</v>
      </c>
      <c r="D736" s="15" t="s">
        <v>49</v>
      </c>
      <c r="E736" s="15" t="s">
        <v>1492</v>
      </c>
      <c r="F736" s="14">
        <v>20240710365</v>
      </c>
      <c r="G736" s="16">
        <v>50</v>
      </c>
      <c r="H736" s="17" t="s">
        <v>23</v>
      </c>
    </row>
    <row r="737" s="2" customFormat="1" ht="26" customHeight="1" spans="1:8">
      <c r="A737" s="13">
        <v>736</v>
      </c>
      <c r="B737" s="14" t="s">
        <v>1422</v>
      </c>
      <c r="C737" s="14" t="s">
        <v>1493</v>
      </c>
      <c r="D737" s="15" t="s">
        <v>49</v>
      </c>
      <c r="E737" s="15" t="s">
        <v>1494</v>
      </c>
      <c r="F737" s="14">
        <v>20240710208</v>
      </c>
      <c r="G737" s="16">
        <v>49</v>
      </c>
      <c r="H737" s="17" t="s">
        <v>23</v>
      </c>
    </row>
    <row r="738" s="2" customFormat="1" ht="26" customHeight="1" spans="1:8">
      <c r="A738" s="13">
        <v>737</v>
      </c>
      <c r="B738" s="14" t="s">
        <v>1422</v>
      </c>
      <c r="C738" s="14" t="s">
        <v>1495</v>
      </c>
      <c r="D738" s="15" t="s">
        <v>49</v>
      </c>
      <c r="E738" s="15" t="s">
        <v>1496</v>
      </c>
      <c r="F738" s="14">
        <v>20240710938</v>
      </c>
      <c r="G738" s="16" t="s">
        <v>436</v>
      </c>
      <c r="H738" s="17" t="s">
        <v>23</v>
      </c>
    </row>
    <row r="739" s="2" customFormat="1" ht="26" customHeight="1" spans="1:8">
      <c r="A739" s="13">
        <v>738</v>
      </c>
      <c r="B739" s="14" t="s">
        <v>1422</v>
      </c>
      <c r="C739" s="14" t="s">
        <v>1497</v>
      </c>
      <c r="D739" s="15" t="s">
        <v>49</v>
      </c>
      <c r="E739" s="15" t="s">
        <v>1498</v>
      </c>
      <c r="F739" s="14">
        <v>20240710542</v>
      </c>
      <c r="G739" s="16" t="s">
        <v>436</v>
      </c>
      <c r="H739" s="17" t="s">
        <v>23</v>
      </c>
    </row>
    <row r="740" s="2" customFormat="1" ht="26" customHeight="1" spans="1:8">
      <c r="A740" s="13">
        <v>739</v>
      </c>
      <c r="B740" s="14" t="s">
        <v>1422</v>
      </c>
      <c r="C740" s="14" t="s">
        <v>1499</v>
      </c>
      <c r="D740" s="15" t="s">
        <v>49</v>
      </c>
      <c r="E740" s="15" t="s">
        <v>1500</v>
      </c>
      <c r="F740" s="14">
        <v>20240710263</v>
      </c>
      <c r="G740" s="16" t="s">
        <v>197</v>
      </c>
      <c r="H740" s="17" t="s">
        <v>23</v>
      </c>
    </row>
    <row r="741" s="1" customFormat="1" ht="26" customHeight="1" spans="1:8">
      <c r="A741" s="9">
        <v>740</v>
      </c>
      <c r="B741" s="10" t="s">
        <v>1501</v>
      </c>
      <c r="C741" s="10" t="s">
        <v>1502</v>
      </c>
      <c r="D741" s="11" t="s">
        <v>49</v>
      </c>
      <c r="E741" s="11" t="s">
        <v>1503</v>
      </c>
      <c r="F741" s="10">
        <v>20240710636</v>
      </c>
      <c r="G741" s="12">
        <v>69</v>
      </c>
      <c r="H741" s="9" t="s">
        <v>12</v>
      </c>
    </row>
    <row r="742" s="1" customFormat="1" ht="26" customHeight="1" spans="1:8">
      <c r="A742" s="9">
        <v>741</v>
      </c>
      <c r="B742" s="10" t="s">
        <v>1501</v>
      </c>
      <c r="C742" s="10" t="s">
        <v>1504</v>
      </c>
      <c r="D742" s="11" t="s">
        <v>49</v>
      </c>
      <c r="E742" s="11" t="s">
        <v>1505</v>
      </c>
      <c r="F742" s="10">
        <v>20240710536</v>
      </c>
      <c r="G742" s="12">
        <v>68</v>
      </c>
      <c r="H742" s="9" t="s">
        <v>12</v>
      </c>
    </row>
    <row r="743" s="1" customFormat="1" ht="26" customHeight="1" spans="1:8">
      <c r="A743" s="9">
        <v>742</v>
      </c>
      <c r="B743" s="10" t="s">
        <v>1501</v>
      </c>
      <c r="C743" s="10" t="s">
        <v>1506</v>
      </c>
      <c r="D743" s="11" t="s">
        <v>49</v>
      </c>
      <c r="E743" s="11" t="s">
        <v>1507</v>
      </c>
      <c r="F743" s="10">
        <v>20240710618</v>
      </c>
      <c r="G743" s="12">
        <v>67</v>
      </c>
      <c r="H743" s="9" t="s">
        <v>12</v>
      </c>
    </row>
    <row r="744" s="1" customFormat="1" ht="26" customHeight="1" spans="1:8">
      <c r="A744" s="9">
        <v>743</v>
      </c>
      <c r="B744" s="10" t="s">
        <v>1501</v>
      </c>
      <c r="C744" s="10" t="s">
        <v>1508</v>
      </c>
      <c r="D744" s="11" t="s">
        <v>49</v>
      </c>
      <c r="E744" s="11" t="s">
        <v>1509</v>
      </c>
      <c r="F744" s="10">
        <v>20240710854</v>
      </c>
      <c r="G744" s="12">
        <v>66</v>
      </c>
      <c r="H744" s="9" t="s">
        <v>12</v>
      </c>
    </row>
    <row r="745" s="1" customFormat="1" ht="26" customHeight="1" spans="1:8">
      <c r="A745" s="9">
        <v>744</v>
      </c>
      <c r="B745" s="10" t="s">
        <v>1501</v>
      </c>
      <c r="C745" s="10" t="s">
        <v>1510</v>
      </c>
      <c r="D745" s="11" t="s">
        <v>49</v>
      </c>
      <c r="E745" s="11" t="s">
        <v>1511</v>
      </c>
      <c r="F745" s="10">
        <v>20240710844</v>
      </c>
      <c r="G745" s="12">
        <v>62</v>
      </c>
      <c r="H745" s="9" t="s">
        <v>12</v>
      </c>
    </row>
    <row r="746" s="1" customFormat="1" ht="26" customHeight="1" spans="1:8">
      <c r="A746" s="9">
        <v>745</v>
      </c>
      <c r="B746" s="10" t="s">
        <v>1501</v>
      </c>
      <c r="C746" s="10" t="s">
        <v>1512</v>
      </c>
      <c r="D746" s="11" t="s">
        <v>49</v>
      </c>
      <c r="E746" s="11" t="s">
        <v>1513</v>
      </c>
      <c r="F746" s="10">
        <v>20240710871</v>
      </c>
      <c r="G746" s="12">
        <v>62</v>
      </c>
      <c r="H746" s="9" t="s">
        <v>12</v>
      </c>
    </row>
    <row r="747" s="1" customFormat="1" ht="26" customHeight="1" spans="1:8">
      <c r="A747" s="9">
        <v>746</v>
      </c>
      <c r="B747" s="10" t="s">
        <v>1501</v>
      </c>
      <c r="C747" s="10" t="s">
        <v>1514</v>
      </c>
      <c r="D747" s="11" t="s">
        <v>49</v>
      </c>
      <c r="E747" s="11" t="s">
        <v>1515</v>
      </c>
      <c r="F747" s="10">
        <v>20240710380</v>
      </c>
      <c r="G747" s="12">
        <v>61</v>
      </c>
      <c r="H747" s="9" t="s">
        <v>12</v>
      </c>
    </row>
    <row r="748" s="1" customFormat="1" ht="26" customHeight="1" spans="1:8">
      <c r="A748" s="9">
        <v>747</v>
      </c>
      <c r="B748" s="10" t="s">
        <v>1501</v>
      </c>
      <c r="C748" s="10" t="s">
        <v>1516</v>
      </c>
      <c r="D748" s="11" t="s">
        <v>49</v>
      </c>
      <c r="E748" s="11" t="s">
        <v>1517</v>
      </c>
      <c r="F748" s="10">
        <v>20240710098</v>
      </c>
      <c r="G748" s="12">
        <v>60</v>
      </c>
      <c r="H748" s="9" t="s">
        <v>12</v>
      </c>
    </row>
    <row r="749" s="1" customFormat="1" ht="26" customHeight="1" spans="1:8">
      <c r="A749" s="9">
        <v>748</v>
      </c>
      <c r="B749" s="10" t="s">
        <v>1501</v>
      </c>
      <c r="C749" s="10" t="s">
        <v>1518</v>
      </c>
      <c r="D749" s="11" t="s">
        <v>49</v>
      </c>
      <c r="E749" s="11" t="s">
        <v>1519</v>
      </c>
      <c r="F749" s="10">
        <v>20240710185</v>
      </c>
      <c r="G749" s="12">
        <v>60</v>
      </c>
      <c r="H749" s="9" t="s">
        <v>12</v>
      </c>
    </row>
    <row r="750" s="1" customFormat="1" ht="26" customHeight="1" spans="1:8">
      <c r="A750" s="9">
        <v>749</v>
      </c>
      <c r="B750" s="10" t="s">
        <v>1501</v>
      </c>
      <c r="C750" s="10" t="s">
        <v>1520</v>
      </c>
      <c r="D750" s="11" t="s">
        <v>49</v>
      </c>
      <c r="E750" s="11" t="s">
        <v>1521</v>
      </c>
      <c r="F750" s="10">
        <v>20240710231</v>
      </c>
      <c r="G750" s="12">
        <v>60</v>
      </c>
      <c r="H750" s="9" t="s">
        <v>12</v>
      </c>
    </row>
    <row r="751" s="1" customFormat="1" ht="26" customHeight="1" spans="1:8">
      <c r="A751" s="9">
        <v>750</v>
      </c>
      <c r="B751" s="10" t="s">
        <v>1501</v>
      </c>
      <c r="C751" s="10" t="s">
        <v>1522</v>
      </c>
      <c r="D751" s="11" t="s">
        <v>49</v>
      </c>
      <c r="E751" s="11" t="s">
        <v>1523</v>
      </c>
      <c r="F751" s="10">
        <v>20240710285</v>
      </c>
      <c r="G751" s="12">
        <v>60</v>
      </c>
      <c r="H751" s="9" t="s">
        <v>12</v>
      </c>
    </row>
    <row r="752" s="1" customFormat="1" ht="26" customHeight="1" spans="1:8">
      <c r="A752" s="9">
        <v>751</v>
      </c>
      <c r="B752" s="10" t="s">
        <v>1501</v>
      </c>
      <c r="C752" s="10" t="s">
        <v>1524</v>
      </c>
      <c r="D752" s="11" t="s">
        <v>49</v>
      </c>
      <c r="E752" s="11" t="s">
        <v>1525</v>
      </c>
      <c r="F752" s="10">
        <v>20240710429</v>
      </c>
      <c r="G752" s="12">
        <v>60</v>
      </c>
      <c r="H752" s="9" t="s">
        <v>12</v>
      </c>
    </row>
    <row r="753" s="1" customFormat="1" ht="26" customHeight="1" spans="1:8">
      <c r="A753" s="9">
        <v>752</v>
      </c>
      <c r="B753" s="10" t="s">
        <v>1501</v>
      </c>
      <c r="C753" s="10" t="s">
        <v>1526</v>
      </c>
      <c r="D753" s="11" t="s">
        <v>49</v>
      </c>
      <c r="E753" s="11" t="s">
        <v>1527</v>
      </c>
      <c r="F753" s="10">
        <v>20240710858</v>
      </c>
      <c r="G753" s="12">
        <v>60</v>
      </c>
      <c r="H753" s="9" t="s">
        <v>12</v>
      </c>
    </row>
    <row r="754" s="1" customFormat="1" ht="26" customHeight="1" spans="1:8">
      <c r="A754" s="9">
        <v>753</v>
      </c>
      <c r="B754" s="10" t="s">
        <v>1501</v>
      </c>
      <c r="C754" s="10" t="s">
        <v>1528</v>
      </c>
      <c r="D754" s="11" t="s">
        <v>49</v>
      </c>
      <c r="E754" s="11" t="s">
        <v>1529</v>
      </c>
      <c r="F754" s="10">
        <v>20240710116</v>
      </c>
      <c r="G754" s="12">
        <v>59</v>
      </c>
      <c r="H754" s="9" t="s">
        <v>12</v>
      </c>
    </row>
    <row r="755" s="1" customFormat="1" ht="26" customHeight="1" spans="1:8">
      <c r="A755" s="9">
        <v>754</v>
      </c>
      <c r="B755" s="10" t="s">
        <v>1501</v>
      </c>
      <c r="C755" s="10" t="s">
        <v>1530</v>
      </c>
      <c r="D755" s="11" t="s">
        <v>49</v>
      </c>
      <c r="E755" s="11" t="s">
        <v>1531</v>
      </c>
      <c r="F755" s="10">
        <v>20240710001</v>
      </c>
      <c r="G755" s="12">
        <v>58</v>
      </c>
      <c r="H755" s="9" t="s">
        <v>12</v>
      </c>
    </row>
    <row r="756" s="1" customFormat="1" ht="26" customHeight="1" spans="1:8">
      <c r="A756" s="9">
        <v>755</v>
      </c>
      <c r="B756" s="10" t="s">
        <v>1501</v>
      </c>
      <c r="C756" s="10" t="s">
        <v>1532</v>
      </c>
      <c r="D756" s="11" t="s">
        <v>49</v>
      </c>
      <c r="E756" s="11" t="s">
        <v>1533</v>
      </c>
      <c r="F756" s="10">
        <v>20240710171</v>
      </c>
      <c r="G756" s="12">
        <v>58</v>
      </c>
      <c r="H756" s="9" t="s">
        <v>12</v>
      </c>
    </row>
    <row r="757" ht="26" customHeight="1" spans="1:8">
      <c r="A757" s="13">
        <v>756</v>
      </c>
      <c r="B757" s="14" t="s">
        <v>1501</v>
      </c>
      <c r="C757" s="14" t="s">
        <v>1534</v>
      </c>
      <c r="D757" s="15" t="s">
        <v>49</v>
      </c>
      <c r="E757" s="15" t="s">
        <v>1535</v>
      </c>
      <c r="F757" s="14">
        <v>20240710511</v>
      </c>
      <c r="G757" s="16">
        <v>57</v>
      </c>
      <c r="H757" s="17" t="s">
        <v>23</v>
      </c>
    </row>
    <row r="758" s="2" customFormat="1" ht="26" customHeight="1" spans="1:8">
      <c r="A758" s="13">
        <v>757</v>
      </c>
      <c r="B758" s="14" t="s">
        <v>1501</v>
      </c>
      <c r="C758" s="14" t="s">
        <v>1536</v>
      </c>
      <c r="D758" s="15" t="s">
        <v>49</v>
      </c>
      <c r="E758" s="15" t="s">
        <v>1537</v>
      </c>
      <c r="F758" s="14">
        <v>20240710103</v>
      </c>
      <c r="G758" s="16">
        <v>56</v>
      </c>
      <c r="H758" s="17" t="s">
        <v>23</v>
      </c>
    </row>
    <row r="759" s="2" customFormat="1" ht="26" customHeight="1" spans="1:8">
      <c r="A759" s="13">
        <v>758</v>
      </c>
      <c r="B759" s="14" t="s">
        <v>1501</v>
      </c>
      <c r="C759" s="14" t="s">
        <v>1538</v>
      </c>
      <c r="D759" s="15" t="s">
        <v>49</v>
      </c>
      <c r="E759" s="15" t="s">
        <v>1539</v>
      </c>
      <c r="F759" s="14">
        <v>20240710804</v>
      </c>
      <c r="G759" s="16">
        <v>56</v>
      </c>
      <c r="H759" s="17" t="s">
        <v>23</v>
      </c>
    </row>
    <row r="760" s="2" customFormat="1" ht="26" customHeight="1" spans="1:8">
      <c r="A760" s="13">
        <v>759</v>
      </c>
      <c r="B760" s="14" t="s">
        <v>1501</v>
      </c>
      <c r="C760" s="14" t="s">
        <v>1540</v>
      </c>
      <c r="D760" s="15" t="s">
        <v>49</v>
      </c>
      <c r="E760" s="15" t="s">
        <v>1541</v>
      </c>
      <c r="F760" s="14">
        <v>20240710831</v>
      </c>
      <c r="G760" s="16">
        <v>56</v>
      </c>
      <c r="H760" s="17" t="s">
        <v>23</v>
      </c>
    </row>
    <row r="761" s="2" customFormat="1" ht="26" customHeight="1" spans="1:8">
      <c r="A761" s="13">
        <v>760</v>
      </c>
      <c r="B761" s="14" t="s">
        <v>1501</v>
      </c>
      <c r="C761" s="14" t="s">
        <v>1542</v>
      </c>
      <c r="D761" s="15" t="s">
        <v>49</v>
      </c>
      <c r="E761" s="15" t="s">
        <v>1543</v>
      </c>
      <c r="F761" s="14">
        <v>20240710088</v>
      </c>
      <c r="G761" s="16">
        <v>54</v>
      </c>
      <c r="H761" s="17" t="s">
        <v>23</v>
      </c>
    </row>
    <row r="762" ht="26" customHeight="1" spans="1:8">
      <c r="A762" s="13">
        <v>761</v>
      </c>
      <c r="B762" s="14" t="s">
        <v>1501</v>
      </c>
      <c r="C762" s="14" t="s">
        <v>1544</v>
      </c>
      <c r="D762" s="15" t="s">
        <v>49</v>
      </c>
      <c r="E762" s="15" t="s">
        <v>1545</v>
      </c>
      <c r="F762" s="14">
        <v>20240710233</v>
      </c>
      <c r="G762" s="16">
        <v>54</v>
      </c>
      <c r="H762" s="17" t="s">
        <v>23</v>
      </c>
    </row>
    <row r="763" ht="26" customHeight="1" spans="1:8">
      <c r="A763" s="13">
        <v>762</v>
      </c>
      <c r="B763" s="14" t="s">
        <v>1501</v>
      </c>
      <c r="C763" s="14" t="s">
        <v>1546</v>
      </c>
      <c r="D763" s="15" t="s">
        <v>49</v>
      </c>
      <c r="E763" s="15" t="s">
        <v>1547</v>
      </c>
      <c r="F763" s="14">
        <v>20240710476</v>
      </c>
      <c r="G763" s="16">
        <v>52</v>
      </c>
      <c r="H763" s="17" t="s">
        <v>23</v>
      </c>
    </row>
    <row r="764" ht="26" customHeight="1" spans="1:8">
      <c r="A764" s="13">
        <v>763</v>
      </c>
      <c r="B764" s="14" t="s">
        <v>1501</v>
      </c>
      <c r="C764" s="14" t="s">
        <v>1548</v>
      </c>
      <c r="D764" s="15" t="s">
        <v>49</v>
      </c>
      <c r="E764" s="15" t="s">
        <v>1549</v>
      </c>
      <c r="F764" s="14">
        <v>20240710648</v>
      </c>
      <c r="G764" s="16">
        <v>52</v>
      </c>
      <c r="H764" s="17" t="s">
        <v>23</v>
      </c>
    </row>
    <row r="765" ht="26" customHeight="1" spans="1:8">
      <c r="A765" s="13">
        <v>764</v>
      </c>
      <c r="B765" s="14" t="s">
        <v>1501</v>
      </c>
      <c r="C765" s="14" t="s">
        <v>1550</v>
      </c>
      <c r="D765" s="15" t="s">
        <v>49</v>
      </c>
      <c r="E765" s="15" t="s">
        <v>1551</v>
      </c>
      <c r="F765" s="14">
        <v>20240710089</v>
      </c>
      <c r="G765" s="16">
        <v>51</v>
      </c>
      <c r="H765" s="17" t="s">
        <v>23</v>
      </c>
    </row>
    <row r="766" ht="26" customHeight="1" spans="1:8">
      <c r="A766" s="13">
        <v>765</v>
      </c>
      <c r="B766" s="14" t="s">
        <v>1501</v>
      </c>
      <c r="C766" s="14" t="s">
        <v>1552</v>
      </c>
      <c r="D766" s="15" t="s">
        <v>49</v>
      </c>
      <c r="E766" s="15" t="s">
        <v>1553</v>
      </c>
      <c r="F766" s="14">
        <v>20240710348</v>
      </c>
      <c r="G766" s="16">
        <v>51</v>
      </c>
      <c r="H766" s="17" t="s">
        <v>23</v>
      </c>
    </row>
    <row r="767" ht="26" customHeight="1" spans="1:8">
      <c r="A767" s="13">
        <v>766</v>
      </c>
      <c r="B767" s="14" t="s">
        <v>1501</v>
      </c>
      <c r="C767" s="14" t="s">
        <v>1554</v>
      </c>
      <c r="D767" s="15" t="s">
        <v>49</v>
      </c>
      <c r="E767" s="15" t="s">
        <v>1555</v>
      </c>
      <c r="F767" s="14">
        <v>20240710755</v>
      </c>
      <c r="G767" s="16">
        <v>51</v>
      </c>
      <c r="H767" s="17" t="s">
        <v>23</v>
      </c>
    </row>
    <row r="768" ht="26" customHeight="1" spans="1:8">
      <c r="A768" s="13">
        <v>767</v>
      </c>
      <c r="B768" s="14" t="s">
        <v>1501</v>
      </c>
      <c r="C768" s="14" t="s">
        <v>1556</v>
      </c>
      <c r="D768" s="15" t="s">
        <v>49</v>
      </c>
      <c r="E768" s="15" t="s">
        <v>1557</v>
      </c>
      <c r="F768" s="14">
        <v>20240710424</v>
      </c>
      <c r="G768" s="16">
        <v>50</v>
      </c>
      <c r="H768" s="17" t="s">
        <v>23</v>
      </c>
    </row>
    <row r="769" s="2" customFormat="1" ht="26" customHeight="1" spans="1:8">
      <c r="A769" s="13">
        <v>768</v>
      </c>
      <c r="B769" s="14" t="s">
        <v>1501</v>
      </c>
      <c r="C769" s="14" t="s">
        <v>1558</v>
      </c>
      <c r="D769" s="15" t="s">
        <v>49</v>
      </c>
      <c r="E769" s="15" t="s">
        <v>1559</v>
      </c>
      <c r="F769" s="14">
        <v>20240710879</v>
      </c>
      <c r="G769" s="16">
        <v>47</v>
      </c>
      <c r="H769" s="17" t="s">
        <v>23</v>
      </c>
    </row>
    <row r="770" s="2" customFormat="1" ht="26" customHeight="1" spans="1:8">
      <c r="A770" s="13">
        <v>769</v>
      </c>
      <c r="B770" s="14" t="s">
        <v>1501</v>
      </c>
      <c r="C770" s="14" t="s">
        <v>1560</v>
      </c>
      <c r="D770" s="15" t="s">
        <v>49</v>
      </c>
      <c r="E770" s="15" t="s">
        <v>1561</v>
      </c>
      <c r="F770" s="14">
        <v>20240710141</v>
      </c>
      <c r="G770" s="16">
        <v>45</v>
      </c>
      <c r="H770" s="17" t="s">
        <v>23</v>
      </c>
    </row>
    <row r="771" s="2" customFormat="1" ht="26" customHeight="1" spans="1:8">
      <c r="A771" s="13">
        <v>770</v>
      </c>
      <c r="B771" s="14" t="s">
        <v>1501</v>
      </c>
      <c r="C771" s="14" t="s">
        <v>1562</v>
      </c>
      <c r="D771" s="15" t="s">
        <v>49</v>
      </c>
      <c r="E771" s="15" t="s">
        <v>1563</v>
      </c>
      <c r="F771" s="14">
        <v>20240710531</v>
      </c>
      <c r="G771" s="16">
        <v>40</v>
      </c>
      <c r="H771" s="17" t="s">
        <v>23</v>
      </c>
    </row>
    <row r="772" s="2" customFormat="1" ht="26" customHeight="1" spans="1:8">
      <c r="A772" s="13">
        <v>771</v>
      </c>
      <c r="B772" s="14" t="s">
        <v>1501</v>
      </c>
      <c r="C772" s="14" t="s">
        <v>1564</v>
      </c>
      <c r="D772" s="15" t="s">
        <v>49</v>
      </c>
      <c r="E772" s="15" t="s">
        <v>1565</v>
      </c>
      <c r="F772" s="14">
        <v>20240710392</v>
      </c>
      <c r="G772" s="16" t="s">
        <v>436</v>
      </c>
      <c r="H772" s="17" t="s">
        <v>23</v>
      </c>
    </row>
    <row r="773" ht="26" customHeight="1" spans="1:8">
      <c r="A773" s="13">
        <v>772</v>
      </c>
      <c r="B773" s="14" t="s">
        <v>1501</v>
      </c>
      <c r="C773" s="14" t="s">
        <v>1566</v>
      </c>
      <c r="D773" s="15" t="s">
        <v>49</v>
      </c>
      <c r="E773" s="15" t="s">
        <v>1567</v>
      </c>
      <c r="F773" s="14">
        <v>20240710422</v>
      </c>
      <c r="G773" s="16" t="s">
        <v>197</v>
      </c>
      <c r="H773" s="17" t="s">
        <v>23</v>
      </c>
    </row>
    <row r="774" s="1" customFormat="1" ht="26" customHeight="1" spans="1:8">
      <c r="A774" s="9">
        <v>773</v>
      </c>
      <c r="B774" s="10" t="s">
        <v>1568</v>
      </c>
      <c r="C774" s="10" t="s">
        <v>1569</v>
      </c>
      <c r="D774" s="11" t="s">
        <v>49</v>
      </c>
      <c r="E774" s="11" t="s">
        <v>1570</v>
      </c>
      <c r="F774" s="10">
        <v>20240710550</v>
      </c>
      <c r="G774" s="12">
        <v>71</v>
      </c>
      <c r="H774" s="9" t="s">
        <v>12</v>
      </c>
    </row>
    <row r="775" s="1" customFormat="1" ht="26" customHeight="1" spans="1:8">
      <c r="A775" s="9">
        <v>774</v>
      </c>
      <c r="B775" s="10" t="s">
        <v>1568</v>
      </c>
      <c r="C775" s="10" t="s">
        <v>1571</v>
      </c>
      <c r="D775" s="11" t="s">
        <v>49</v>
      </c>
      <c r="E775" s="11" t="s">
        <v>1572</v>
      </c>
      <c r="F775" s="10">
        <v>20240710048</v>
      </c>
      <c r="G775" s="12">
        <v>67</v>
      </c>
      <c r="H775" s="9" t="s">
        <v>12</v>
      </c>
    </row>
    <row r="776" s="1" customFormat="1" ht="26" customHeight="1" spans="1:8">
      <c r="A776" s="9">
        <v>775</v>
      </c>
      <c r="B776" s="10" t="s">
        <v>1568</v>
      </c>
      <c r="C776" s="10" t="s">
        <v>1573</v>
      </c>
      <c r="D776" s="11" t="s">
        <v>49</v>
      </c>
      <c r="E776" s="11" t="s">
        <v>1574</v>
      </c>
      <c r="F776" s="10">
        <v>20240710328</v>
      </c>
      <c r="G776" s="12">
        <v>66</v>
      </c>
      <c r="H776" s="9" t="s">
        <v>12</v>
      </c>
    </row>
    <row r="777" s="1" customFormat="1" ht="26" customHeight="1" spans="1:8">
      <c r="A777" s="9">
        <v>776</v>
      </c>
      <c r="B777" s="10" t="s">
        <v>1568</v>
      </c>
      <c r="C777" s="10" t="s">
        <v>1575</v>
      </c>
      <c r="D777" s="11" t="s">
        <v>49</v>
      </c>
      <c r="E777" s="11" t="s">
        <v>1576</v>
      </c>
      <c r="F777" s="10">
        <v>20240710066</v>
      </c>
      <c r="G777" s="12">
        <v>65</v>
      </c>
      <c r="H777" s="9" t="s">
        <v>12</v>
      </c>
    </row>
    <row r="778" s="1" customFormat="1" ht="26" customHeight="1" spans="1:8">
      <c r="A778" s="9">
        <v>777</v>
      </c>
      <c r="B778" s="10" t="s">
        <v>1568</v>
      </c>
      <c r="C778" s="10" t="s">
        <v>1577</v>
      </c>
      <c r="D778" s="11" t="s">
        <v>49</v>
      </c>
      <c r="E778" s="11" t="s">
        <v>1578</v>
      </c>
      <c r="F778" s="10">
        <v>20240710404</v>
      </c>
      <c r="G778" s="12">
        <v>65</v>
      </c>
      <c r="H778" s="9" t="s">
        <v>12</v>
      </c>
    </row>
    <row r="779" s="1" customFormat="1" ht="26" customHeight="1" spans="1:8">
      <c r="A779" s="9">
        <v>778</v>
      </c>
      <c r="B779" s="10" t="s">
        <v>1568</v>
      </c>
      <c r="C779" s="10" t="s">
        <v>1579</v>
      </c>
      <c r="D779" s="11" t="s">
        <v>49</v>
      </c>
      <c r="E779" s="11" t="s">
        <v>1580</v>
      </c>
      <c r="F779" s="10">
        <v>20240710475</v>
      </c>
      <c r="G779" s="12">
        <v>65</v>
      </c>
      <c r="H779" s="9" t="s">
        <v>12</v>
      </c>
    </row>
    <row r="780" s="1" customFormat="1" ht="26" customHeight="1" spans="1:8">
      <c r="A780" s="9">
        <v>779</v>
      </c>
      <c r="B780" s="10" t="s">
        <v>1568</v>
      </c>
      <c r="C780" s="10" t="s">
        <v>1581</v>
      </c>
      <c r="D780" s="11" t="s">
        <v>49</v>
      </c>
      <c r="E780" s="11" t="s">
        <v>1582</v>
      </c>
      <c r="F780" s="10">
        <v>20240710692</v>
      </c>
      <c r="G780" s="12">
        <v>65</v>
      </c>
      <c r="H780" s="9" t="s">
        <v>12</v>
      </c>
    </row>
    <row r="781" ht="26" customHeight="1" spans="1:8">
      <c r="A781" s="13">
        <v>780</v>
      </c>
      <c r="B781" s="14" t="s">
        <v>1568</v>
      </c>
      <c r="C781" s="14" t="s">
        <v>1583</v>
      </c>
      <c r="D781" s="15" t="s">
        <v>49</v>
      </c>
      <c r="E781" s="15" t="s">
        <v>1584</v>
      </c>
      <c r="F781" s="14">
        <v>20240710336</v>
      </c>
      <c r="G781" s="16">
        <v>60</v>
      </c>
      <c r="H781" s="17" t="s">
        <v>23</v>
      </c>
    </row>
    <row r="782" ht="26" customHeight="1" spans="1:8">
      <c r="A782" s="13">
        <v>781</v>
      </c>
      <c r="B782" s="14" t="s">
        <v>1568</v>
      </c>
      <c r="C782" s="14" t="s">
        <v>1585</v>
      </c>
      <c r="D782" s="15" t="s">
        <v>49</v>
      </c>
      <c r="E782" s="15" t="s">
        <v>1586</v>
      </c>
      <c r="F782" s="14">
        <v>20240710658</v>
      </c>
      <c r="G782" s="16">
        <v>59</v>
      </c>
      <c r="H782" s="17" t="s">
        <v>23</v>
      </c>
    </row>
    <row r="783" ht="26" customHeight="1" spans="1:8">
      <c r="A783" s="13">
        <v>782</v>
      </c>
      <c r="B783" s="14" t="s">
        <v>1568</v>
      </c>
      <c r="C783" s="14" t="s">
        <v>1587</v>
      </c>
      <c r="D783" s="15" t="s">
        <v>49</v>
      </c>
      <c r="E783" s="15" t="s">
        <v>1588</v>
      </c>
      <c r="F783" s="14">
        <v>20240710125</v>
      </c>
      <c r="G783" s="16">
        <v>58</v>
      </c>
      <c r="H783" s="17" t="s">
        <v>23</v>
      </c>
    </row>
    <row r="784" ht="26" customHeight="1" spans="1:8">
      <c r="A784" s="13">
        <v>783</v>
      </c>
      <c r="B784" s="14" t="s">
        <v>1568</v>
      </c>
      <c r="C784" s="14" t="s">
        <v>1589</v>
      </c>
      <c r="D784" s="15" t="s">
        <v>49</v>
      </c>
      <c r="E784" s="15" t="s">
        <v>1590</v>
      </c>
      <c r="F784" s="14">
        <v>20240710448</v>
      </c>
      <c r="G784" s="16">
        <v>58</v>
      </c>
      <c r="H784" s="17" t="s">
        <v>23</v>
      </c>
    </row>
    <row r="785" ht="26" customHeight="1" spans="1:8">
      <c r="A785" s="13">
        <v>784</v>
      </c>
      <c r="B785" s="14" t="s">
        <v>1568</v>
      </c>
      <c r="C785" s="14" t="s">
        <v>1591</v>
      </c>
      <c r="D785" s="15" t="s">
        <v>49</v>
      </c>
      <c r="E785" s="15" t="s">
        <v>1592</v>
      </c>
      <c r="F785" s="14">
        <v>20240710525</v>
      </c>
      <c r="G785" s="16">
        <v>54</v>
      </c>
      <c r="H785" s="17" t="s">
        <v>23</v>
      </c>
    </row>
    <row r="786" ht="26" customHeight="1" spans="1:8">
      <c r="A786" s="13">
        <v>785</v>
      </c>
      <c r="B786" s="14" t="s">
        <v>1568</v>
      </c>
      <c r="C786" s="14" t="s">
        <v>1593</v>
      </c>
      <c r="D786" s="15" t="s">
        <v>49</v>
      </c>
      <c r="E786" s="15" t="s">
        <v>1594</v>
      </c>
      <c r="F786" s="14">
        <v>20240710004</v>
      </c>
      <c r="G786" s="16">
        <v>53</v>
      </c>
      <c r="H786" s="17" t="s">
        <v>23</v>
      </c>
    </row>
    <row r="787" s="2" customFormat="1" ht="26" customHeight="1" spans="1:8">
      <c r="A787" s="13">
        <v>786</v>
      </c>
      <c r="B787" s="14" t="s">
        <v>1568</v>
      </c>
      <c r="C787" s="14" t="s">
        <v>1595</v>
      </c>
      <c r="D787" s="15" t="s">
        <v>49</v>
      </c>
      <c r="E787" s="15" t="s">
        <v>1596</v>
      </c>
      <c r="F787" s="14">
        <v>20240710495</v>
      </c>
      <c r="G787" s="16">
        <v>53</v>
      </c>
      <c r="H787" s="17" t="s">
        <v>23</v>
      </c>
    </row>
    <row r="788" s="2" customFormat="1" ht="26" customHeight="1" spans="1:8">
      <c r="A788" s="13">
        <v>787</v>
      </c>
      <c r="B788" s="14" t="s">
        <v>1568</v>
      </c>
      <c r="C788" s="14" t="s">
        <v>1597</v>
      </c>
      <c r="D788" s="15" t="s">
        <v>49</v>
      </c>
      <c r="E788" s="15" t="s">
        <v>1598</v>
      </c>
      <c r="F788" s="14">
        <v>20240710626</v>
      </c>
      <c r="G788" s="16">
        <v>52</v>
      </c>
      <c r="H788" s="17" t="s">
        <v>23</v>
      </c>
    </row>
    <row r="789" s="2" customFormat="1" ht="26" customHeight="1" spans="1:8">
      <c r="A789" s="13">
        <v>788</v>
      </c>
      <c r="B789" s="14" t="s">
        <v>1568</v>
      </c>
      <c r="C789" s="14" t="s">
        <v>1599</v>
      </c>
      <c r="D789" s="15" t="s">
        <v>49</v>
      </c>
      <c r="E789" s="15" t="s">
        <v>1600</v>
      </c>
      <c r="F789" s="14">
        <v>20240710638</v>
      </c>
      <c r="G789" s="16">
        <v>49</v>
      </c>
      <c r="H789" s="17" t="s">
        <v>23</v>
      </c>
    </row>
    <row r="790" s="2" customFormat="1" ht="26" customHeight="1" spans="1:8">
      <c r="A790" s="13">
        <v>789</v>
      </c>
      <c r="B790" s="14" t="s">
        <v>1568</v>
      </c>
      <c r="C790" s="14" t="s">
        <v>1601</v>
      </c>
      <c r="D790" s="15" t="s">
        <v>49</v>
      </c>
      <c r="E790" s="15" t="s">
        <v>1602</v>
      </c>
      <c r="F790" s="14">
        <v>20240710794</v>
      </c>
      <c r="G790" s="16">
        <v>49</v>
      </c>
      <c r="H790" s="17" t="s">
        <v>23</v>
      </c>
    </row>
    <row r="791" ht="26" customHeight="1" spans="1:8">
      <c r="A791" s="13">
        <v>790</v>
      </c>
      <c r="B791" s="14" t="s">
        <v>1568</v>
      </c>
      <c r="C791" s="14" t="s">
        <v>1603</v>
      </c>
      <c r="D791" s="15" t="s">
        <v>49</v>
      </c>
      <c r="E791" s="15" t="s">
        <v>1604</v>
      </c>
      <c r="F791" s="14">
        <v>20240710520</v>
      </c>
      <c r="G791" s="16">
        <v>48</v>
      </c>
      <c r="H791" s="17" t="s">
        <v>23</v>
      </c>
    </row>
    <row r="792" ht="26" customHeight="1" spans="1:8">
      <c r="A792" s="13">
        <v>791</v>
      </c>
      <c r="B792" s="14" t="s">
        <v>1568</v>
      </c>
      <c r="C792" s="14" t="s">
        <v>1605</v>
      </c>
      <c r="D792" s="15" t="s">
        <v>49</v>
      </c>
      <c r="E792" s="15" t="s">
        <v>1606</v>
      </c>
      <c r="F792" s="14">
        <v>20240710086</v>
      </c>
      <c r="G792" s="16">
        <v>40</v>
      </c>
      <c r="H792" s="17" t="s">
        <v>23</v>
      </c>
    </row>
    <row r="793" ht="26" customHeight="1" spans="1:8">
      <c r="A793" s="13">
        <v>792</v>
      </c>
      <c r="B793" s="14" t="s">
        <v>1568</v>
      </c>
      <c r="C793" s="14" t="s">
        <v>1607</v>
      </c>
      <c r="D793" s="15" t="s">
        <v>49</v>
      </c>
      <c r="E793" s="15" t="s">
        <v>1608</v>
      </c>
      <c r="F793" s="14">
        <v>20240710111</v>
      </c>
      <c r="G793" s="16" t="s">
        <v>197</v>
      </c>
      <c r="H793" s="17" t="s">
        <v>23</v>
      </c>
    </row>
    <row r="794" ht="26" customHeight="1" spans="1:8">
      <c r="A794" s="13">
        <v>793</v>
      </c>
      <c r="B794" s="14" t="s">
        <v>1568</v>
      </c>
      <c r="C794" s="14" t="s">
        <v>1609</v>
      </c>
      <c r="D794" s="15" t="s">
        <v>49</v>
      </c>
      <c r="E794" s="15" t="s">
        <v>1610</v>
      </c>
      <c r="F794" s="14">
        <v>20240710235</v>
      </c>
      <c r="G794" s="16" t="s">
        <v>197</v>
      </c>
      <c r="H794" s="17" t="s">
        <v>23</v>
      </c>
    </row>
    <row r="795" ht="26" customHeight="1" spans="1:8">
      <c r="A795" s="13">
        <v>794</v>
      </c>
      <c r="B795" s="14" t="s">
        <v>1568</v>
      </c>
      <c r="C795" s="14" t="s">
        <v>1611</v>
      </c>
      <c r="D795" s="15" t="s">
        <v>49</v>
      </c>
      <c r="E795" s="15" t="s">
        <v>1612</v>
      </c>
      <c r="F795" s="14">
        <v>20240710385</v>
      </c>
      <c r="G795" s="16" t="s">
        <v>197</v>
      </c>
      <c r="H795" s="17" t="s">
        <v>23</v>
      </c>
    </row>
    <row r="796" ht="26" customHeight="1" spans="1:8">
      <c r="A796" s="13">
        <v>795</v>
      </c>
      <c r="B796" s="14" t="s">
        <v>1568</v>
      </c>
      <c r="C796" s="14" t="s">
        <v>1613</v>
      </c>
      <c r="D796" s="15" t="s">
        <v>49</v>
      </c>
      <c r="E796" s="15" t="s">
        <v>1614</v>
      </c>
      <c r="F796" s="14">
        <v>20240710740</v>
      </c>
      <c r="G796" s="16" t="s">
        <v>197</v>
      </c>
      <c r="H796" s="17" t="s">
        <v>23</v>
      </c>
    </row>
    <row r="797" s="1" customFormat="1" ht="26" customHeight="1" spans="1:8">
      <c r="A797" s="9">
        <v>796</v>
      </c>
      <c r="B797" s="10" t="s">
        <v>1615</v>
      </c>
      <c r="C797" s="10" t="s">
        <v>1616</v>
      </c>
      <c r="D797" s="11" t="s">
        <v>10</v>
      </c>
      <c r="E797" s="11" t="s">
        <v>1617</v>
      </c>
      <c r="F797" s="10">
        <v>20240710027</v>
      </c>
      <c r="G797" s="12">
        <v>70</v>
      </c>
      <c r="H797" s="9" t="s">
        <v>12</v>
      </c>
    </row>
    <row r="798" s="1" customFormat="1" ht="26" customHeight="1" spans="1:8">
      <c r="A798" s="9">
        <v>797</v>
      </c>
      <c r="B798" s="10" t="s">
        <v>1615</v>
      </c>
      <c r="C798" s="10" t="s">
        <v>1618</v>
      </c>
      <c r="D798" s="11" t="s">
        <v>10</v>
      </c>
      <c r="E798" s="11" t="s">
        <v>1619</v>
      </c>
      <c r="F798" s="10">
        <v>20240710045</v>
      </c>
      <c r="G798" s="12">
        <v>69</v>
      </c>
      <c r="H798" s="9" t="s">
        <v>12</v>
      </c>
    </row>
    <row r="799" s="1" customFormat="1" ht="26" customHeight="1" spans="1:8">
      <c r="A799" s="9">
        <v>798</v>
      </c>
      <c r="B799" s="10" t="s">
        <v>1615</v>
      </c>
      <c r="C799" s="10" t="s">
        <v>1620</v>
      </c>
      <c r="D799" s="11" t="s">
        <v>49</v>
      </c>
      <c r="E799" s="11" t="s">
        <v>1621</v>
      </c>
      <c r="F799" s="10">
        <v>20240710366</v>
      </c>
      <c r="G799" s="12">
        <v>69</v>
      </c>
      <c r="H799" s="9" t="s">
        <v>12</v>
      </c>
    </row>
    <row r="800" s="1" customFormat="1" ht="26" customHeight="1" spans="1:8">
      <c r="A800" s="9">
        <v>799</v>
      </c>
      <c r="B800" s="10" t="s">
        <v>1615</v>
      </c>
      <c r="C800" s="10" t="s">
        <v>1622</v>
      </c>
      <c r="D800" s="11" t="s">
        <v>49</v>
      </c>
      <c r="E800" s="11" t="s">
        <v>1623</v>
      </c>
      <c r="F800" s="10">
        <v>20240710526</v>
      </c>
      <c r="G800" s="12">
        <v>69</v>
      </c>
      <c r="H800" s="9" t="s">
        <v>12</v>
      </c>
    </row>
    <row r="801" s="1" customFormat="1" ht="26" customHeight="1" spans="1:8">
      <c r="A801" s="9">
        <v>800</v>
      </c>
      <c r="B801" s="10" t="s">
        <v>1615</v>
      </c>
      <c r="C801" s="10" t="s">
        <v>1624</v>
      </c>
      <c r="D801" s="11" t="s">
        <v>10</v>
      </c>
      <c r="E801" s="11" t="s">
        <v>1625</v>
      </c>
      <c r="F801" s="10">
        <v>20240710123</v>
      </c>
      <c r="G801" s="12">
        <v>68</v>
      </c>
      <c r="H801" s="9" t="s">
        <v>12</v>
      </c>
    </row>
    <row r="802" s="1" customFormat="1" ht="26" customHeight="1" spans="1:8">
      <c r="A802" s="9">
        <v>801</v>
      </c>
      <c r="B802" s="10" t="s">
        <v>1615</v>
      </c>
      <c r="C802" s="10" t="s">
        <v>1626</v>
      </c>
      <c r="D802" s="11" t="s">
        <v>10</v>
      </c>
      <c r="E802" s="11" t="s">
        <v>1627</v>
      </c>
      <c r="F802" s="10">
        <v>20240710315</v>
      </c>
      <c r="G802" s="12">
        <v>68</v>
      </c>
      <c r="H802" s="9" t="s">
        <v>12</v>
      </c>
    </row>
    <row r="803" s="2" customFormat="1" ht="26" customHeight="1" spans="1:8">
      <c r="A803" s="13">
        <v>802</v>
      </c>
      <c r="B803" s="14" t="s">
        <v>1615</v>
      </c>
      <c r="C803" s="14" t="s">
        <v>1628</v>
      </c>
      <c r="D803" s="15" t="s">
        <v>10</v>
      </c>
      <c r="E803" s="15" t="s">
        <v>1629</v>
      </c>
      <c r="F803" s="14">
        <v>20240710927</v>
      </c>
      <c r="G803" s="16">
        <v>67</v>
      </c>
      <c r="H803" s="17" t="s">
        <v>23</v>
      </c>
    </row>
    <row r="804" s="2" customFormat="1" ht="26" customHeight="1" spans="1:8">
      <c r="A804" s="13">
        <v>803</v>
      </c>
      <c r="B804" s="14" t="s">
        <v>1615</v>
      </c>
      <c r="C804" s="14" t="s">
        <v>1630</v>
      </c>
      <c r="D804" s="15" t="s">
        <v>49</v>
      </c>
      <c r="E804" s="15" t="s">
        <v>1379</v>
      </c>
      <c r="F804" s="14">
        <v>20240710057</v>
      </c>
      <c r="G804" s="16">
        <v>65</v>
      </c>
      <c r="H804" s="17" t="s">
        <v>23</v>
      </c>
    </row>
    <row r="805" ht="26" customHeight="1" spans="1:8">
      <c r="A805" s="13">
        <v>804</v>
      </c>
      <c r="B805" s="14" t="s">
        <v>1615</v>
      </c>
      <c r="C805" s="14" t="s">
        <v>1631</v>
      </c>
      <c r="D805" s="15" t="s">
        <v>10</v>
      </c>
      <c r="E805" s="15" t="s">
        <v>1632</v>
      </c>
      <c r="F805" s="14">
        <v>20240710466</v>
      </c>
      <c r="G805" s="16">
        <v>65</v>
      </c>
      <c r="H805" s="17" t="s">
        <v>23</v>
      </c>
    </row>
    <row r="806" ht="26" customHeight="1" spans="1:8">
      <c r="A806" s="13">
        <v>805</v>
      </c>
      <c r="B806" s="14" t="s">
        <v>1615</v>
      </c>
      <c r="C806" s="14" t="s">
        <v>1633</v>
      </c>
      <c r="D806" s="15" t="s">
        <v>10</v>
      </c>
      <c r="E806" s="15" t="s">
        <v>1634</v>
      </c>
      <c r="F806" s="14">
        <v>20240710928</v>
      </c>
      <c r="G806" s="16">
        <v>65</v>
      </c>
      <c r="H806" s="17" t="s">
        <v>23</v>
      </c>
    </row>
    <row r="807" s="2" customFormat="1" ht="26" customHeight="1" spans="1:8">
      <c r="A807" s="13">
        <v>806</v>
      </c>
      <c r="B807" s="14" t="s">
        <v>1615</v>
      </c>
      <c r="C807" s="14" t="s">
        <v>1635</v>
      </c>
      <c r="D807" s="15" t="s">
        <v>10</v>
      </c>
      <c r="E807" s="15" t="s">
        <v>1636</v>
      </c>
      <c r="F807" s="14">
        <v>20240710589</v>
      </c>
      <c r="G807" s="16">
        <v>64</v>
      </c>
      <c r="H807" s="17" t="s">
        <v>23</v>
      </c>
    </row>
    <row r="808" s="2" customFormat="1" ht="26" customHeight="1" spans="1:8">
      <c r="A808" s="13">
        <v>807</v>
      </c>
      <c r="B808" s="14" t="s">
        <v>1615</v>
      </c>
      <c r="C808" s="14" t="s">
        <v>1637</v>
      </c>
      <c r="D808" s="15" t="s">
        <v>10</v>
      </c>
      <c r="E808" s="15" t="s">
        <v>1638</v>
      </c>
      <c r="F808" s="14">
        <v>20240710180</v>
      </c>
      <c r="G808" s="16">
        <v>63</v>
      </c>
      <c r="H808" s="17" t="s">
        <v>23</v>
      </c>
    </row>
    <row r="809" s="2" customFormat="1" ht="26" customHeight="1" spans="1:8">
      <c r="A809" s="13">
        <v>808</v>
      </c>
      <c r="B809" s="14" t="s">
        <v>1615</v>
      </c>
      <c r="C809" s="14" t="s">
        <v>1639</v>
      </c>
      <c r="D809" s="15" t="s">
        <v>49</v>
      </c>
      <c r="E809" s="15" t="s">
        <v>1640</v>
      </c>
      <c r="F809" s="14">
        <v>20240710723</v>
      </c>
      <c r="G809" s="16">
        <v>63</v>
      </c>
      <c r="H809" s="17" t="s">
        <v>23</v>
      </c>
    </row>
    <row r="810" s="2" customFormat="1" ht="26" customHeight="1" spans="1:8">
      <c r="A810" s="13">
        <v>809</v>
      </c>
      <c r="B810" s="14" t="s">
        <v>1615</v>
      </c>
      <c r="C810" s="14" t="s">
        <v>1641</v>
      </c>
      <c r="D810" s="15" t="s">
        <v>49</v>
      </c>
      <c r="E810" s="15" t="s">
        <v>1642</v>
      </c>
      <c r="F810" s="14">
        <v>20240710028</v>
      </c>
      <c r="G810" s="16">
        <v>62</v>
      </c>
      <c r="H810" s="17" t="s">
        <v>23</v>
      </c>
    </row>
    <row r="811" ht="26" customHeight="1" spans="1:8">
      <c r="A811" s="13">
        <v>810</v>
      </c>
      <c r="B811" s="14" t="s">
        <v>1615</v>
      </c>
      <c r="C811" s="14" t="s">
        <v>1643</v>
      </c>
      <c r="D811" s="15" t="s">
        <v>10</v>
      </c>
      <c r="E811" s="15" t="s">
        <v>1644</v>
      </c>
      <c r="F811" s="14">
        <v>20240710771</v>
      </c>
      <c r="G811" s="16">
        <v>62</v>
      </c>
      <c r="H811" s="17" t="s">
        <v>23</v>
      </c>
    </row>
    <row r="812" ht="26" customHeight="1" spans="1:8">
      <c r="A812" s="13">
        <v>811</v>
      </c>
      <c r="B812" s="14" t="s">
        <v>1615</v>
      </c>
      <c r="C812" s="14" t="s">
        <v>1645</v>
      </c>
      <c r="D812" s="15" t="s">
        <v>10</v>
      </c>
      <c r="E812" s="15" t="s">
        <v>1646</v>
      </c>
      <c r="F812" s="14">
        <v>20240710053</v>
      </c>
      <c r="G812" s="16">
        <v>61</v>
      </c>
      <c r="H812" s="17" t="s">
        <v>23</v>
      </c>
    </row>
    <row r="813" ht="26" customHeight="1" spans="1:8">
      <c r="A813" s="13">
        <v>812</v>
      </c>
      <c r="B813" s="14" t="s">
        <v>1615</v>
      </c>
      <c r="C813" s="14" t="s">
        <v>1647</v>
      </c>
      <c r="D813" s="15" t="s">
        <v>10</v>
      </c>
      <c r="E813" s="15" t="s">
        <v>1648</v>
      </c>
      <c r="F813" s="14">
        <v>20240710388</v>
      </c>
      <c r="G813" s="16">
        <v>61</v>
      </c>
      <c r="H813" s="17" t="s">
        <v>23</v>
      </c>
    </row>
    <row r="814" ht="26" customHeight="1" spans="1:8">
      <c r="A814" s="13">
        <v>813</v>
      </c>
      <c r="B814" s="14" t="s">
        <v>1615</v>
      </c>
      <c r="C814" s="14" t="s">
        <v>1649</v>
      </c>
      <c r="D814" s="15" t="s">
        <v>10</v>
      </c>
      <c r="E814" s="15" t="s">
        <v>1650</v>
      </c>
      <c r="F814" s="14">
        <v>20240710152</v>
      </c>
      <c r="G814" s="16">
        <v>60</v>
      </c>
      <c r="H814" s="17" t="s">
        <v>23</v>
      </c>
    </row>
    <row r="815" ht="26" customHeight="1" spans="1:8">
      <c r="A815" s="13">
        <v>814</v>
      </c>
      <c r="B815" s="14" t="s">
        <v>1615</v>
      </c>
      <c r="C815" s="14" t="s">
        <v>1651</v>
      </c>
      <c r="D815" s="15" t="s">
        <v>10</v>
      </c>
      <c r="E815" s="15" t="s">
        <v>1652</v>
      </c>
      <c r="F815" s="14">
        <v>20240710446</v>
      </c>
      <c r="G815" s="16">
        <v>60</v>
      </c>
      <c r="H815" s="17" t="s">
        <v>23</v>
      </c>
    </row>
    <row r="816" ht="26" customHeight="1" spans="1:8">
      <c r="A816" s="13">
        <v>815</v>
      </c>
      <c r="B816" s="14" t="s">
        <v>1615</v>
      </c>
      <c r="C816" s="14" t="s">
        <v>1653</v>
      </c>
      <c r="D816" s="15" t="s">
        <v>10</v>
      </c>
      <c r="E816" s="15" t="s">
        <v>1654</v>
      </c>
      <c r="F816" s="14">
        <v>20240710563</v>
      </c>
      <c r="G816" s="16">
        <v>60</v>
      </c>
      <c r="H816" s="17" t="s">
        <v>23</v>
      </c>
    </row>
    <row r="817" ht="26" customHeight="1" spans="1:8">
      <c r="A817" s="13">
        <v>816</v>
      </c>
      <c r="B817" s="14" t="s">
        <v>1615</v>
      </c>
      <c r="C817" s="14" t="s">
        <v>1655</v>
      </c>
      <c r="D817" s="15" t="s">
        <v>10</v>
      </c>
      <c r="E817" s="15" t="s">
        <v>1656</v>
      </c>
      <c r="F817" s="14">
        <v>20240710701</v>
      </c>
      <c r="G817" s="16">
        <v>60</v>
      </c>
      <c r="H817" s="17" t="s">
        <v>23</v>
      </c>
    </row>
    <row r="818" ht="26" customHeight="1" spans="1:8">
      <c r="A818" s="13">
        <v>817</v>
      </c>
      <c r="B818" s="14" t="s">
        <v>1615</v>
      </c>
      <c r="C818" s="14" t="s">
        <v>1657</v>
      </c>
      <c r="D818" s="15" t="s">
        <v>10</v>
      </c>
      <c r="E818" s="15" t="s">
        <v>1658</v>
      </c>
      <c r="F818" s="14">
        <v>20240710860</v>
      </c>
      <c r="G818" s="16">
        <v>60</v>
      </c>
      <c r="H818" s="17" t="s">
        <v>23</v>
      </c>
    </row>
    <row r="819" ht="26" customHeight="1" spans="1:8">
      <c r="A819" s="13">
        <v>818</v>
      </c>
      <c r="B819" s="14" t="s">
        <v>1615</v>
      </c>
      <c r="C819" s="14" t="s">
        <v>1659</v>
      </c>
      <c r="D819" s="15" t="s">
        <v>10</v>
      </c>
      <c r="E819" s="15" t="s">
        <v>1660</v>
      </c>
      <c r="F819" s="14">
        <v>20240710122</v>
      </c>
      <c r="G819" s="16">
        <v>59</v>
      </c>
      <c r="H819" s="17" t="s">
        <v>23</v>
      </c>
    </row>
    <row r="820" ht="26" customHeight="1" spans="1:8">
      <c r="A820" s="13">
        <v>819</v>
      </c>
      <c r="B820" s="14" t="s">
        <v>1615</v>
      </c>
      <c r="C820" s="14" t="s">
        <v>1661</v>
      </c>
      <c r="D820" s="15" t="s">
        <v>10</v>
      </c>
      <c r="E820" s="15" t="s">
        <v>1662</v>
      </c>
      <c r="F820" s="14">
        <v>20240710218</v>
      </c>
      <c r="G820" s="16">
        <v>59</v>
      </c>
      <c r="H820" s="17" t="s">
        <v>23</v>
      </c>
    </row>
    <row r="821" ht="26" customHeight="1" spans="1:8">
      <c r="A821" s="13">
        <v>820</v>
      </c>
      <c r="B821" s="14" t="s">
        <v>1615</v>
      </c>
      <c r="C821" s="14" t="s">
        <v>1663</v>
      </c>
      <c r="D821" s="15" t="s">
        <v>10</v>
      </c>
      <c r="E821" s="15" t="s">
        <v>1664</v>
      </c>
      <c r="F821" s="14">
        <v>20240710513</v>
      </c>
      <c r="G821" s="16">
        <v>59</v>
      </c>
      <c r="H821" s="17" t="s">
        <v>23</v>
      </c>
    </row>
    <row r="822" ht="26" customHeight="1" spans="1:8">
      <c r="A822" s="13">
        <v>821</v>
      </c>
      <c r="B822" s="14" t="s">
        <v>1615</v>
      </c>
      <c r="C822" s="14" t="s">
        <v>1665</v>
      </c>
      <c r="D822" s="15" t="s">
        <v>49</v>
      </c>
      <c r="E822" s="15" t="s">
        <v>1666</v>
      </c>
      <c r="F822" s="14">
        <v>20240710190</v>
      </c>
      <c r="G822" s="16">
        <v>58</v>
      </c>
      <c r="H822" s="17" t="s">
        <v>23</v>
      </c>
    </row>
    <row r="823" s="2" customFormat="1" ht="26" customHeight="1" spans="1:8">
      <c r="A823" s="13">
        <v>822</v>
      </c>
      <c r="B823" s="14" t="s">
        <v>1615</v>
      </c>
      <c r="C823" s="14" t="s">
        <v>1667</v>
      </c>
      <c r="D823" s="15" t="s">
        <v>10</v>
      </c>
      <c r="E823" s="15" t="s">
        <v>1668</v>
      </c>
      <c r="F823" s="14">
        <v>20240710387</v>
      </c>
      <c r="G823" s="16">
        <v>57</v>
      </c>
      <c r="H823" s="17" t="s">
        <v>23</v>
      </c>
    </row>
    <row r="824" s="2" customFormat="1" ht="26" customHeight="1" spans="1:8">
      <c r="A824" s="13">
        <v>823</v>
      </c>
      <c r="B824" s="14" t="s">
        <v>1615</v>
      </c>
      <c r="C824" s="14" t="s">
        <v>1669</v>
      </c>
      <c r="D824" s="15" t="s">
        <v>10</v>
      </c>
      <c r="E824" s="15" t="s">
        <v>1670</v>
      </c>
      <c r="F824" s="14">
        <v>20240710435</v>
      </c>
      <c r="G824" s="16">
        <v>57</v>
      </c>
      <c r="H824" s="17" t="s">
        <v>23</v>
      </c>
    </row>
    <row r="825" s="2" customFormat="1" ht="26" customHeight="1" spans="1:8">
      <c r="A825" s="13">
        <v>824</v>
      </c>
      <c r="B825" s="14" t="s">
        <v>1615</v>
      </c>
      <c r="C825" s="14" t="s">
        <v>1671</v>
      </c>
      <c r="D825" s="15" t="s">
        <v>10</v>
      </c>
      <c r="E825" s="15" t="s">
        <v>1672</v>
      </c>
      <c r="F825" s="14">
        <v>20240710737</v>
      </c>
      <c r="G825" s="16">
        <v>57</v>
      </c>
      <c r="H825" s="17" t="s">
        <v>23</v>
      </c>
    </row>
    <row r="826" s="2" customFormat="1" ht="26" customHeight="1" spans="1:8">
      <c r="A826" s="13">
        <v>825</v>
      </c>
      <c r="B826" s="14" t="s">
        <v>1615</v>
      </c>
      <c r="C826" s="14" t="s">
        <v>1673</v>
      </c>
      <c r="D826" s="15" t="s">
        <v>10</v>
      </c>
      <c r="E826" s="15" t="s">
        <v>1674</v>
      </c>
      <c r="F826" s="14">
        <v>20240710806</v>
      </c>
      <c r="G826" s="16">
        <v>57</v>
      </c>
      <c r="H826" s="17" t="s">
        <v>23</v>
      </c>
    </row>
    <row r="827" ht="26" customHeight="1" spans="1:8">
      <c r="A827" s="13">
        <v>826</v>
      </c>
      <c r="B827" s="14" t="s">
        <v>1615</v>
      </c>
      <c r="C827" s="14" t="s">
        <v>1675</v>
      </c>
      <c r="D827" s="15" t="s">
        <v>10</v>
      </c>
      <c r="E827" s="15" t="s">
        <v>1676</v>
      </c>
      <c r="F827" s="14">
        <v>20240710850</v>
      </c>
      <c r="G827" s="16">
        <v>57</v>
      </c>
      <c r="H827" s="17" t="s">
        <v>23</v>
      </c>
    </row>
    <row r="828" ht="26" customHeight="1" spans="1:8">
      <c r="A828" s="13">
        <v>827</v>
      </c>
      <c r="B828" s="14" t="s">
        <v>1615</v>
      </c>
      <c r="C828" s="14" t="s">
        <v>1677</v>
      </c>
      <c r="D828" s="15" t="s">
        <v>10</v>
      </c>
      <c r="E828" s="15" t="s">
        <v>1678</v>
      </c>
      <c r="F828" s="14">
        <v>20240710074</v>
      </c>
      <c r="G828" s="16">
        <v>56</v>
      </c>
      <c r="H828" s="17" t="s">
        <v>23</v>
      </c>
    </row>
    <row r="829" s="2" customFormat="1" ht="26" customHeight="1" spans="1:8">
      <c r="A829" s="13">
        <v>828</v>
      </c>
      <c r="B829" s="14" t="s">
        <v>1615</v>
      </c>
      <c r="C829" s="14" t="s">
        <v>1679</v>
      </c>
      <c r="D829" s="15" t="s">
        <v>10</v>
      </c>
      <c r="E829" s="15" t="s">
        <v>1680</v>
      </c>
      <c r="F829" s="14">
        <v>20240710421</v>
      </c>
      <c r="G829" s="16">
        <v>56</v>
      </c>
      <c r="H829" s="17" t="s">
        <v>23</v>
      </c>
    </row>
    <row r="830" s="2" customFormat="1" ht="26" customHeight="1" spans="1:8">
      <c r="A830" s="13">
        <v>829</v>
      </c>
      <c r="B830" s="14" t="s">
        <v>1615</v>
      </c>
      <c r="C830" s="14" t="s">
        <v>1681</v>
      </c>
      <c r="D830" s="15" t="s">
        <v>49</v>
      </c>
      <c r="E830" s="15" t="s">
        <v>1682</v>
      </c>
      <c r="F830" s="14">
        <v>20240710516</v>
      </c>
      <c r="G830" s="16">
        <v>56</v>
      </c>
      <c r="H830" s="17" t="s">
        <v>23</v>
      </c>
    </row>
    <row r="831" s="2" customFormat="1" ht="26" customHeight="1" spans="1:8">
      <c r="A831" s="13">
        <v>830</v>
      </c>
      <c r="B831" s="14" t="s">
        <v>1615</v>
      </c>
      <c r="C831" s="14" t="s">
        <v>1683</v>
      </c>
      <c r="D831" s="15" t="s">
        <v>10</v>
      </c>
      <c r="E831" s="15" t="s">
        <v>1684</v>
      </c>
      <c r="F831" s="14">
        <v>20240710607</v>
      </c>
      <c r="G831" s="16">
        <v>56</v>
      </c>
      <c r="H831" s="17" t="s">
        <v>23</v>
      </c>
    </row>
    <row r="832" s="2" customFormat="1" ht="26" customHeight="1" spans="1:8">
      <c r="A832" s="13">
        <v>831</v>
      </c>
      <c r="B832" s="14" t="s">
        <v>1615</v>
      </c>
      <c r="C832" s="14" t="s">
        <v>1685</v>
      </c>
      <c r="D832" s="15" t="s">
        <v>10</v>
      </c>
      <c r="E832" s="15" t="s">
        <v>1686</v>
      </c>
      <c r="F832" s="14">
        <v>20240710305</v>
      </c>
      <c r="G832" s="16">
        <v>55</v>
      </c>
      <c r="H832" s="17" t="s">
        <v>23</v>
      </c>
    </row>
    <row r="833" s="2" customFormat="1" ht="26" customHeight="1" spans="1:8">
      <c r="A833" s="13">
        <v>832</v>
      </c>
      <c r="B833" s="14" t="s">
        <v>1615</v>
      </c>
      <c r="C833" s="14" t="s">
        <v>1687</v>
      </c>
      <c r="D833" s="15" t="s">
        <v>10</v>
      </c>
      <c r="E833" s="15" t="s">
        <v>1688</v>
      </c>
      <c r="F833" s="14">
        <v>20240710890</v>
      </c>
      <c r="G833" s="16">
        <v>55</v>
      </c>
      <c r="H833" s="17" t="s">
        <v>23</v>
      </c>
    </row>
    <row r="834" s="2" customFormat="1" ht="26" customHeight="1" spans="1:8">
      <c r="A834" s="13">
        <v>833</v>
      </c>
      <c r="B834" s="14" t="s">
        <v>1615</v>
      </c>
      <c r="C834" s="14" t="s">
        <v>1689</v>
      </c>
      <c r="D834" s="15" t="s">
        <v>49</v>
      </c>
      <c r="E834" s="15" t="s">
        <v>1690</v>
      </c>
      <c r="F834" s="14">
        <v>20240710135</v>
      </c>
      <c r="G834" s="16">
        <v>54</v>
      </c>
      <c r="H834" s="17" t="s">
        <v>23</v>
      </c>
    </row>
    <row r="835" s="2" customFormat="1" ht="26" customHeight="1" spans="1:8">
      <c r="A835" s="13">
        <v>834</v>
      </c>
      <c r="B835" s="14" t="s">
        <v>1615</v>
      </c>
      <c r="C835" s="14" t="s">
        <v>1691</v>
      </c>
      <c r="D835" s="15" t="s">
        <v>10</v>
      </c>
      <c r="E835" s="15" t="s">
        <v>1692</v>
      </c>
      <c r="F835" s="14">
        <v>20240710173</v>
      </c>
      <c r="G835" s="16">
        <v>54</v>
      </c>
      <c r="H835" s="17" t="s">
        <v>23</v>
      </c>
    </row>
    <row r="836" s="2" customFormat="1" ht="26" customHeight="1" spans="1:8">
      <c r="A836" s="13">
        <v>835</v>
      </c>
      <c r="B836" s="14" t="s">
        <v>1615</v>
      </c>
      <c r="C836" s="14" t="s">
        <v>1693</v>
      </c>
      <c r="D836" s="15" t="s">
        <v>10</v>
      </c>
      <c r="E836" s="15" t="s">
        <v>1694</v>
      </c>
      <c r="F836" s="14">
        <v>20240710687</v>
      </c>
      <c r="G836" s="16">
        <v>54</v>
      </c>
      <c r="H836" s="17" t="s">
        <v>23</v>
      </c>
    </row>
    <row r="837" ht="26" customHeight="1" spans="1:8">
      <c r="A837" s="13">
        <v>836</v>
      </c>
      <c r="B837" s="14" t="s">
        <v>1615</v>
      </c>
      <c r="C837" s="14" t="s">
        <v>1695</v>
      </c>
      <c r="D837" s="15" t="s">
        <v>10</v>
      </c>
      <c r="E837" s="15" t="s">
        <v>1696</v>
      </c>
      <c r="F837" s="14">
        <v>20240710071</v>
      </c>
      <c r="G837" s="16">
        <v>53</v>
      </c>
      <c r="H837" s="17" t="s">
        <v>23</v>
      </c>
    </row>
    <row r="838" s="2" customFormat="1" ht="26" customHeight="1" spans="1:8">
      <c r="A838" s="13">
        <v>837</v>
      </c>
      <c r="B838" s="14" t="s">
        <v>1615</v>
      </c>
      <c r="C838" s="14" t="s">
        <v>1697</v>
      </c>
      <c r="D838" s="15" t="s">
        <v>10</v>
      </c>
      <c r="E838" s="15" t="s">
        <v>1698</v>
      </c>
      <c r="F838" s="14">
        <v>20240710237</v>
      </c>
      <c r="G838" s="16">
        <v>53</v>
      </c>
      <c r="H838" s="17" t="s">
        <v>23</v>
      </c>
    </row>
    <row r="839" s="2" customFormat="1" ht="26" customHeight="1" spans="1:8">
      <c r="A839" s="13">
        <v>838</v>
      </c>
      <c r="B839" s="14" t="s">
        <v>1615</v>
      </c>
      <c r="C839" s="14" t="s">
        <v>1699</v>
      </c>
      <c r="D839" s="15" t="s">
        <v>10</v>
      </c>
      <c r="E839" s="15" t="s">
        <v>1700</v>
      </c>
      <c r="F839" s="14">
        <v>20240710229</v>
      </c>
      <c r="G839" s="16">
        <v>52</v>
      </c>
      <c r="H839" s="17" t="s">
        <v>23</v>
      </c>
    </row>
    <row r="840" s="2" customFormat="1" ht="26" customHeight="1" spans="1:8">
      <c r="A840" s="13">
        <v>839</v>
      </c>
      <c r="B840" s="14" t="s">
        <v>1615</v>
      </c>
      <c r="C840" s="14" t="s">
        <v>1701</v>
      </c>
      <c r="D840" s="15" t="s">
        <v>10</v>
      </c>
      <c r="E840" s="15" t="s">
        <v>1702</v>
      </c>
      <c r="F840" s="14">
        <v>20240710166</v>
      </c>
      <c r="G840" s="16">
        <v>51</v>
      </c>
      <c r="H840" s="17" t="s">
        <v>23</v>
      </c>
    </row>
    <row r="841" ht="26" customHeight="1" spans="1:8">
      <c r="A841" s="13">
        <v>840</v>
      </c>
      <c r="B841" s="14" t="s">
        <v>1615</v>
      </c>
      <c r="C841" s="14" t="s">
        <v>1703</v>
      </c>
      <c r="D841" s="15" t="s">
        <v>10</v>
      </c>
      <c r="E841" s="15" t="s">
        <v>1704</v>
      </c>
      <c r="F841" s="14">
        <v>20240710869</v>
      </c>
      <c r="G841" s="16">
        <v>51</v>
      </c>
      <c r="H841" s="17" t="s">
        <v>23</v>
      </c>
    </row>
    <row r="842" s="2" customFormat="1" ht="26" customHeight="1" spans="1:8">
      <c r="A842" s="13">
        <v>841</v>
      </c>
      <c r="B842" s="14" t="s">
        <v>1615</v>
      </c>
      <c r="C842" s="14" t="s">
        <v>1705</v>
      </c>
      <c r="D842" s="15" t="s">
        <v>10</v>
      </c>
      <c r="E842" s="15" t="s">
        <v>1706</v>
      </c>
      <c r="F842" s="14">
        <v>20240710065</v>
      </c>
      <c r="G842" s="16">
        <v>50</v>
      </c>
      <c r="H842" s="17" t="s">
        <v>23</v>
      </c>
    </row>
    <row r="843" s="2" customFormat="1" ht="26" customHeight="1" spans="1:8">
      <c r="A843" s="13">
        <v>842</v>
      </c>
      <c r="B843" s="14" t="s">
        <v>1615</v>
      </c>
      <c r="C843" s="14" t="s">
        <v>1707</v>
      </c>
      <c r="D843" s="15" t="s">
        <v>10</v>
      </c>
      <c r="E843" s="15" t="s">
        <v>1708</v>
      </c>
      <c r="F843" s="14">
        <v>20240710132</v>
      </c>
      <c r="G843" s="16">
        <v>49</v>
      </c>
      <c r="H843" s="17" t="s">
        <v>23</v>
      </c>
    </row>
    <row r="844" s="2" customFormat="1" ht="26" customHeight="1" spans="1:8">
      <c r="A844" s="13">
        <v>843</v>
      </c>
      <c r="B844" s="14" t="s">
        <v>1615</v>
      </c>
      <c r="C844" s="14" t="s">
        <v>1709</v>
      </c>
      <c r="D844" s="15" t="s">
        <v>10</v>
      </c>
      <c r="E844" s="15" t="s">
        <v>1710</v>
      </c>
      <c r="F844" s="14">
        <v>20240710553</v>
      </c>
      <c r="G844" s="16">
        <v>49</v>
      </c>
      <c r="H844" s="17" t="s">
        <v>23</v>
      </c>
    </row>
    <row r="845" s="2" customFormat="1" ht="26" customHeight="1" spans="1:8">
      <c r="A845" s="13">
        <v>844</v>
      </c>
      <c r="B845" s="14" t="s">
        <v>1615</v>
      </c>
      <c r="C845" s="14" t="s">
        <v>1711</v>
      </c>
      <c r="D845" s="15" t="s">
        <v>49</v>
      </c>
      <c r="E845" s="15" t="s">
        <v>1712</v>
      </c>
      <c r="F845" s="14">
        <v>20240710650</v>
      </c>
      <c r="G845" s="16">
        <v>49</v>
      </c>
      <c r="H845" s="17" t="s">
        <v>23</v>
      </c>
    </row>
    <row r="846" s="2" customFormat="1" ht="26" customHeight="1" spans="1:8">
      <c r="A846" s="13">
        <v>845</v>
      </c>
      <c r="B846" s="14" t="s">
        <v>1615</v>
      </c>
      <c r="C846" s="14" t="s">
        <v>1713</v>
      </c>
      <c r="D846" s="15" t="s">
        <v>10</v>
      </c>
      <c r="E846" s="15" t="s">
        <v>1714</v>
      </c>
      <c r="F846" s="14">
        <v>20240710041</v>
      </c>
      <c r="G846" s="16">
        <v>48</v>
      </c>
      <c r="H846" s="17" t="s">
        <v>23</v>
      </c>
    </row>
    <row r="847" ht="26" customHeight="1" spans="1:8">
      <c r="A847" s="13">
        <v>846</v>
      </c>
      <c r="B847" s="14" t="s">
        <v>1615</v>
      </c>
      <c r="C847" s="14" t="s">
        <v>1715</v>
      </c>
      <c r="D847" s="15" t="s">
        <v>10</v>
      </c>
      <c r="E847" s="15" t="s">
        <v>1716</v>
      </c>
      <c r="F847" s="14">
        <v>20240710783</v>
      </c>
      <c r="G847" s="16">
        <v>48</v>
      </c>
      <c r="H847" s="17" t="s">
        <v>23</v>
      </c>
    </row>
    <row r="848" ht="26" customHeight="1" spans="1:8">
      <c r="A848" s="13">
        <v>847</v>
      </c>
      <c r="B848" s="14" t="s">
        <v>1615</v>
      </c>
      <c r="C848" s="14" t="s">
        <v>1717</v>
      </c>
      <c r="D848" s="15" t="s">
        <v>49</v>
      </c>
      <c r="E848" s="15" t="s">
        <v>1718</v>
      </c>
      <c r="F848" s="14">
        <v>20240710750</v>
      </c>
      <c r="G848" s="16">
        <v>46</v>
      </c>
      <c r="H848" s="17" t="s">
        <v>23</v>
      </c>
    </row>
    <row r="849" ht="26" customHeight="1" spans="1:8">
      <c r="A849" s="13">
        <v>848</v>
      </c>
      <c r="B849" s="14" t="s">
        <v>1615</v>
      </c>
      <c r="C849" s="14" t="s">
        <v>1719</v>
      </c>
      <c r="D849" s="15" t="s">
        <v>10</v>
      </c>
      <c r="E849" s="15" t="s">
        <v>1720</v>
      </c>
      <c r="F849" s="14">
        <v>20240710481</v>
      </c>
      <c r="G849" s="16" t="s">
        <v>436</v>
      </c>
      <c r="H849" s="17" t="s">
        <v>23</v>
      </c>
    </row>
    <row r="850" s="2" customFormat="1" ht="26" customHeight="1" spans="1:8">
      <c r="A850" s="13">
        <v>849</v>
      </c>
      <c r="B850" s="14" t="s">
        <v>1615</v>
      </c>
      <c r="C850" s="14" t="s">
        <v>1721</v>
      </c>
      <c r="D850" s="15" t="s">
        <v>10</v>
      </c>
      <c r="E850" s="15" t="s">
        <v>1722</v>
      </c>
      <c r="F850" s="14">
        <v>20240710044</v>
      </c>
      <c r="G850" s="16" t="s">
        <v>197</v>
      </c>
      <c r="H850" s="17" t="s">
        <v>23</v>
      </c>
    </row>
    <row r="851" s="2" customFormat="1" ht="26" customHeight="1" spans="1:8">
      <c r="A851" s="13">
        <v>850</v>
      </c>
      <c r="B851" s="14" t="s">
        <v>1615</v>
      </c>
      <c r="C851" s="14" t="s">
        <v>1723</v>
      </c>
      <c r="D851" s="15" t="s">
        <v>10</v>
      </c>
      <c r="E851" s="15" t="s">
        <v>1724</v>
      </c>
      <c r="F851" s="14">
        <v>20240710291</v>
      </c>
      <c r="G851" s="16" t="s">
        <v>197</v>
      </c>
      <c r="H851" s="17" t="s">
        <v>23</v>
      </c>
    </row>
    <row r="852" ht="26" customHeight="1" spans="1:8">
      <c r="A852" s="13">
        <v>851</v>
      </c>
      <c r="B852" s="14" t="s">
        <v>1615</v>
      </c>
      <c r="C852" s="14" t="s">
        <v>1725</v>
      </c>
      <c r="D852" s="15" t="s">
        <v>49</v>
      </c>
      <c r="E852" s="15" t="s">
        <v>1726</v>
      </c>
      <c r="F852" s="14">
        <v>20240710467</v>
      </c>
      <c r="G852" s="16" t="s">
        <v>197</v>
      </c>
      <c r="H852" s="17" t="s">
        <v>23</v>
      </c>
    </row>
    <row r="853" s="1" customFormat="1" ht="26" customHeight="1" spans="1:8">
      <c r="A853" s="9">
        <v>852</v>
      </c>
      <c r="B853" s="10" t="s">
        <v>1727</v>
      </c>
      <c r="C853" s="10" t="s">
        <v>1728</v>
      </c>
      <c r="D853" s="11" t="s">
        <v>10</v>
      </c>
      <c r="E853" s="11" t="s">
        <v>1729</v>
      </c>
      <c r="F853" s="10">
        <v>20240710144</v>
      </c>
      <c r="G853" s="12">
        <v>74</v>
      </c>
      <c r="H853" s="9" t="s">
        <v>12</v>
      </c>
    </row>
    <row r="854" s="1" customFormat="1" ht="26" customHeight="1" spans="1:8">
      <c r="A854" s="9">
        <v>853</v>
      </c>
      <c r="B854" s="10" t="s">
        <v>1727</v>
      </c>
      <c r="C854" s="10" t="s">
        <v>1730</v>
      </c>
      <c r="D854" s="11" t="s">
        <v>49</v>
      </c>
      <c r="E854" s="11" t="s">
        <v>1731</v>
      </c>
      <c r="F854" s="10">
        <v>20240710174</v>
      </c>
      <c r="G854" s="12">
        <v>69</v>
      </c>
      <c r="H854" s="9" t="s">
        <v>12</v>
      </c>
    </row>
    <row r="855" s="1" customFormat="1" ht="26" customHeight="1" spans="1:8">
      <c r="A855" s="9">
        <v>854</v>
      </c>
      <c r="B855" s="10" t="s">
        <v>1727</v>
      </c>
      <c r="C855" s="10" t="s">
        <v>1732</v>
      </c>
      <c r="D855" s="11" t="s">
        <v>10</v>
      </c>
      <c r="E855" s="11" t="s">
        <v>1733</v>
      </c>
      <c r="F855" s="10">
        <v>20240710455</v>
      </c>
      <c r="G855" s="12">
        <v>68</v>
      </c>
      <c r="H855" s="9" t="s">
        <v>12</v>
      </c>
    </row>
    <row r="856" s="1" customFormat="1" ht="26" customHeight="1" spans="1:8">
      <c r="A856" s="9">
        <v>855</v>
      </c>
      <c r="B856" s="10" t="s">
        <v>1727</v>
      </c>
      <c r="C856" s="10" t="s">
        <v>1734</v>
      </c>
      <c r="D856" s="11" t="s">
        <v>10</v>
      </c>
      <c r="E856" s="11" t="s">
        <v>1735</v>
      </c>
      <c r="F856" s="10">
        <v>20240710911</v>
      </c>
      <c r="G856" s="12">
        <v>68</v>
      </c>
      <c r="H856" s="9" t="s">
        <v>12</v>
      </c>
    </row>
    <row r="857" s="1" customFormat="1" ht="26" customHeight="1" spans="1:8">
      <c r="A857" s="9">
        <v>856</v>
      </c>
      <c r="B857" s="10" t="s">
        <v>1727</v>
      </c>
      <c r="C857" s="10" t="s">
        <v>1736</v>
      </c>
      <c r="D857" s="11" t="s">
        <v>10</v>
      </c>
      <c r="E857" s="11" t="s">
        <v>1737</v>
      </c>
      <c r="F857" s="10">
        <v>20240710096</v>
      </c>
      <c r="G857" s="12">
        <v>67</v>
      </c>
      <c r="H857" s="9" t="s">
        <v>12</v>
      </c>
    </row>
    <row r="858" ht="26" customHeight="1" spans="1:8">
      <c r="A858" s="13">
        <v>857</v>
      </c>
      <c r="B858" s="14" t="s">
        <v>1727</v>
      </c>
      <c r="C858" s="14" t="s">
        <v>1738</v>
      </c>
      <c r="D858" s="15" t="s">
        <v>10</v>
      </c>
      <c r="E858" s="15" t="s">
        <v>1739</v>
      </c>
      <c r="F858" s="14">
        <v>20240710169</v>
      </c>
      <c r="G858" s="16">
        <v>66</v>
      </c>
      <c r="H858" s="17" t="s">
        <v>23</v>
      </c>
    </row>
    <row r="859" s="2" customFormat="1" ht="26" customHeight="1" spans="1:8">
      <c r="A859" s="13">
        <v>858</v>
      </c>
      <c r="B859" s="14" t="s">
        <v>1727</v>
      </c>
      <c r="C859" s="14" t="s">
        <v>1740</v>
      </c>
      <c r="D859" s="15" t="s">
        <v>10</v>
      </c>
      <c r="E859" s="15" t="s">
        <v>1741</v>
      </c>
      <c r="F859" s="14">
        <v>20240710453</v>
      </c>
      <c r="G859" s="16">
        <v>66</v>
      </c>
      <c r="H859" s="17" t="s">
        <v>23</v>
      </c>
    </row>
    <row r="860" s="2" customFormat="1" ht="26" customHeight="1" spans="1:8">
      <c r="A860" s="13">
        <v>859</v>
      </c>
      <c r="B860" s="14" t="s">
        <v>1727</v>
      </c>
      <c r="C860" s="14" t="s">
        <v>1742</v>
      </c>
      <c r="D860" s="15" t="s">
        <v>49</v>
      </c>
      <c r="E860" s="15" t="s">
        <v>1743</v>
      </c>
      <c r="F860" s="14">
        <v>20240710664</v>
      </c>
      <c r="G860" s="16">
        <v>66</v>
      </c>
      <c r="H860" s="17" t="s">
        <v>23</v>
      </c>
    </row>
    <row r="861" s="2" customFormat="1" ht="26" customHeight="1" spans="1:8">
      <c r="A861" s="13">
        <v>860</v>
      </c>
      <c r="B861" s="14" t="s">
        <v>1727</v>
      </c>
      <c r="C861" s="14" t="s">
        <v>1744</v>
      </c>
      <c r="D861" s="15" t="s">
        <v>10</v>
      </c>
      <c r="E861" s="15" t="s">
        <v>1745</v>
      </c>
      <c r="F861" s="14">
        <v>20240710030</v>
      </c>
      <c r="G861" s="16">
        <v>65</v>
      </c>
      <c r="H861" s="17" t="s">
        <v>23</v>
      </c>
    </row>
    <row r="862" s="2" customFormat="1" ht="26" customHeight="1" spans="1:8">
      <c r="A862" s="13">
        <v>861</v>
      </c>
      <c r="B862" s="14" t="s">
        <v>1727</v>
      </c>
      <c r="C862" s="14" t="s">
        <v>1746</v>
      </c>
      <c r="D862" s="15" t="s">
        <v>10</v>
      </c>
      <c r="E862" s="15" t="s">
        <v>1747</v>
      </c>
      <c r="F862" s="14">
        <v>20240710325</v>
      </c>
      <c r="G862" s="16">
        <v>65</v>
      </c>
      <c r="H862" s="17" t="s">
        <v>23</v>
      </c>
    </row>
    <row r="863" s="2" customFormat="1" ht="26" customHeight="1" spans="1:8">
      <c r="A863" s="13">
        <v>862</v>
      </c>
      <c r="B863" s="14" t="s">
        <v>1727</v>
      </c>
      <c r="C863" s="14" t="s">
        <v>1748</v>
      </c>
      <c r="D863" s="15" t="s">
        <v>10</v>
      </c>
      <c r="E863" s="15" t="s">
        <v>1749</v>
      </c>
      <c r="F863" s="14">
        <v>20240710537</v>
      </c>
      <c r="G863" s="16">
        <v>64</v>
      </c>
      <c r="H863" s="17" t="s">
        <v>23</v>
      </c>
    </row>
    <row r="864" s="2" customFormat="1" ht="26" customHeight="1" spans="1:8">
      <c r="A864" s="13">
        <v>863</v>
      </c>
      <c r="B864" s="14" t="s">
        <v>1727</v>
      </c>
      <c r="C864" s="14" t="s">
        <v>1750</v>
      </c>
      <c r="D864" s="15" t="s">
        <v>10</v>
      </c>
      <c r="E864" s="15" t="s">
        <v>1751</v>
      </c>
      <c r="F864" s="14">
        <v>20240710694</v>
      </c>
      <c r="G864" s="16">
        <v>64</v>
      </c>
      <c r="H864" s="17" t="s">
        <v>23</v>
      </c>
    </row>
    <row r="865" s="2" customFormat="1" ht="26" customHeight="1" spans="1:8">
      <c r="A865" s="13">
        <v>864</v>
      </c>
      <c r="B865" s="14" t="s">
        <v>1727</v>
      </c>
      <c r="C865" s="14" t="s">
        <v>1752</v>
      </c>
      <c r="D865" s="15" t="s">
        <v>49</v>
      </c>
      <c r="E865" s="15" t="s">
        <v>1753</v>
      </c>
      <c r="F865" s="14">
        <v>20240710018</v>
      </c>
      <c r="G865" s="16">
        <v>63</v>
      </c>
      <c r="H865" s="17" t="s">
        <v>23</v>
      </c>
    </row>
    <row r="866" s="2" customFormat="1" ht="26" customHeight="1" spans="1:8">
      <c r="A866" s="13">
        <v>865</v>
      </c>
      <c r="B866" s="14" t="s">
        <v>1727</v>
      </c>
      <c r="C866" s="14" t="s">
        <v>1754</v>
      </c>
      <c r="D866" s="15" t="s">
        <v>10</v>
      </c>
      <c r="E866" s="15" t="s">
        <v>1755</v>
      </c>
      <c r="F866" s="14">
        <v>20240710189</v>
      </c>
      <c r="G866" s="16">
        <v>63</v>
      </c>
      <c r="H866" s="17" t="s">
        <v>23</v>
      </c>
    </row>
    <row r="867" ht="26" customHeight="1" spans="1:8">
      <c r="A867" s="13">
        <v>866</v>
      </c>
      <c r="B867" s="14" t="s">
        <v>1727</v>
      </c>
      <c r="C867" s="14" t="s">
        <v>1756</v>
      </c>
      <c r="D867" s="15" t="s">
        <v>49</v>
      </c>
      <c r="E867" s="15" t="s">
        <v>1757</v>
      </c>
      <c r="F867" s="14">
        <v>20240710247</v>
      </c>
      <c r="G867" s="16">
        <v>62</v>
      </c>
      <c r="H867" s="17" t="s">
        <v>23</v>
      </c>
    </row>
    <row r="868" ht="26" customHeight="1" spans="1:8">
      <c r="A868" s="13">
        <v>867</v>
      </c>
      <c r="B868" s="14" t="s">
        <v>1727</v>
      </c>
      <c r="C868" s="14" t="s">
        <v>1758</v>
      </c>
      <c r="D868" s="15" t="s">
        <v>10</v>
      </c>
      <c r="E868" s="15" t="s">
        <v>1759</v>
      </c>
      <c r="F868" s="14">
        <v>20240710327</v>
      </c>
      <c r="G868" s="16">
        <v>62</v>
      </c>
      <c r="H868" s="17" t="s">
        <v>23</v>
      </c>
    </row>
    <row r="869" ht="26" customHeight="1" spans="1:8">
      <c r="A869" s="13">
        <v>868</v>
      </c>
      <c r="B869" s="14" t="s">
        <v>1727</v>
      </c>
      <c r="C869" s="14" t="s">
        <v>1760</v>
      </c>
      <c r="D869" s="15" t="s">
        <v>10</v>
      </c>
      <c r="E869" s="15" t="s">
        <v>1761</v>
      </c>
      <c r="F869" s="14">
        <v>20240710459</v>
      </c>
      <c r="G869" s="16">
        <v>62</v>
      </c>
      <c r="H869" s="17" t="s">
        <v>23</v>
      </c>
    </row>
    <row r="870" ht="26" customHeight="1" spans="1:8">
      <c r="A870" s="13">
        <v>869</v>
      </c>
      <c r="B870" s="14" t="s">
        <v>1727</v>
      </c>
      <c r="C870" s="14" t="s">
        <v>1762</v>
      </c>
      <c r="D870" s="15" t="s">
        <v>10</v>
      </c>
      <c r="E870" s="15" t="s">
        <v>1763</v>
      </c>
      <c r="F870" s="14">
        <v>20240710554</v>
      </c>
      <c r="G870" s="16">
        <v>62</v>
      </c>
      <c r="H870" s="17" t="s">
        <v>23</v>
      </c>
    </row>
    <row r="871" ht="26" customHeight="1" spans="1:8">
      <c r="A871" s="13">
        <v>870</v>
      </c>
      <c r="B871" s="14" t="s">
        <v>1727</v>
      </c>
      <c r="C871" s="14" t="s">
        <v>1764</v>
      </c>
      <c r="D871" s="15" t="s">
        <v>10</v>
      </c>
      <c r="E871" s="15" t="s">
        <v>1765</v>
      </c>
      <c r="F871" s="14">
        <v>20240710895</v>
      </c>
      <c r="G871" s="16">
        <v>62</v>
      </c>
      <c r="H871" s="17" t="s">
        <v>23</v>
      </c>
    </row>
    <row r="872" ht="26" customHeight="1" spans="1:8">
      <c r="A872" s="13">
        <v>871</v>
      </c>
      <c r="B872" s="14" t="s">
        <v>1727</v>
      </c>
      <c r="C872" s="14" t="s">
        <v>1766</v>
      </c>
      <c r="D872" s="15" t="s">
        <v>10</v>
      </c>
      <c r="E872" s="15" t="s">
        <v>1767</v>
      </c>
      <c r="F872" s="14">
        <v>20240710949</v>
      </c>
      <c r="G872" s="16">
        <v>62</v>
      </c>
      <c r="H872" s="17" t="s">
        <v>23</v>
      </c>
    </row>
    <row r="873" ht="26" customHeight="1" spans="1:8">
      <c r="A873" s="13">
        <v>872</v>
      </c>
      <c r="B873" s="14" t="s">
        <v>1727</v>
      </c>
      <c r="C873" s="14" t="s">
        <v>1768</v>
      </c>
      <c r="D873" s="15" t="s">
        <v>10</v>
      </c>
      <c r="E873" s="15" t="s">
        <v>1769</v>
      </c>
      <c r="F873" s="14">
        <v>20240710842</v>
      </c>
      <c r="G873" s="16">
        <v>61</v>
      </c>
      <c r="H873" s="17" t="s">
        <v>23</v>
      </c>
    </row>
    <row r="874" ht="26" customHeight="1" spans="1:8">
      <c r="A874" s="13">
        <v>873</v>
      </c>
      <c r="B874" s="14" t="s">
        <v>1727</v>
      </c>
      <c r="C874" s="14" t="s">
        <v>1770</v>
      </c>
      <c r="D874" s="15" t="s">
        <v>10</v>
      </c>
      <c r="E874" s="15" t="s">
        <v>1771</v>
      </c>
      <c r="F874" s="14">
        <v>20240710212</v>
      </c>
      <c r="G874" s="16">
        <v>60</v>
      </c>
      <c r="H874" s="17" t="s">
        <v>23</v>
      </c>
    </row>
    <row r="875" ht="26" customHeight="1" spans="1:8">
      <c r="A875" s="13">
        <v>874</v>
      </c>
      <c r="B875" s="14" t="s">
        <v>1727</v>
      </c>
      <c r="C875" s="14" t="s">
        <v>1772</v>
      </c>
      <c r="D875" s="15" t="s">
        <v>10</v>
      </c>
      <c r="E875" s="15" t="s">
        <v>1773</v>
      </c>
      <c r="F875" s="14">
        <v>20240710585</v>
      </c>
      <c r="G875" s="16">
        <v>60</v>
      </c>
      <c r="H875" s="17" t="s">
        <v>23</v>
      </c>
    </row>
    <row r="876" ht="26" customHeight="1" spans="1:8">
      <c r="A876" s="13">
        <v>875</v>
      </c>
      <c r="B876" s="14" t="s">
        <v>1727</v>
      </c>
      <c r="C876" s="14" t="s">
        <v>1774</v>
      </c>
      <c r="D876" s="15" t="s">
        <v>10</v>
      </c>
      <c r="E876" s="15" t="s">
        <v>1775</v>
      </c>
      <c r="F876" s="14">
        <v>20240710922</v>
      </c>
      <c r="G876" s="16">
        <v>60</v>
      </c>
      <c r="H876" s="17" t="s">
        <v>23</v>
      </c>
    </row>
    <row r="877" ht="26" customHeight="1" spans="1:8">
      <c r="A877" s="13">
        <v>876</v>
      </c>
      <c r="B877" s="14" t="s">
        <v>1727</v>
      </c>
      <c r="C877" s="14" t="s">
        <v>1776</v>
      </c>
      <c r="D877" s="15" t="s">
        <v>10</v>
      </c>
      <c r="E877" s="15" t="s">
        <v>1777</v>
      </c>
      <c r="F877" s="14">
        <v>20240710331</v>
      </c>
      <c r="G877" s="16">
        <v>59</v>
      </c>
      <c r="H877" s="17" t="s">
        <v>23</v>
      </c>
    </row>
    <row r="878" ht="26" customHeight="1" spans="1:8">
      <c r="A878" s="13">
        <v>877</v>
      </c>
      <c r="B878" s="14" t="s">
        <v>1727</v>
      </c>
      <c r="C878" s="14" t="s">
        <v>1778</v>
      </c>
      <c r="D878" s="15" t="s">
        <v>10</v>
      </c>
      <c r="E878" s="15" t="s">
        <v>1779</v>
      </c>
      <c r="F878" s="14">
        <v>20240710454</v>
      </c>
      <c r="G878" s="16">
        <v>58</v>
      </c>
      <c r="H878" s="17" t="s">
        <v>23</v>
      </c>
    </row>
    <row r="879" s="2" customFormat="1" ht="26" customHeight="1" spans="1:8">
      <c r="A879" s="13">
        <v>878</v>
      </c>
      <c r="B879" s="14" t="s">
        <v>1727</v>
      </c>
      <c r="C879" s="14" t="s">
        <v>1780</v>
      </c>
      <c r="D879" s="15" t="s">
        <v>10</v>
      </c>
      <c r="E879" s="15" t="s">
        <v>1781</v>
      </c>
      <c r="F879" s="14">
        <v>20240710666</v>
      </c>
      <c r="G879" s="16">
        <v>58</v>
      </c>
      <c r="H879" s="17" t="s">
        <v>23</v>
      </c>
    </row>
    <row r="880" s="2" customFormat="1" ht="26" customHeight="1" spans="1:8">
      <c r="A880" s="13">
        <v>879</v>
      </c>
      <c r="B880" s="14" t="s">
        <v>1727</v>
      </c>
      <c r="C880" s="14" t="s">
        <v>1782</v>
      </c>
      <c r="D880" s="15" t="s">
        <v>10</v>
      </c>
      <c r="E880" s="15" t="s">
        <v>1783</v>
      </c>
      <c r="F880" s="14">
        <v>20240710803</v>
      </c>
      <c r="G880" s="16">
        <v>58</v>
      </c>
      <c r="H880" s="17" t="s">
        <v>23</v>
      </c>
    </row>
    <row r="881" s="2" customFormat="1" ht="26" customHeight="1" spans="1:8">
      <c r="A881" s="13">
        <v>880</v>
      </c>
      <c r="B881" s="14" t="s">
        <v>1727</v>
      </c>
      <c r="C881" s="14" t="s">
        <v>1784</v>
      </c>
      <c r="D881" s="15" t="s">
        <v>49</v>
      </c>
      <c r="E881" s="15" t="s">
        <v>1785</v>
      </c>
      <c r="F881" s="14">
        <v>20240710367</v>
      </c>
      <c r="G881" s="16">
        <v>57</v>
      </c>
      <c r="H881" s="17" t="s">
        <v>23</v>
      </c>
    </row>
    <row r="882" s="2" customFormat="1" ht="26" customHeight="1" spans="1:8">
      <c r="A882" s="13">
        <v>881</v>
      </c>
      <c r="B882" s="14" t="s">
        <v>1727</v>
      </c>
      <c r="C882" s="14" t="s">
        <v>1786</v>
      </c>
      <c r="D882" s="15" t="s">
        <v>10</v>
      </c>
      <c r="E882" s="15" t="s">
        <v>1787</v>
      </c>
      <c r="F882" s="14">
        <v>20240710743</v>
      </c>
      <c r="G882" s="16">
        <v>56</v>
      </c>
      <c r="H882" s="17" t="s">
        <v>23</v>
      </c>
    </row>
    <row r="883" ht="26" customHeight="1" spans="1:8">
      <c r="A883" s="13">
        <v>882</v>
      </c>
      <c r="B883" s="14" t="s">
        <v>1727</v>
      </c>
      <c r="C883" s="14" t="s">
        <v>1788</v>
      </c>
      <c r="D883" s="15" t="s">
        <v>10</v>
      </c>
      <c r="E883" s="15" t="s">
        <v>1789</v>
      </c>
      <c r="F883" s="14">
        <v>20240710777</v>
      </c>
      <c r="G883" s="16">
        <v>56</v>
      </c>
      <c r="H883" s="17" t="s">
        <v>23</v>
      </c>
    </row>
    <row r="884" ht="26" customHeight="1" spans="1:8">
      <c r="A884" s="13">
        <v>883</v>
      </c>
      <c r="B884" s="14" t="s">
        <v>1727</v>
      </c>
      <c r="C884" s="14" t="s">
        <v>1790</v>
      </c>
      <c r="D884" s="15" t="s">
        <v>10</v>
      </c>
      <c r="E884" s="15" t="s">
        <v>1791</v>
      </c>
      <c r="F884" s="14">
        <v>20240710943</v>
      </c>
      <c r="G884" s="16">
        <v>56</v>
      </c>
      <c r="H884" s="17" t="s">
        <v>23</v>
      </c>
    </row>
    <row r="885" ht="26" customHeight="1" spans="1:8">
      <c r="A885" s="13">
        <v>884</v>
      </c>
      <c r="B885" s="14" t="s">
        <v>1727</v>
      </c>
      <c r="C885" s="14" t="s">
        <v>1792</v>
      </c>
      <c r="D885" s="15" t="s">
        <v>10</v>
      </c>
      <c r="E885" s="15" t="s">
        <v>1793</v>
      </c>
      <c r="F885" s="14">
        <v>20240710405</v>
      </c>
      <c r="G885" s="16">
        <v>55</v>
      </c>
      <c r="H885" s="17" t="s">
        <v>23</v>
      </c>
    </row>
    <row r="886" ht="26" customHeight="1" spans="1:8">
      <c r="A886" s="13">
        <v>885</v>
      </c>
      <c r="B886" s="14" t="s">
        <v>1727</v>
      </c>
      <c r="C886" s="14" t="s">
        <v>1794</v>
      </c>
      <c r="D886" s="15" t="s">
        <v>10</v>
      </c>
      <c r="E886" s="15" t="s">
        <v>1795</v>
      </c>
      <c r="F886" s="14">
        <v>20240710761</v>
      </c>
      <c r="G886" s="16">
        <v>55</v>
      </c>
      <c r="H886" s="17" t="s">
        <v>23</v>
      </c>
    </row>
    <row r="887" s="2" customFormat="1" ht="26" customHeight="1" spans="1:8">
      <c r="A887" s="13">
        <v>886</v>
      </c>
      <c r="B887" s="14" t="s">
        <v>1727</v>
      </c>
      <c r="C887" s="14" t="s">
        <v>1796</v>
      </c>
      <c r="D887" s="15" t="s">
        <v>10</v>
      </c>
      <c r="E887" s="15" t="s">
        <v>1797</v>
      </c>
      <c r="F887" s="14">
        <v>20240710921</v>
      </c>
      <c r="G887" s="16">
        <v>55</v>
      </c>
      <c r="H887" s="17" t="s">
        <v>23</v>
      </c>
    </row>
    <row r="888" s="2" customFormat="1" ht="26" customHeight="1" spans="1:8">
      <c r="A888" s="13">
        <v>887</v>
      </c>
      <c r="B888" s="14" t="s">
        <v>1727</v>
      </c>
      <c r="C888" s="14" t="s">
        <v>1798</v>
      </c>
      <c r="D888" s="15" t="s">
        <v>10</v>
      </c>
      <c r="E888" s="15" t="s">
        <v>1799</v>
      </c>
      <c r="F888" s="14">
        <v>20240710425</v>
      </c>
      <c r="G888" s="16">
        <v>53</v>
      </c>
      <c r="H888" s="17" t="s">
        <v>23</v>
      </c>
    </row>
    <row r="889" s="2" customFormat="1" ht="26" customHeight="1" spans="1:8">
      <c r="A889" s="13">
        <v>888</v>
      </c>
      <c r="B889" s="14" t="s">
        <v>1727</v>
      </c>
      <c r="C889" s="14" t="s">
        <v>1800</v>
      </c>
      <c r="D889" s="15" t="s">
        <v>10</v>
      </c>
      <c r="E889" s="15" t="s">
        <v>1801</v>
      </c>
      <c r="F889" s="14">
        <v>20240710477</v>
      </c>
      <c r="G889" s="16">
        <v>51</v>
      </c>
      <c r="H889" s="17" t="s">
        <v>23</v>
      </c>
    </row>
    <row r="890" s="2" customFormat="1" ht="26" customHeight="1" spans="1:8">
      <c r="A890" s="13">
        <v>889</v>
      </c>
      <c r="B890" s="14" t="s">
        <v>1727</v>
      </c>
      <c r="C890" s="14" t="s">
        <v>1802</v>
      </c>
      <c r="D890" s="15" t="s">
        <v>10</v>
      </c>
      <c r="E890" s="15" t="s">
        <v>1803</v>
      </c>
      <c r="F890" s="14">
        <v>20240710791</v>
      </c>
      <c r="G890" s="16">
        <v>51</v>
      </c>
      <c r="H890" s="17" t="s">
        <v>23</v>
      </c>
    </row>
    <row r="891" ht="26" customHeight="1" spans="1:8">
      <c r="A891" s="13">
        <v>890</v>
      </c>
      <c r="B891" s="14" t="s">
        <v>1727</v>
      </c>
      <c r="C891" s="14" t="s">
        <v>1804</v>
      </c>
      <c r="D891" s="15" t="s">
        <v>10</v>
      </c>
      <c r="E891" s="15" t="s">
        <v>1805</v>
      </c>
      <c r="F891" s="14">
        <v>20240710075</v>
      </c>
      <c r="G891" s="16">
        <v>50</v>
      </c>
      <c r="H891" s="17" t="s">
        <v>23</v>
      </c>
    </row>
    <row r="892" s="2" customFormat="1" ht="26" customHeight="1" spans="1:8">
      <c r="A892" s="13">
        <v>891</v>
      </c>
      <c r="B892" s="14" t="s">
        <v>1727</v>
      </c>
      <c r="C892" s="14" t="s">
        <v>1806</v>
      </c>
      <c r="D892" s="15" t="s">
        <v>10</v>
      </c>
      <c r="E892" s="15" t="s">
        <v>1807</v>
      </c>
      <c r="F892" s="14">
        <v>20240710403</v>
      </c>
      <c r="G892" s="16">
        <v>50</v>
      </c>
      <c r="H892" s="17" t="s">
        <v>23</v>
      </c>
    </row>
    <row r="893" s="2" customFormat="1" ht="26" customHeight="1" spans="1:8">
      <c r="A893" s="13">
        <v>892</v>
      </c>
      <c r="B893" s="14" t="s">
        <v>1727</v>
      </c>
      <c r="C893" s="14" t="s">
        <v>1808</v>
      </c>
      <c r="D893" s="15" t="s">
        <v>10</v>
      </c>
      <c r="E893" s="15" t="s">
        <v>1809</v>
      </c>
      <c r="F893" s="14">
        <v>20240710105</v>
      </c>
      <c r="G893" s="16">
        <v>48</v>
      </c>
      <c r="H893" s="17" t="s">
        <v>23</v>
      </c>
    </row>
    <row r="894" s="2" customFormat="1" ht="26" customHeight="1" spans="1:8">
      <c r="A894" s="13">
        <v>893</v>
      </c>
      <c r="B894" s="18" t="s">
        <v>1727</v>
      </c>
      <c r="C894" s="14" t="s">
        <v>1810</v>
      </c>
      <c r="D894" s="15" t="s">
        <v>10</v>
      </c>
      <c r="E894" s="15" t="s">
        <v>1811</v>
      </c>
      <c r="F894" s="14">
        <v>20240710864</v>
      </c>
      <c r="G894" s="16">
        <v>40</v>
      </c>
      <c r="H894" s="17" t="s">
        <v>23</v>
      </c>
    </row>
    <row r="895" s="2" customFormat="1" ht="26" customHeight="1" spans="1:8">
      <c r="A895" s="13">
        <v>894</v>
      </c>
      <c r="B895" s="14" t="s">
        <v>1727</v>
      </c>
      <c r="C895" s="14" t="s">
        <v>1812</v>
      </c>
      <c r="D895" s="15" t="s">
        <v>10</v>
      </c>
      <c r="E895" s="15" t="s">
        <v>1813</v>
      </c>
      <c r="F895" s="20">
        <v>20240710073</v>
      </c>
      <c r="G895" s="16" t="s">
        <v>436</v>
      </c>
      <c r="H895" s="17" t="s">
        <v>23</v>
      </c>
    </row>
    <row r="896" s="2" customFormat="1" ht="26" customHeight="1" spans="1:8">
      <c r="A896" s="13">
        <v>895</v>
      </c>
      <c r="B896" s="14" t="s">
        <v>1727</v>
      </c>
      <c r="C896" s="14" t="s">
        <v>1814</v>
      </c>
      <c r="D896" s="15" t="s">
        <v>10</v>
      </c>
      <c r="E896" s="15" t="s">
        <v>1815</v>
      </c>
      <c r="F896" s="14">
        <v>20240710209</v>
      </c>
      <c r="G896" s="16" t="s">
        <v>197</v>
      </c>
      <c r="H896" s="17" t="s">
        <v>23</v>
      </c>
    </row>
    <row r="897" s="1" customFormat="1" ht="26" customHeight="1" spans="1:8">
      <c r="A897" s="9">
        <v>896</v>
      </c>
      <c r="B897" s="10" t="s">
        <v>1816</v>
      </c>
      <c r="C897" s="10" t="s">
        <v>1817</v>
      </c>
      <c r="D897" s="11" t="s">
        <v>10</v>
      </c>
      <c r="E897" s="11" t="s">
        <v>1818</v>
      </c>
      <c r="F897" s="10">
        <v>20240710836</v>
      </c>
      <c r="G897" s="12">
        <v>68</v>
      </c>
      <c r="H897" s="9" t="s">
        <v>12</v>
      </c>
    </row>
    <row r="898" s="1" customFormat="1" ht="26" customHeight="1" spans="1:8">
      <c r="A898" s="9">
        <v>897</v>
      </c>
      <c r="B898" s="10" t="s">
        <v>1816</v>
      </c>
      <c r="C898" s="10" t="s">
        <v>1819</v>
      </c>
      <c r="D898" s="11" t="s">
        <v>10</v>
      </c>
      <c r="E898" s="11" t="s">
        <v>1820</v>
      </c>
      <c r="F898" s="10">
        <v>20240710880</v>
      </c>
      <c r="G898" s="12">
        <v>68</v>
      </c>
      <c r="H898" s="9" t="s">
        <v>12</v>
      </c>
    </row>
    <row r="899" s="1" customFormat="1" ht="26" customHeight="1" spans="1:8">
      <c r="A899" s="9">
        <v>898</v>
      </c>
      <c r="B899" s="10" t="s">
        <v>1816</v>
      </c>
      <c r="C899" s="10" t="s">
        <v>1821</v>
      </c>
      <c r="D899" s="11" t="s">
        <v>49</v>
      </c>
      <c r="E899" s="11" t="s">
        <v>1822</v>
      </c>
      <c r="F899" s="10">
        <v>20240710807</v>
      </c>
      <c r="G899" s="12">
        <v>67</v>
      </c>
      <c r="H899" s="9" t="s">
        <v>12</v>
      </c>
    </row>
    <row r="900" s="1" customFormat="1" ht="26" customHeight="1" spans="1:8">
      <c r="A900" s="9">
        <v>899</v>
      </c>
      <c r="B900" s="10" t="s">
        <v>1816</v>
      </c>
      <c r="C900" s="10" t="s">
        <v>1823</v>
      </c>
      <c r="D900" s="11" t="s">
        <v>10</v>
      </c>
      <c r="E900" s="11" t="s">
        <v>1824</v>
      </c>
      <c r="F900" s="10">
        <v>20240710192</v>
      </c>
      <c r="G900" s="12">
        <v>65</v>
      </c>
      <c r="H900" s="9" t="s">
        <v>12</v>
      </c>
    </row>
    <row r="901" s="1" customFormat="1" ht="26" customHeight="1" spans="1:8">
      <c r="A901" s="9">
        <v>900</v>
      </c>
      <c r="B901" s="10" t="s">
        <v>1816</v>
      </c>
      <c r="C901" s="10" t="s">
        <v>1825</v>
      </c>
      <c r="D901" s="11" t="s">
        <v>49</v>
      </c>
      <c r="E901" s="11" t="s">
        <v>1826</v>
      </c>
      <c r="F901" s="10">
        <v>20240710118</v>
      </c>
      <c r="G901" s="12">
        <v>64</v>
      </c>
      <c r="H901" s="9" t="s">
        <v>12</v>
      </c>
    </row>
    <row r="902" s="1" customFormat="1" ht="26" customHeight="1" spans="1:8">
      <c r="A902" s="9">
        <v>901</v>
      </c>
      <c r="B902" s="10" t="s">
        <v>1816</v>
      </c>
      <c r="C902" s="10" t="s">
        <v>1827</v>
      </c>
      <c r="D902" s="11" t="s">
        <v>10</v>
      </c>
      <c r="E902" s="11" t="s">
        <v>1828</v>
      </c>
      <c r="F902" s="10">
        <v>20240710282</v>
      </c>
      <c r="G902" s="12">
        <v>64</v>
      </c>
      <c r="H902" s="9" t="s">
        <v>12</v>
      </c>
    </row>
    <row r="903" s="1" customFormat="1" ht="26" customHeight="1" spans="1:8">
      <c r="A903" s="9">
        <v>902</v>
      </c>
      <c r="B903" s="10" t="s">
        <v>1816</v>
      </c>
      <c r="C903" s="10" t="s">
        <v>1829</v>
      </c>
      <c r="D903" s="11" t="s">
        <v>10</v>
      </c>
      <c r="E903" s="11" t="s">
        <v>1830</v>
      </c>
      <c r="F903" s="10">
        <v>20240710379</v>
      </c>
      <c r="G903" s="12">
        <v>64</v>
      </c>
      <c r="H903" s="9" t="s">
        <v>12</v>
      </c>
    </row>
    <row r="904" s="1" customFormat="1" ht="26" customHeight="1" spans="1:8">
      <c r="A904" s="9">
        <v>903</v>
      </c>
      <c r="B904" s="10" t="s">
        <v>1816</v>
      </c>
      <c r="C904" s="10" t="s">
        <v>1831</v>
      </c>
      <c r="D904" s="11" t="s">
        <v>10</v>
      </c>
      <c r="E904" s="11" t="s">
        <v>1832</v>
      </c>
      <c r="F904" s="10">
        <v>20240710945</v>
      </c>
      <c r="G904" s="12">
        <v>64</v>
      </c>
      <c r="H904" s="9" t="s">
        <v>12</v>
      </c>
    </row>
    <row r="905" s="2" customFormat="1" ht="26" customHeight="1" spans="1:8">
      <c r="A905" s="13">
        <v>904</v>
      </c>
      <c r="B905" s="14" t="s">
        <v>1816</v>
      </c>
      <c r="C905" s="14" t="s">
        <v>1833</v>
      </c>
      <c r="D905" s="15" t="s">
        <v>49</v>
      </c>
      <c r="E905" s="15" t="s">
        <v>1458</v>
      </c>
      <c r="F905" s="14">
        <v>20240710861</v>
      </c>
      <c r="G905" s="16">
        <v>63</v>
      </c>
      <c r="H905" s="17" t="s">
        <v>23</v>
      </c>
    </row>
    <row r="906" s="2" customFormat="1" ht="26" customHeight="1" spans="1:8">
      <c r="A906" s="13">
        <v>905</v>
      </c>
      <c r="B906" s="14" t="s">
        <v>1816</v>
      </c>
      <c r="C906" s="14" t="s">
        <v>1834</v>
      </c>
      <c r="D906" s="15" t="s">
        <v>10</v>
      </c>
      <c r="E906" s="15" t="s">
        <v>1835</v>
      </c>
      <c r="F906" s="14">
        <v>20240710157</v>
      </c>
      <c r="G906" s="16">
        <v>62</v>
      </c>
      <c r="H906" s="17" t="s">
        <v>23</v>
      </c>
    </row>
    <row r="907" ht="26" customHeight="1" spans="1:8">
      <c r="A907" s="13">
        <v>906</v>
      </c>
      <c r="B907" s="14" t="s">
        <v>1816</v>
      </c>
      <c r="C907" s="14" t="s">
        <v>1836</v>
      </c>
      <c r="D907" s="15" t="s">
        <v>10</v>
      </c>
      <c r="E907" s="15" t="s">
        <v>1837</v>
      </c>
      <c r="F907" s="14">
        <v>20240710335</v>
      </c>
      <c r="G907" s="16">
        <v>62</v>
      </c>
      <c r="H907" s="17" t="s">
        <v>23</v>
      </c>
    </row>
    <row r="908" s="2" customFormat="1" ht="26" customHeight="1" spans="1:8">
      <c r="A908" s="13">
        <v>907</v>
      </c>
      <c r="B908" s="14" t="s">
        <v>1816</v>
      </c>
      <c r="C908" s="14" t="s">
        <v>1838</v>
      </c>
      <c r="D908" s="15" t="s">
        <v>10</v>
      </c>
      <c r="E908" s="15" t="s">
        <v>1839</v>
      </c>
      <c r="F908" s="14">
        <v>20240710262</v>
      </c>
      <c r="G908" s="16">
        <v>60</v>
      </c>
      <c r="H908" s="17" t="s">
        <v>23</v>
      </c>
    </row>
    <row r="909" s="2" customFormat="1" ht="26" customHeight="1" spans="1:8">
      <c r="A909" s="13">
        <v>908</v>
      </c>
      <c r="B909" s="14" t="s">
        <v>1816</v>
      </c>
      <c r="C909" s="14" t="s">
        <v>1840</v>
      </c>
      <c r="D909" s="15" t="s">
        <v>10</v>
      </c>
      <c r="E909" s="15" t="s">
        <v>1841</v>
      </c>
      <c r="F909" s="14">
        <v>20240710780</v>
      </c>
      <c r="G909" s="16">
        <v>60</v>
      </c>
      <c r="H909" s="17" t="s">
        <v>23</v>
      </c>
    </row>
    <row r="910" s="2" customFormat="1" ht="26" customHeight="1" spans="1:8">
      <c r="A910" s="13">
        <v>909</v>
      </c>
      <c r="B910" s="14" t="s">
        <v>1816</v>
      </c>
      <c r="C910" s="14" t="s">
        <v>1842</v>
      </c>
      <c r="D910" s="15" t="s">
        <v>10</v>
      </c>
      <c r="E910" s="15" t="s">
        <v>1843</v>
      </c>
      <c r="F910" s="14">
        <v>20240710037</v>
      </c>
      <c r="G910" s="16">
        <v>59</v>
      </c>
      <c r="H910" s="17" t="s">
        <v>23</v>
      </c>
    </row>
    <row r="911" s="2" customFormat="1" ht="26" customHeight="1" spans="1:8">
      <c r="A911" s="13">
        <v>910</v>
      </c>
      <c r="B911" s="14" t="s">
        <v>1816</v>
      </c>
      <c r="C911" s="14" t="s">
        <v>1844</v>
      </c>
      <c r="D911" s="15" t="s">
        <v>49</v>
      </c>
      <c r="E911" s="15" t="s">
        <v>1845</v>
      </c>
      <c r="F911" s="14">
        <v>20240710377</v>
      </c>
      <c r="G911" s="16">
        <v>59</v>
      </c>
      <c r="H911" s="17" t="s">
        <v>23</v>
      </c>
    </row>
    <row r="912" s="2" customFormat="1" ht="26" customHeight="1" spans="1:8">
      <c r="A912" s="13">
        <v>911</v>
      </c>
      <c r="B912" s="14" t="s">
        <v>1816</v>
      </c>
      <c r="C912" s="14" t="s">
        <v>1846</v>
      </c>
      <c r="D912" s="15" t="s">
        <v>10</v>
      </c>
      <c r="E912" s="15" t="s">
        <v>1847</v>
      </c>
      <c r="F912" s="14">
        <v>20240710220</v>
      </c>
      <c r="G912" s="16">
        <v>58</v>
      </c>
      <c r="H912" s="17" t="s">
        <v>23</v>
      </c>
    </row>
    <row r="913" s="2" customFormat="1" ht="26" customHeight="1" spans="1:8">
      <c r="A913" s="13">
        <v>912</v>
      </c>
      <c r="B913" s="14" t="s">
        <v>1816</v>
      </c>
      <c r="C913" s="14" t="s">
        <v>1848</v>
      </c>
      <c r="D913" s="15" t="s">
        <v>10</v>
      </c>
      <c r="E913" s="15" t="s">
        <v>1849</v>
      </c>
      <c r="F913" s="14">
        <v>20240710319</v>
      </c>
      <c r="G913" s="16">
        <v>58</v>
      </c>
      <c r="H913" s="17" t="s">
        <v>23</v>
      </c>
    </row>
    <row r="914" s="2" customFormat="1" ht="26" customHeight="1" spans="1:8">
      <c r="A914" s="13">
        <v>913</v>
      </c>
      <c r="B914" s="18" t="s">
        <v>1816</v>
      </c>
      <c r="C914" s="14" t="s">
        <v>1850</v>
      </c>
      <c r="D914" s="15" t="s">
        <v>49</v>
      </c>
      <c r="E914" s="15" t="s">
        <v>1851</v>
      </c>
      <c r="F914" s="14">
        <v>20240710673</v>
      </c>
      <c r="G914" s="16">
        <v>58</v>
      </c>
      <c r="H914" s="17" t="s">
        <v>23</v>
      </c>
    </row>
    <row r="915" s="2" customFormat="1" ht="26" customHeight="1" spans="1:8">
      <c r="A915" s="13">
        <v>914</v>
      </c>
      <c r="B915" s="14" t="s">
        <v>1816</v>
      </c>
      <c r="C915" s="14" t="s">
        <v>1852</v>
      </c>
      <c r="D915" s="15" t="s">
        <v>10</v>
      </c>
      <c r="E915" s="15" t="s">
        <v>1853</v>
      </c>
      <c r="F915" s="14">
        <v>20240710351</v>
      </c>
      <c r="G915" s="16">
        <v>57</v>
      </c>
      <c r="H915" s="17" t="s">
        <v>23</v>
      </c>
    </row>
    <row r="916" s="2" customFormat="1" ht="26" customHeight="1" spans="1:8">
      <c r="A916" s="13">
        <v>915</v>
      </c>
      <c r="B916" s="14" t="s">
        <v>1816</v>
      </c>
      <c r="C916" s="14" t="s">
        <v>1854</v>
      </c>
      <c r="D916" s="15" t="s">
        <v>10</v>
      </c>
      <c r="E916" s="15" t="s">
        <v>1855</v>
      </c>
      <c r="F916" s="14">
        <v>20240710354</v>
      </c>
      <c r="G916" s="16">
        <v>57</v>
      </c>
      <c r="H916" s="17" t="s">
        <v>23</v>
      </c>
    </row>
    <row r="917" s="2" customFormat="1" ht="26" customHeight="1" spans="1:8">
      <c r="A917" s="13">
        <v>916</v>
      </c>
      <c r="B917" s="14" t="s">
        <v>1816</v>
      </c>
      <c r="C917" s="14" t="s">
        <v>1856</v>
      </c>
      <c r="D917" s="15" t="s">
        <v>10</v>
      </c>
      <c r="E917" s="15" t="s">
        <v>1857</v>
      </c>
      <c r="F917" s="14">
        <v>20240710524</v>
      </c>
      <c r="G917" s="16">
        <v>57</v>
      </c>
      <c r="H917" s="17" t="s">
        <v>23</v>
      </c>
    </row>
    <row r="918" s="2" customFormat="1" ht="26" customHeight="1" spans="1:8">
      <c r="A918" s="13">
        <v>917</v>
      </c>
      <c r="B918" s="14" t="s">
        <v>1816</v>
      </c>
      <c r="C918" s="14" t="s">
        <v>1858</v>
      </c>
      <c r="D918" s="15" t="s">
        <v>10</v>
      </c>
      <c r="E918" s="15" t="s">
        <v>1859</v>
      </c>
      <c r="F918" s="14">
        <v>20240710464</v>
      </c>
      <c r="G918" s="16">
        <v>56</v>
      </c>
      <c r="H918" s="17" t="s">
        <v>23</v>
      </c>
    </row>
    <row r="919" s="2" customFormat="1" ht="26" customHeight="1" spans="1:8">
      <c r="A919" s="13">
        <v>918</v>
      </c>
      <c r="B919" s="14" t="s">
        <v>1816</v>
      </c>
      <c r="C919" s="14" t="s">
        <v>1860</v>
      </c>
      <c r="D919" s="15" t="s">
        <v>10</v>
      </c>
      <c r="E919" s="15" t="s">
        <v>1861</v>
      </c>
      <c r="F919" s="14">
        <v>20240710541</v>
      </c>
      <c r="G919" s="16">
        <v>56</v>
      </c>
      <c r="H919" s="17" t="s">
        <v>23</v>
      </c>
    </row>
    <row r="920" ht="26" customHeight="1" spans="1:8">
      <c r="A920" s="13">
        <v>919</v>
      </c>
      <c r="B920" s="14" t="s">
        <v>1816</v>
      </c>
      <c r="C920" s="14" t="s">
        <v>1862</v>
      </c>
      <c r="D920" s="15" t="s">
        <v>10</v>
      </c>
      <c r="E920" s="15" t="s">
        <v>1863</v>
      </c>
      <c r="F920" s="14">
        <v>20240710778</v>
      </c>
      <c r="G920" s="16">
        <v>56</v>
      </c>
      <c r="H920" s="17" t="s">
        <v>23</v>
      </c>
    </row>
    <row r="921" ht="26" customHeight="1" spans="1:8">
      <c r="A921" s="13">
        <v>920</v>
      </c>
      <c r="B921" s="14" t="s">
        <v>1816</v>
      </c>
      <c r="C921" s="14" t="s">
        <v>1864</v>
      </c>
      <c r="D921" s="15" t="s">
        <v>49</v>
      </c>
      <c r="E921" s="15" t="s">
        <v>1865</v>
      </c>
      <c r="F921" s="14">
        <v>20240710047</v>
      </c>
      <c r="G921" s="16">
        <v>55</v>
      </c>
      <c r="H921" s="17" t="s">
        <v>23</v>
      </c>
    </row>
    <row r="922" s="2" customFormat="1" ht="26" customHeight="1" spans="1:8">
      <c r="A922" s="13">
        <v>921</v>
      </c>
      <c r="B922" s="14" t="s">
        <v>1816</v>
      </c>
      <c r="C922" s="14" t="s">
        <v>1866</v>
      </c>
      <c r="D922" s="15" t="s">
        <v>10</v>
      </c>
      <c r="E922" s="15" t="s">
        <v>1867</v>
      </c>
      <c r="F922" s="14">
        <v>20240710064</v>
      </c>
      <c r="G922" s="16">
        <v>55</v>
      </c>
      <c r="H922" s="17" t="s">
        <v>23</v>
      </c>
    </row>
    <row r="923" s="2" customFormat="1" ht="26" customHeight="1" spans="1:8">
      <c r="A923" s="13">
        <v>922</v>
      </c>
      <c r="B923" s="14" t="s">
        <v>1816</v>
      </c>
      <c r="C923" s="14" t="s">
        <v>1868</v>
      </c>
      <c r="D923" s="15" t="s">
        <v>10</v>
      </c>
      <c r="E923" s="15" t="s">
        <v>1869</v>
      </c>
      <c r="F923" s="14">
        <v>20240710460</v>
      </c>
      <c r="G923" s="16">
        <v>55</v>
      </c>
      <c r="H923" s="17" t="s">
        <v>23</v>
      </c>
    </row>
    <row r="924" s="2" customFormat="1" ht="26" customHeight="1" spans="1:8">
      <c r="A924" s="13">
        <v>923</v>
      </c>
      <c r="B924" s="14" t="s">
        <v>1816</v>
      </c>
      <c r="C924" s="14" t="s">
        <v>1870</v>
      </c>
      <c r="D924" s="15" t="s">
        <v>10</v>
      </c>
      <c r="E924" s="15" t="s">
        <v>1871</v>
      </c>
      <c r="F924" s="14">
        <v>20240710592</v>
      </c>
      <c r="G924" s="16">
        <v>54</v>
      </c>
      <c r="H924" s="17" t="s">
        <v>23</v>
      </c>
    </row>
    <row r="925" s="2" customFormat="1" ht="26" customHeight="1" spans="1:8">
      <c r="A925" s="13">
        <v>924</v>
      </c>
      <c r="B925" s="14" t="s">
        <v>1816</v>
      </c>
      <c r="C925" s="14" t="s">
        <v>1872</v>
      </c>
      <c r="D925" s="15" t="s">
        <v>10</v>
      </c>
      <c r="E925" s="15" t="s">
        <v>1873</v>
      </c>
      <c r="F925" s="14">
        <v>20240710721</v>
      </c>
      <c r="G925" s="16">
        <v>54</v>
      </c>
      <c r="H925" s="17" t="s">
        <v>23</v>
      </c>
    </row>
    <row r="926" ht="26" customHeight="1" spans="1:8">
      <c r="A926" s="13">
        <v>925</v>
      </c>
      <c r="B926" s="14" t="s">
        <v>1816</v>
      </c>
      <c r="C926" s="14" t="s">
        <v>1874</v>
      </c>
      <c r="D926" s="15" t="s">
        <v>10</v>
      </c>
      <c r="E926" s="15" t="s">
        <v>1875</v>
      </c>
      <c r="F926" s="14">
        <v>20240710826</v>
      </c>
      <c r="G926" s="16">
        <v>54</v>
      </c>
      <c r="H926" s="17" t="s">
        <v>23</v>
      </c>
    </row>
    <row r="927" s="2" customFormat="1" ht="26" customHeight="1" spans="1:8">
      <c r="A927" s="13">
        <v>926</v>
      </c>
      <c r="B927" s="14" t="s">
        <v>1816</v>
      </c>
      <c r="C927" s="14" t="s">
        <v>1876</v>
      </c>
      <c r="D927" s="15" t="s">
        <v>10</v>
      </c>
      <c r="E927" s="15" t="s">
        <v>1877</v>
      </c>
      <c r="F927" s="14">
        <v>20240710926</v>
      </c>
      <c r="G927" s="16">
        <v>54</v>
      </c>
      <c r="H927" s="17" t="s">
        <v>23</v>
      </c>
    </row>
    <row r="928" s="2" customFormat="1" ht="26" customHeight="1" spans="1:8">
      <c r="A928" s="13">
        <v>927</v>
      </c>
      <c r="B928" s="14" t="s">
        <v>1816</v>
      </c>
      <c r="C928" s="14" t="s">
        <v>1878</v>
      </c>
      <c r="D928" s="15" t="s">
        <v>10</v>
      </c>
      <c r="E928" s="15" t="s">
        <v>1879</v>
      </c>
      <c r="F928" s="14">
        <v>20240710201</v>
      </c>
      <c r="G928" s="16">
        <v>52</v>
      </c>
      <c r="H928" s="17" t="s">
        <v>23</v>
      </c>
    </row>
    <row r="929" s="2" customFormat="1" ht="26" customHeight="1" spans="1:8">
      <c r="A929" s="13">
        <v>928</v>
      </c>
      <c r="B929" s="14" t="s">
        <v>1816</v>
      </c>
      <c r="C929" s="14" t="s">
        <v>1880</v>
      </c>
      <c r="D929" s="15" t="s">
        <v>10</v>
      </c>
      <c r="E929" s="15" t="s">
        <v>1881</v>
      </c>
      <c r="F929" s="14">
        <v>20240710529</v>
      </c>
      <c r="G929" s="16">
        <v>52</v>
      </c>
      <c r="H929" s="17" t="s">
        <v>23</v>
      </c>
    </row>
    <row r="930" s="2" customFormat="1" ht="26" customHeight="1" spans="1:8">
      <c r="A930" s="13">
        <v>929</v>
      </c>
      <c r="B930" s="14" t="s">
        <v>1816</v>
      </c>
      <c r="C930" s="14" t="s">
        <v>1882</v>
      </c>
      <c r="D930" s="15" t="s">
        <v>49</v>
      </c>
      <c r="E930" s="15" t="s">
        <v>1883</v>
      </c>
      <c r="F930" s="14">
        <v>20240710633</v>
      </c>
      <c r="G930" s="16">
        <v>52</v>
      </c>
      <c r="H930" s="17" t="s">
        <v>23</v>
      </c>
    </row>
    <row r="931" ht="26" customHeight="1" spans="1:8">
      <c r="A931" s="13">
        <v>930</v>
      </c>
      <c r="B931" s="14" t="s">
        <v>1816</v>
      </c>
      <c r="C931" s="14" t="s">
        <v>1884</v>
      </c>
      <c r="D931" s="15" t="s">
        <v>10</v>
      </c>
      <c r="E931" s="15" t="s">
        <v>1885</v>
      </c>
      <c r="F931" s="14">
        <v>20240710946</v>
      </c>
      <c r="G931" s="16">
        <v>52</v>
      </c>
      <c r="H931" s="17" t="s">
        <v>23</v>
      </c>
    </row>
    <row r="932" ht="26" customHeight="1" spans="1:8">
      <c r="A932" s="13">
        <v>931</v>
      </c>
      <c r="B932" s="14" t="s">
        <v>1816</v>
      </c>
      <c r="C932" s="14" t="s">
        <v>1886</v>
      </c>
      <c r="D932" s="15" t="s">
        <v>10</v>
      </c>
      <c r="E932" s="15" t="s">
        <v>1887</v>
      </c>
      <c r="F932" s="14">
        <v>20240710786</v>
      </c>
      <c r="G932" s="16">
        <v>48</v>
      </c>
      <c r="H932" s="17" t="s">
        <v>23</v>
      </c>
    </row>
    <row r="933" ht="26" customHeight="1" spans="1:8">
      <c r="A933" s="13">
        <v>932</v>
      </c>
      <c r="B933" s="14" t="s">
        <v>1816</v>
      </c>
      <c r="C933" s="14" t="s">
        <v>1888</v>
      </c>
      <c r="D933" s="15" t="s">
        <v>10</v>
      </c>
      <c r="E933" s="15" t="s">
        <v>1889</v>
      </c>
      <c r="F933" s="14">
        <v>20240710866</v>
      </c>
      <c r="G933" s="16" t="s">
        <v>197</v>
      </c>
      <c r="H933" s="17" t="s">
        <v>23</v>
      </c>
    </row>
    <row r="934" s="2" customFormat="1" ht="26" customHeight="1" spans="1:8">
      <c r="A934" s="13">
        <v>933</v>
      </c>
      <c r="B934" s="14" t="s">
        <v>1816</v>
      </c>
      <c r="C934" s="14" t="s">
        <v>1890</v>
      </c>
      <c r="D934" s="15" t="s">
        <v>10</v>
      </c>
      <c r="E934" s="15" t="s">
        <v>1891</v>
      </c>
      <c r="F934" s="14">
        <v>20240710892</v>
      </c>
      <c r="G934" s="16" t="s">
        <v>197</v>
      </c>
      <c r="H934" s="17" t="s">
        <v>23</v>
      </c>
    </row>
    <row r="935" s="1" customFormat="1" ht="26" customHeight="1" spans="1:8">
      <c r="A935" s="9">
        <v>934</v>
      </c>
      <c r="B935" s="10" t="s">
        <v>1892</v>
      </c>
      <c r="C935" s="10" t="s">
        <v>1893</v>
      </c>
      <c r="D935" s="11" t="s">
        <v>49</v>
      </c>
      <c r="E935" s="11" t="s">
        <v>1894</v>
      </c>
      <c r="F935" s="10">
        <v>20240710186</v>
      </c>
      <c r="G935" s="12">
        <v>71</v>
      </c>
      <c r="H935" s="9" t="s">
        <v>12</v>
      </c>
    </row>
    <row r="936" s="1" customFormat="1" ht="26" customHeight="1" spans="1:8">
      <c r="A936" s="9">
        <v>935</v>
      </c>
      <c r="B936" s="10" t="s">
        <v>1892</v>
      </c>
      <c r="C936" s="10" t="s">
        <v>1895</v>
      </c>
      <c r="D936" s="11" t="s">
        <v>10</v>
      </c>
      <c r="E936" s="11" t="s">
        <v>1896</v>
      </c>
      <c r="F936" s="10">
        <v>20240710119</v>
      </c>
      <c r="G936" s="12">
        <v>69</v>
      </c>
      <c r="H936" s="9" t="s">
        <v>12</v>
      </c>
    </row>
    <row r="937" s="1" customFormat="1" ht="26" customHeight="1" spans="1:8">
      <c r="A937" s="9">
        <v>936</v>
      </c>
      <c r="B937" s="10" t="s">
        <v>1892</v>
      </c>
      <c r="C937" s="10" t="s">
        <v>1897</v>
      </c>
      <c r="D937" s="11" t="s">
        <v>49</v>
      </c>
      <c r="E937" s="11" t="s">
        <v>1898</v>
      </c>
      <c r="F937" s="10">
        <v>20240710290</v>
      </c>
      <c r="G937" s="12">
        <v>64</v>
      </c>
      <c r="H937" s="9" t="s">
        <v>12</v>
      </c>
    </row>
    <row r="938" s="1" customFormat="1" ht="26" customHeight="1" spans="1:8">
      <c r="A938" s="9">
        <v>937</v>
      </c>
      <c r="B938" s="10" t="s">
        <v>1892</v>
      </c>
      <c r="C938" s="10" t="s">
        <v>1899</v>
      </c>
      <c r="D938" s="11" t="s">
        <v>10</v>
      </c>
      <c r="E938" s="11" t="s">
        <v>1900</v>
      </c>
      <c r="F938" s="10">
        <v>20240710342</v>
      </c>
      <c r="G938" s="12">
        <v>63</v>
      </c>
      <c r="H938" s="9" t="s">
        <v>12</v>
      </c>
    </row>
    <row r="939" s="1" customFormat="1" ht="26" customHeight="1" spans="1:8">
      <c r="A939" s="9">
        <v>938</v>
      </c>
      <c r="B939" s="10" t="s">
        <v>1892</v>
      </c>
      <c r="C939" s="10" t="s">
        <v>1901</v>
      </c>
      <c r="D939" s="11" t="s">
        <v>49</v>
      </c>
      <c r="E939" s="11" t="s">
        <v>1902</v>
      </c>
      <c r="F939" s="10">
        <v>20240710722</v>
      </c>
      <c r="G939" s="12">
        <v>62</v>
      </c>
      <c r="H939" s="9" t="s">
        <v>12</v>
      </c>
    </row>
    <row r="940" s="2" customFormat="1" ht="26" customHeight="1" spans="1:8">
      <c r="A940" s="13">
        <v>939</v>
      </c>
      <c r="B940" s="14" t="s">
        <v>1892</v>
      </c>
      <c r="C940" s="14" t="s">
        <v>1903</v>
      </c>
      <c r="D940" s="15" t="s">
        <v>10</v>
      </c>
      <c r="E940" s="15" t="s">
        <v>1904</v>
      </c>
      <c r="F940" s="14">
        <v>20240710046</v>
      </c>
      <c r="G940" s="16">
        <v>61</v>
      </c>
      <c r="H940" s="17" t="s">
        <v>23</v>
      </c>
    </row>
    <row r="941" s="2" customFormat="1" ht="26" customHeight="1" spans="1:8">
      <c r="A941" s="13">
        <v>940</v>
      </c>
      <c r="B941" s="14" t="s">
        <v>1892</v>
      </c>
      <c r="C941" s="14" t="s">
        <v>1905</v>
      </c>
      <c r="D941" s="15" t="s">
        <v>49</v>
      </c>
      <c r="E941" s="15" t="s">
        <v>1906</v>
      </c>
      <c r="F941" s="14">
        <v>20240710143</v>
      </c>
      <c r="G941" s="16">
        <v>59</v>
      </c>
      <c r="H941" s="17" t="s">
        <v>23</v>
      </c>
    </row>
    <row r="942" s="2" customFormat="1" ht="26" customHeight="1" spans="1:8">
      <c r="A942" s="13">
        <v>941</v>
      </c>
      <c r="B942" s="14" t="s">
        <v>1892</v>
      </c>
      <c r="C942" s="14" t="s">
        <v>1907</v>
      </c>
      <c r="D942" s="15" t="s">
        <v>49</v>
      </c>
      <c r="E942" s="15" t="s">
        <v>1908</v>
      </c>
      <c r="F942" s="14">
        <v>20240710672</v>
      </c>
      <c r="G942" s="16">
        <v>59</v>
      </c>
      <c r="H942" s="17" t="s">
        <v>23</v>
      </c>
    </row>
    <row r="943" s="2" customFormat="1" ht="26" customHeight="1" spans="1:8">
      <c r="A943" s="13">
        <v>942</v>
      </c>
      <c r="B943" s="14" t="s">
        <v>1892</v>
      </c>
      <c r="C943" s="14" t="s">
        <v>1909</v>
      </c>
      <c r="D943" s="15" t="s">
        <v>10</v>
      </c>
      <c r="E943" s="15" t="s">
        <v>1910</v>
      </c>
      <c r="F943" s="14">
        <v>20240710078</v>
      </c>
      <c r="G943" s="16">
        <v>58</v>
      </c>
      <c r="H943" s="17" t="s">
        <v>23</v>
      </c>
    </row>
    <row r="944" ht="26" customHeight="1" spans="1:8">
      <c r="A944" s="13">
        <v>943</v>
      </c>
      <c r="B944" s="14" t="s">
        <v>1892</v>
      </c>
      <c r="C944" s="14" t="s">
        <v>1911</v>
      </c>
      <c r="D944" s="15" t="s">
        <v>10</v>
      </c>
      <c r="E944" s="15" t="s">
        <v>1912</v>
      </c>
      <c r="F944" s="14">
        <v>20240710321</v>
      </c>
      <c r="G944" s="16">
        <v>56</v>
      </c>
      <c r="H944" s="17" t="s">
        <v>23</v>
      </c>
    </row>
    <row r="945" ht="26" customHeight="1" spans="1:8">
      <c r="A945" s="13">
        <v>944</v>
      </c>
      <c r="B945" s="14" t="s">
        <v>1892</v>
      </c>
      <c r="C945" s="14" t="s">
        <v>1913</v>
      </c>
      <c r="D945" s="15" t="s">
        <v>49</v>
      </c>
      <c r="E945" s="15" t="s">
        <v>1914</v>
      </c>
      <c r="F945" s="14">
        <v>20240710436</v>
      </c>
      <c r="G945" s="16">
        <v>56</v>
      </c>
      <c r="H945" s="17" t="s">
        <v>23</v>
      </c>
    </row>
    <row r="946" ht="26" customHeight="1" spans="1:8">
      <c r="A946" s="13">
        <v>945</v>
      </c>
      <c r="B946" s="14" t="s">
        <v>1892</v>
      </c>
      <c r="C946" s="14" t="s">
        <v>1915</v>
      </c>
      <c r="D946" s="15" t="s">
        <v>10</v>
      </c>
      <c r="E946" s="15" t="s">
        <v>1916</v>
      </c>
      <c r="F946" s="14">
        <v>20240710591</v>
      </c>
      <c r="G946" s="16">
        <v>56</v>
      </c>
      <c r="H946" s="17" t="s">
        <v>23</v>
      </c>
    </row>
    <row r="947" ht="26" customHeight="1" spans="1:8">
      <c r="A947" s="13">
        <v>946</v>
      </c>
      <c r="B947" s="14" t="s">
        <v>1892</v>
      </c>
      <c r="C947" s="14" t="s">
        <v>1917</v>
      </c>
      <c r="D947" s="15" t="s">
        <v>10</v>
      </c>
      <c r="E947" s="15" t="s">
        <v>1918</v>
      </c>
      <c r="F947" s="14">
        <v>20240710919</v>
      </c>
      <c r="G947" s="16">
        <v>56</v>
      </c>
      <c r="H947" s="17" t="s">
        <v>23</v>
      </c>
    </row>
    <row r="948" s="2" customFormat="1" ht="26" customHeight="1" spans="1:8">
      <c r="A948" s="13">
        <v>947</v>
      </c>
      <c r="B948" s="14" t="s">
        <v>1892</v>
      </c>
      <c r="C948" s="14" t="s">
        <v>1919</v>
      </c>
      <c r="D948" s="15" t="s">
        <v>10</v>
      </c>
      <c r="E948" s="15" t="s">
        <v>1920</v>
      </c>
      <c r="F948" s="14">
        <v>20240710808</v>
      </c>
      <c r="G948" s="16">
        <v>55</v>
      </c>
      <c r="H948" s="17" t="s">
        <v>23</v>
      </c>
    </row>
    <row r="949" s="2" customFormat="1" ht="26" customHeight="1" spans="1:8">
      <c r="A949" s="13">
        <v>948</v>
      </c>
      <c r="B949" s="14" t="s">
        <v>1892</v>
      </c>
      <c r="C949" s="14" t="s">
        <v>1921</v>
      </c>
      <c r="D949" s="15" t="s">
        <v>10</v>
      </c>
      <c r="E949" s="15" t="s">
        <v>1922</v>
      </c>
      <c r="F949" s="14">
        <v>20240710810</v>
      </c>
      <c r="G949" s="16">
        <v>55</v>
      </c>
      <c r="H949" s="17" t="s">
        <v>23</v>
      </c>
    </row>
    <row r="950" s="2" customFormat="1" ht="26" customHeight="1" spans="1:8">
      <c r="A950" s="13">
        <v>949</v>
      </c>
      <c r="B950" s="14" t="s">
        <v>1892</v>
      </c>
      <c r="C950" s="14" t="s">
        <v>1923</v>
      </c>
      <c r="D950" s="15" t="s">
        <v>49</v>
      </c>
      <c r="E950" s="15" t="s">
        <v>1924</v>
      </c>
      <c r="F950" s="14">
        <v>20240710889</v>
      </c>
      <c r="G950" s="16">
        <v>55</v>
      </c>
      <c r="H950" s="17" t="s">
        <v>23</v>
      </c>
    </row>
    <row r="951" s="2" customFormat="1" ht="26" customHeight="1" spans="1:8">
      <c r="A951" s="13">
        <v>950</v>
      </c>
      <c r="B951" s="14" t="s">
        <v>1892</v>
      </c>
      <c r="C951" s="14" t="s">
        <v>1925</v>
      </c>
      <c r="D951" s="15" t="s">
        <v>10</v>
      </c>
      <c r="E951" s="15" t="s">
        <v>1926</v>
      </c>
      <c r="F951" s="14">
        <v>20240710438</v>
      </c>
      <c r="G951" s="16">
        <v>49</v>
      </c>
      <c r="H951" s="17" t="s">
        <v>23</v>
      </c>
    </row>
    <row r="952" s="2" customFormat="1" ht="26" customHeight="1" spans="1:8">
      <c r="A952" s="13">
        <v>951</v>
      </c>
      <c r="B952" s="14" t="s">
        <v>1892</v>
      </c>
      <c r="C952" s="14" t="s">
        <v>1927</v>
      </c>
      <c r="D952" s="15" t="s">
        <v>10</v>
      </c>
      <c r="E952" s="15" t="s">
        <v>1928</v>
      </c>
      <c r="F952" s="14">
        <v>20240710713</v>
      </c>
      <c r="G952" s="16">
        <v>49</v>
      </c>
      <c r="H952" s="17" t="s">
        <v>23</v>
      </c>
    </row>
    <row r="953" s="2" customFormat="1" ht="26" customHeight="1" spans="1:8">
      <c r="A953" s="13">
        <v>952</v>
      </c>
      <c r="B953" s="14" t="s">
        <v>1892</v>
      </c>
      <c r="C953" s="14" t="s">
        <v>1929</v>
      </c>
      <c r="D953" s="15" t="s">
        <v>10</v>
      </c>
      <c r="E953" s="15" t="s">
        <v>1930</v>
      </c>
      <c r="F953" s="14">
        <v>20240710881</v>
      </c>
      <c r="G953" s="16">
        <v>48</v>
      </c>
      <c r="H953" s="17" t="s">
        <v>23</v>
      </c>
    </row>
    <row r="954" s="2" customFormat="1" ht="26" customHeight="1" spans="1:8">
      <c r="A954" s="13">
        <v>953</v>
      </c>
      <c r="B954" s="14" t="s">
        <v>1892</v>
      </c>
      <c r="C954" s="14" t="s">
        <v>1931</v>
      </c>
      <c r="D954" s="15" t="s">
        <v>10</v>
      </c>
      <c r="E954" s="15" t="s">
        <v>1932</v>
      </c>
      <c r="F954" s="14">
        <v>20240710643</v>
      </c>
      <c r="G954" s="16">
        <v>47</v>
      </c>
      <c r="H954" s="17" t="s">
        <v>23</v>
      </c>
    </row>
    <row r="955" ht="26" customHeight="1" spans="1:8">
      <c r="A955" s="13">
        <v>954</v>
      </c>
      <c r="B955" s="14" t="s">
        <v>1892</v>
      </c>
      <c r="C955" s="14" t="s">
        <v>1933</v>
      </c>
      <c r="D955" s="15" t="s">
        <v>10</v>
      </c>
      <c r="E955" s="15" t="s">
        <v>1934</v>
      </c>
      <c r="F955" s="14">
        <v>20240710400</v>
      </c>
      <c r="G955" s="16" t="s">
        <v>197</v>
      </c>
      <c r="H955" s="17" t="s">
        <v>23</v>
      </c>
    </row>
    <row r="956" s="2" customFormat="1" ht="26" customHeight="1" spans="1:8">
      <c r="A956" s="13">
        <v>955</v>
      </c>
      <c r="B956" s="14" t="s">
        <v>1892</v>
      </c>
      <c r="C956" s="14" t="s">
        <v>1935</v>
      </c>
      <c r="D956" s="15" t="s">
        <v>10</v>
      </c>
      <c r="E956" s="15" t="s">
        <v>1936</v>
      </c>
      <c r="F956" s="14">
        <v>20240710863</v>
      </c>
      <c r="G956" s="16" t="s">
        <v>197</v>
      </c>
      <c r="H956" s="17" t="s">
        <v>23</v>
      </c>
    </row>
  </sheetData>
  <autoFilter ref="A1:H956">
    <extLst/>
  </autoFilter>
  <sortState ref="A2:J1112">
    <sortCondition ref="B2:B1112"/>
    <sortCondition ref="G2:G1112" descending="1"/>
  </sortState>
  <conditionalFormatting sqref="E1">
    <cfRule type="duplicateValues" dxfId="0" priority="1"/>
  </conditionalFormatting>
  <conditionalFormatting sqref="F$1:F$1048576">
    <cfRule type="duplicateValues" dxfId="0" priority="3"/>
    <cfRule type="duplicateValues" dxfId="0" priority="7"/>
  </conditionalFormatting>
  <conditionalFormatting sqref="F222:F231 F206:F215">
    <cfRule type="duplicateValues" dxfId="1" priority="1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笔试成绩及体测名单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Choudada</cp:lastModifiedBy>
  <dcterms:created xsi:type="dcterms:W3CDTF">2023-07-18T13:30:00Z</dcterms:created>
  <dcterms:modified xsi:type="dcterms:W3CDTF">2024-07-11T12:37:15Z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3DDFEC00C06C434891AFFC7D8F988165_13</vt:lpwstr>
  </property>
  <property fmtid="{D5CDD505-2E9C-101B-9397-08002B2CF9AE}" pid="3" name="KSOProductBuildVer">
    <vt:lpwstr>2052-12.1.0.17145</vt:lpwstr>
  </property>
  <property fmtid="{D5CDD505-2E9C-101B-9397-08002B2CF9AE}" pid="4" name="KSOReadingLayout">
    <vt:bool>true</vt:bool>
  </property>
</Properties>
</file>