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录用" sheetId="7" r:id="rId1"/>
  </sheets>
  <definedNames>
    <definedName name="_xlnm._FilterDatabase" localSheetId="0" hidden="1">拟录用!$A$1:$E$1011</definedName>
    <definedName name="_xlnm.Print_Titles" localSheetId="0">拟录用!$2:$2</definedName>
  </definedNames>
  <calcPr calcId="144525"/>
</workbook>
</file>

<file path=xl/sharedStrings.xml><?xml version="1.0" encoding="utf-8"?>
<sst xmlns="http://schemas.openxmlformats.org/spreadsheetml/2006/main" count="4312" uniqueCount="1517">
  <si>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年湖北省选调生招录拟录用人选名单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</si>
  <si>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</si>
  <si>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姓名</t>
    </r>
  </si>
  <si>
    <t>毕业院校或工作单位</t>
  </si>
  <si>
    <r>
      <rPr>
        <sz val="12"/>
        <rFont val="黑体"/>
        <charset val="134"/>
      </rPr>
      <t>全日制学历</t>
    </r>
  </si>
  <si>
    <r>
      <rPr>
        <sz val="12"/>
        <rFont val="黑体"/>
        <charset val="134"/>
      </rPr>
      <t>考生类别</t>
    </r>
  </si>
  <si>
    <r>
      <rPr>
        <sz val="11"/>
        <rFont val="Times New Roman"/>
        <charset val="0"/>
      </rPr>
      <t>A01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4</t>
    </r>
    <r>
      <rPr>
        <sz val="11"/>
        <rFont val="黑体"/>
        <charset val="134"/>
      </rPr>
      <t>人</t>
    </r>
  </si>
  <si>
    <t>1</t>
  </si>
  <si>
    <r>
      <rPr>
        <sz val="11"/>
        <color theme="1"/>
        <rFont val="宋体"/>
        <charset val="134"/>
      </rPr>
      <t>周思涵</t>
    </r>
  </si>
  <si>
    <r>
      <rPr>
        <sz val="11"/>
        <color theme="1"/>
        <rFont val="宋体"/>
        <charset val="134"/>
      </rPr>
      <t>华中科技大学</t>
    </r>
  </si>
  <si>
    <r>
      <rPr>
        <sz val="11"/>
        <color theme="1"/>
        <rFont val="宋体"/>
        <charset val="134"/>
      </rPr>
      <t>硕士研究生</t>
    </r>
  </si>
  <si>
    <r>
      <rPr>
        <sz val="11"/>
        <color theme="1"/>
        <rFont val="Times New Roman"/>
        <charset val="0"/>
      </rPr>
      <t>2024</t>
    </r>
    <r>
      <rPr>
        <sz val="11"/>
        <color indexed="8"/>
        <rFont val="宋体"/>
        <charset val="134"/>
      </rPr>
      <t>届毕业生</t>
    </r>
  </si>
  <si>
    <t>2</t>
  </si>
  <si>
    <r>
      <rPr>
        <sz val="11"/>
        <color theme="1"/>
        <rFont val="宋体"/>
        <charset val="134"/>
      </rPr>
      <t>卜屹宇</t>
    </r>
  </si>
  <si>
    <t>3</t>
  </si>
  <si>
    <r>
      <rPr>
        <sz val="11"/>
        <color theme="1"/>
        <rFont val="宋体"/>
        <charset val="134"/>
      </rPr>
      <t>张磊</t>
    </r>
  </si>
  <si>
    <t>4</t>
  </si>
  <si>
    <r>
      <rPr>
        <sz val="11"/>
        <color theme="1"/>
        <rFont val="宋体"/>
        <charset val="134"/>
      </rPr>
      <t>谢明铨</t>
    </r>
  </si>
  <si>
    <r>
      <rPr>
        <sz val="11"/>
        <color theme="1"/>
        <rFont val="宋体"/>
        <charset val="134"/>
      </rPr>
      <t>中南大学</t>
    </r>
  </si>
  <si>
    <r>
      <rPr>
        <sz val="11"/>
        <rFont val="Times New Roman"/>
        <charset val="0"/>
      </rPr>
      <t>A02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3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</si>
  <si>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汤剑桥</t>
    </r>
  </si>
  <si>
    <r>
      <rPr>
        <sz val="11"/>
        <color theme="1"/>
        <rFont val="宋体"/>
        <charset val="134"/>
      </rPr>
      <t>章志卓</t>
    </r>
  </si>
  <si>
    <r>
      <rPr>
        <sz val="11"/>
        <color theme="1"/>
        <rFont val="宋体"/>
        <charset val="134"/>
      </rPr>
      <t>武汉大学</t>
    </r>
  </si>
  <si>
    <r>
      <rPr>
        <sz val="11"/>
        <color theme="1"/>
        <rFont val="宋体"/>
        <charset val="134"/>
      </rPr>
      <t>周承龙</t>
    </r>
  </si>
  <si>
    <r>
      <rPr>
        <sz val="11"/>
        <color theme="1"/>
        <rFont val="宋体"/>
        <charset val="134"/>
      </rPr>
      <t>北京航空航天大学</t>
    </r>
  </si>
  <si>
    <r>
      <rPr>
        <sz val="11"/>
        <rFont val="Times New Roman"/>
        <charset val="0"/>
      </rPr>
      <t>A03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3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</si>
  <si>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丁剑辉</t>
    </r>
  </si>
  <si>
    <r>
      <rPr>
        <sz val="11"/>
        <color theme="1"/>
        <rFont val="宋体"/>
        <charset val="134"/>
      </rPr>
      <t>郑志健</t>
    </r>
  </si>
  <si>
    <r>
      <rPr>
        <sz val="11"/>
        <color theme="1"/>
        <rFont val="宋体"/>
        <charset val="134"/>
      </rPr>
      <t>同济大学</t>
    </r>
  </si>
  <si>
    <r>
      <rPr>
        <sz val="11"/>
        <color theme="1"/>
        <rFont val="宋体"/>
        <charset val="134"/>
      </rPr>
      <t>王越</t>
    </r>
  </si>
  <si>
    <r>
      <rPr>
        <sz val="11"/>
        <color theme="1"/>
        <rFont val="宋体"/>
        <charset val="134"/>
      </rPr>
      <t>大连理工大学</t>
    </r>
  </si>
  <si>
    <r>
      <rPr>
        <sz val="11"/>
        <rFont val="Times New Roman"/>
        <charset val="0"/>
      </rPr>
      <t>A04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2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</si>
  <si>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朱李星</t>
    </r>
  </si>
  <si>
    <r>
      <rPr>
        <sz val="11"/>
        <color theme="1"/>
        <rFont val="宋体"/>
        <charset val="134"/>
      </rPr>
      <t>汪勇</t>
    </r>
  </si>
  <si>
    <r>
      <rPr>
        <sz val="11"/>
        <rFont val="Times New Roman"/>
        <charset val="0"/>
      </rPr>
      <t>A05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2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</si>
  <si>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邢昌斌</t>
    </r>
  </si>
  <si>
    <r>
      <rPr>
        <sz val="11"/>
        <color theme="1"/>
        <rFont val="宋体"/>
        <charset val="134"/>
      </rPr>
      <t>山东大学</t>
    </r>
  </si>
  <si>
    <r>
      <rPr>
        <sz val="11"/>
        <color theme="1"/>
        <rFont val="宋体"/>
        <charset val="134"/>
      </rPr>
      <t>张雪野</t>
    </r>
  </si>
  <si>
    <r>
      <rPr>
        <sz val="11"/>
        <rFont val="Times New Roman"/>
        <charset val="0"/>
      </rPr>
      <t>A06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2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</si>
  <si>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周先锋</t>
    </r>
  </si>
  <si>
    <r>
      <rPr>
        <sz val="11"/>
        <color theme="1"/>
        <rFont val="宋体"/>
        <charset val="134"/>
      </rPr>
      <t>湖南大学</t>
    </r>
  </si>
  <si>
    <r>
      <rPr>
        <sz val="11"/>
        <color theme="1"/>
        <rFont val="宋体"/>
        <charset val="134"/>
      </rPr>
      <t>翟世超</t>
    </r>
  </si>
  <si>
    <r>
      <rPr>
        <sz val="11"/>
        <color theme="1"/>
        <rFont val="宋体"/>
        <charset val="134"/>
      </rPr>
      <t>中国科学技术大学</t>
    </r>
  </si>
  <si>
    <r>
      <rPr>
        <sz val="11"/>
        <rFont val="Times New Roman"/>
        <charset val="0"/>
      </rPr>
      <t>A07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1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</si>
  <si>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申沐穹</t>
    </r>
  </si>
  <si>
    <r>
      <rPr>
        <sz val="11"/>
        <rFont val="Times New Roman"/>
        <charset val="0"/>
      </rPr>
      <t>A08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2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</si>
  <si>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李世伟</t>
    </r>
  </si>
  <si>
    <r>
      <rPr>
        <sz val="11"/>
        <color theme="1"/>
        <rFont val="宋体"/>
        <charset val="134"/>
      </rPr>
      <t>曹宇轩</t>
    </r>
  </si>
  <si>
    <r>
      <rPr>
        <sz val="11"/>
        <color theme="1"/>
        <rFont val="宋体"/>
        <charset val="134"/>
      </rPr>
      <t>吉林大学</t>
    </r>
  </si>
  <si>
    <r>
      <rPr>
        <sz val="11"/>
        <rFont val="Times New Roman"/>
        <charset val="0"/>
      </rPr>
      <t>A09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1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</si>
  <si>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许佳琦</t>
    </r>
  </si>
  <si>
    <r>
      <rPr>
        <sz val="11"/>
        <color theme="1"/>
        <rFont val="宋体"/>
        <charset val="134"/>
      </rPr>
      <t>博士研究生</t>
    </r>
  </si>
  <si>
    <r>
      <rPr>
        <sz val="11"/>
        <rFont val="Times New Roman"/>
        <charset val="0"/>
      </rPr>
      <t>A10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2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</si>
  <si>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吴静怡</t>
    </r>
  </si>
  <si>
    <r>
      <rPr>
        <sz val="11"/>
        <color theme="1"/>
        <rFont val="宋体"/>
        <charset val="134"/>
      </rPr>
      <t>中国人民大学</t>
    </r>
  </si>
  <si>
    <r>
      <rPr>
        <sz val="11"/>
        <color theme="1"/>
        <rFont val="宋体"/>
        <charset val="134"/>
      </rPr>
      <t>何沐</t>
    </r>
  </si>
  <si>
    <r>
      <rPr>
        <sz val="11"/>
        <rFont val="Times New Roman"/>
        <charset val="0"/>
      </rPr>
      <t>A11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1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</si>
  <si>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汪卓</t>
    </r>
  </si>
  <si>
    <r>
      <rPr>
        <sz val="11"/>
        <rFont val="Times New Roman"/>
        <charset val="0"/>
      </rPr>
      <t>A12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1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</si>
  <si>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万卓群</t>
    </r>
  </si>
  <si>
    <r>
      <rPr>
        <sz val="11"/>
        <rFont val="Times New Roman"/>
        <charset val="0"/>
      </rPr>
      <t>A13</t>
    </r>
    <r>
      <rPr>
        <sz val="11"/>
        <rFont val="黑体"/>
        <charset val="0"/>
      </rPr>
      <t>职位拟录用</t>
    </r>
    <r>
      <rPr>
        <sz val="11"/>
        <rFont val="Times New Roman"/>
        <charset val="0"/>
      </rPr>
      <t>72</t>
    </r>
    <r>
      <rPr>
        <sz val="11"/>
        <rFont val="黑体"/>
        <charset val="0"/>
      </rPr>
      <t>人</t>
    </r>
  </si>
  <si>
    <r>
      <rPr>
        <sz val="11"/>
        <color theme="1"/>
        <rFont val="宋体"/>
        <charset val="134"/>
      </rPr>
      <t>方佳辉</t>
    </r>
  </si>
  <si>
    <r>
      <rPr>
        <sz val="11"/>
        <color theme="1"/>
        <rFont val="宋体"/>
        <charset val="134"/>
      </rPr>
      <t>大学本科</t>
    </r>
  </si>
  <si>
    <r>
      <rPr>
        <sz val="11"/>
        <color theme="1"/>
        <rFont val="宋体"/>
        <charset val="134"/>
      </rPr>
      <t>完颜颜博</t>
    </r>
  </si>
  <si>
    <r>
      <rPr>
        <sz val="11"/>
        <color theme="1"/>
        <rFont val="宋体"/>
        <charset val="134"/>
      </rPr>
      <t>北京化工大学</t>
    </r>
  </si>
  <si>
    <r>
      <rPr>
        <sz val="11"/>
        <color theme="1"/>
        <rFont val="宋体"/>
        <charset val="134"/>
      </rPr>
      <t>朱卫昌</t>
    </r>
  </si>
  <si>
    <r>
      <rPr>
        <sz val="11"/>
        <color theme="1"/>
        <rFont val="宋体"/>
        <charset val="134"/>
      </rPr>
      <t>武汉理工大学</t>
    </r>
  </si>
  <si>
    <r>
      <rPr>
        <sz val="11"/>
        <color theme="1"/>
        <rFont val="宋体"/>
        <charset val="134"/>
      </rPr>
      <t>胡泽艺</t>
    </r>
  </si>
  <si>
    <r>
      <rPr>
        <sz val="11"/>
        <color theme="1"/>
        <rFont val="宋体"/>
        <charset val="134"/>
      </rPr>
      <t>华东师范大学</t>
    </r>
  </si>
  <si>
    <t>5</t>
  </si>
  <si>
    <r>
      <rPr>
        <sz val="11"/>
        <color theme="1"/>
        <rFont val="宋体"/>
        <charset val="134"/>
      </rPr>
      <t>毕金铭</t>
    </r>
  </si>
  <si>
    <r>
      <rPr>
        <sz val="11"/>
        <color theme="1"/>
        <rFont val="宋体"/>
        <charset val="134"/>
      </rPr>
      <t>华中农业大学</t>
    </r>
  </si>
  <si>
    <t>6</t>
  </si>
  <si>
    <r>
      <rPr>
        <sz val="11"/>
        <color theme="1"/>
        <rFont val="宋体"/>
        <charset val="134"/>
      </rPr>
      <t>郝龙韬</t>
    </r>
  </si>
  <si>
    <t>7</t>
  </si>
  <si>
    <r>
      <rPr>
        <sz val="11"/>
        <color theme="1"/>
        <rFont val="宋体"/>
        <charset val="134"/>
      </rPr>
      <t>刘深</t>
    </r>
  </si>
  <si>
    <t>8</t>
  </si>
  <si>
    <r>
      <rPr>
        <sz val="11"/>
        <color theme="1"/>
        <rFont val="宋体"/>
        <charset val="134"/>
      </rPr>
      <t>井蒙尧</t>
    </r>
  </si>
  <si>
    <r>
      <rPr>
        <sz val="11"/>
        <color theme="1"/>
        <rFont val="宋体"/>
        <charset val="134"/>
      </rPr>
      <t>华中师范大学</t>
    </r>
  </si>
  <si>
    <t>9</t>
  </si>
  <si>
    <r>
      <rPr>
        <sz val="11"/>
        <color theme="1"/>
        <rFont val="宋体"/>
        <charset val="134"/>
      </rPr>
      <t>戴欣</t>
    </r>
  </si>
  <si>
    <t>10</t>
  </si>
  <si>
    <r>
      <rPr>
        <sz val="11"/>
        <color theme="1"/>
        <rFont val="宋体"/>
        <charset val="134"/>
      </rPr>
      <t>王川</t>
    </r>
  </si>
  <si>
    <t>11</t>
  </si>
  <si>
    <r>
      <rPr>
        <sz val="11"/>
        <color theme="1"/>
        <rFont val="宋体"/>
        <charset val="134"/>
      </rPr>
      <t>覃盼越</t>
    </r>
  </si>
  <si>
    <r>
      <rPr>
        <sz val="11"/>
        <color theme="1"/>
        <rFont val="宋体"/>
        <charset val="134"/>
      </rPr>
      <t>中南财经政法大学</t>
    </r>
  </si>
  <si>
    <t>12</t>
  </si>
  <si>
    <r>
      <rPr>
        <sz val="11"/>
        <color theme="1"/>
        <rFont val="宋体"/>
        <charset val="134"/>
      </rPr>
      <t>刘天哲</t>
    </r>
  </si>
  <si>
    <t>13</t>
  </si>
  <si>
    <r>
      <rPr>
        <sz val="11"/>
        <color theme="1"/>
        <rFont val="宋体"/>
        <charset val="134"/>
      </rPr>
      <t>戴周庆</t>
    </r>
  </si>
  <si>
    <t>14</t>
  </si>
  <si>
    <r>
      <rPr>
        <sz val="11"/>
        <color theme="1"/>
        <rFont val="宋体"/>
        <charset val="134"/>
      </rPr>
      <t>朱讯</t>
    </r>
  </si>
  <si>
    <r>
      <rPr>
        <sz val="11"/>
        <color theme="1"/>
        <rFont val="宋体"/>
        <charset val="134"/>
      </rPr>
      <t>北京体育大学</t>
    </r>
  </si>
  <si>
    <t>15</t>
  </si>
  <si>
    <r>
      <rPr>
        <sz val="11"/>
        <color theme="1"/>
        <rFont val="宋体"/>
        <charset val="134"/>
      </rPr>
      <t>肖阳</t>
    </r>
  </si>
  <si>
    <r>
      <rPr>
        <sz val="11"/>
        <color theme="1"/>
        <rFont val="宋体"/>
        <charset val="134"/>
      </rPr>
      <t>东南大学</t>
    </r>
  </si>
  <si>
    <t>16</t>
  </si>
  <si>
    <r>
      <rPr>
        <sz val="11"/>
        <color theme="1"/>
        <rFont val="宋体"/>
        <charset val="134"/>
      </rPr>
      <t>安宇洋</t>
    </r>
  </si>
  <si>
    <r>
      <rPr>
        <sz val="11"/>
        <color theme="1"/>
        <rFont val="宋体"/>
        <charset val="134"/>
      </rPr>
      <t>中山大学</t>
    </r>
  </si>
  <si>
    <t>17</t>
  </si>
  <si>
    <r>
      <rPr>
        <sz val="11"/>
        <color theme="1"/>
        <rFont val="宋体"/>
        <charset val="134"/>
      </rPr>
      <t>吕国威</t>
    </r>
  </si>
  <si>
    <t>18</t>
  </si>
  <si>
    <r>
      <rPr>
        <sz val="11"/>
        <color theme="1"/>
        <rFont val="宋体"/>
        <charset val="134"/>
      </rPr>
      <t>方正之</t>
    </r>
  </si>
  <si>
    <r>
      <rPr>
        <sz val="11"/>
        <color theme="1"/>
        <rFont val="宋体"/>
        <charset val="134"/>
      </rPr>
      <t>四川大学</t>
    </r>
  </si>
  <si>
    <t>19</t>
  </si>
  <si>
    <r>
      <rPr>
        <sz val="11"/>
        <color theme="1"/>
        <rFont val="宋体"/>
        <charset val="134"/>
      </rPr>
      <t>苏奥</t>
    </r>
  </si>
  <si>
    <t>20</t>
  </si>
  <si>
    <r>
      <rPr>
        <sz val="11"/>
        <color theme="1"/>
        <rFont val="宋体"/>
        <charset val="134"/>
      </rPr>
      <t>王兴宇</t>
    </r>
  </si>
  <si>
    <t>21</t>
  </si>
  <si>
    <r>
      <rPr>
        <sz val="11"/>
        <color theme="1"/>
        <rFont val="宋体"/>
        <charset val="134"/>
      </rPr>
      <t>李尚晋</t>
    </r>
  </si>
  <si>
    <t>22</t>
  </si>
  <si>
    <r>
      <rPr>
        <sz val="11"/>
        <color theme="1"/>
        <rFont val="宋体"/>
        <charset val="134"/>
      </rPr>
      <t>陈亮</t>
    </r>
  </si>
  <si>
    <r>
      <rPr>
        <sz val="11"/>
        <color theme="1"/>
        <rFont val="宋体"/>
        <charset val="134"/>
      </rPr>
      <t>安徽大学</t>
    </r>
  </si>
  <si>
    <t>23</t>
  </si>
  <si>
    <r>
      <rPr>
        <sz val="11"/>
        <color theme="1"/>
        <rFont val="宋体"/>
        <charset val="134"/>
      </rPr>
      <t>谢镓好</t>
    </r>
  </si>
  <si>
    <t>24</t>
  </si>
  <si>
    <r>
      <rPr>
        <sz val="11"/>
        <color theme="1"/>
        <rFont val="宋体"/>
        <charset val="134"/>
      </rPr>
      <t>高享坤</t>
    </r>
  </si>
  <si>
    <t>25</t>
  </si>
  <si>
    <r>
      <rPr>
        <sz val="11"/>
        <color theme="1"/>
        <rFont val="宋体"/>
        <charset val="134"/>
      </rPr>
      <t>王盼</t>
    </r>
  </si>
  <si>
    <t>26</t>
  </si>
  <si>
    <r>
      <rPr>
        <sz val="11"/>
        <color theme="1"/>
        <rFont val="宋体"/>
        <charset val="134"/>
      </rPr>
      <t>邹仁伟</t>
    </r>
  </si>
  <si>
    <t>27</t>
  </si>
  <si>
    <r>
      <rPr>
        <sz val="11"/>
        <color theme="1"/>
        <rFont val="宋体"/>
        <charset val="134"/>
      </rPr>
      <t>赵泓</t>
    </r>
  </si>
  <si>
    <r>
      <rPr>
        <sz val="11"/>
        <color theme="1"/>
        <rFont val="宋体"/>
        <charset val="134"/>
      </rPr>
      <t>长安大学</t>
    </r>
  </si>
  <si>
    <t>28</t>
  </si>
  <si>
    <r>
      <rPr>
        <sz val="11"/>
        <color theme="1"/>
        <rFont val="宋体"/>
        <charset val="134"/>
      </rPr>
      <t>陈坤攀</t>
    </r>
  </si>
  <si>
    <r>
      <rPr>
        <sz val="11"/>
        <color theme="1"/>
        <rFont val="宋体"/>
        <charset val="134"/>
      </rPr>
      <t>西安交通大学</t>
    </r>
  </si>
  <si>
    <t>29</t>
  </si>
  <si>
    <r>
      <rPr>
        <sz val="11"/>
        <color theme="1"/>
        <rFont val="宋体"/>
        <charset val="134"/>
      </rPr>
      <t>李杰</t>
    </r>
  </si>
  <si>
    <t>30</t>
  </si>
  <si>
    <r>
      <rPr>
        <sz val="11"/>
        <color theme="1"/>
        <rFont val="宋体"/>
        <charset val="134"/>
      </rPr>
      <t>张震</t>
    </r>
  </si>
  <si>
    <t>31</t>
  </si>
  <si>
    <r>
      <rPr>
        <sz val="11"/>
        <color theme="1"/>
        <rFont val="宋体"/>
        <charset val="134"/>
      </rPr>
      <t>罗圣寅</t>
    </r>
  </si>
  <si>
    <r>
      <rPr>
        <sz val="11"/>
        <color theme="1"/>
        <rFont val="宋体"/>
        <charset val="134"/>
      </rPr>
      <t>中国传媒大学</t>
    </r>
  </si>
  <si>
    <t>32</t>
  </si>
  <si>
    <r>
      <rPr>
        <sz val="11"/>
        <color theme="1"/>
        <rFont val="宋体"/>
        <charset val="134"/>
      </rPr>
      <t>刘伟杰</t>
    </r>
  </si>
  <si>
    <t>33</t>
  </si>
  <si>
    <r>
      <rPr>
        <sz val="11"/>
        <color theme="1"/>
        <rFont val="宋体"/>
        <charset val="134"/>
      </rPr>
      <t>郭奇龙</t>
    </r>
  </si>
  <si>
    <t>34</t>
  </si>
  <si>
    <r>
      <rPr>
        <sz val="11"/>
        <color theme="1"/>
        <rFont val="宋体"/>
        <charset val="134"/>
      </rPr>
      <t>杨旭</t>
    </r>
  </si>
  <si>
    <t>35</t>
  </si>
  <si>
    <r>
      <rPr>
        <sz val="11"/>
        <color theme="1"/>
        <rFont val="宋体"/>
        <charset val="134"/>
      </rPr>
      <t>陈泓羽</t>
    </r>
  </si>
  <si>
    <r>
      <rPr>
        <sz val="11"/>
        <color theme="1"/>
        <rFont val="宋体"/>
        <charset val="134"/>
      </rPr>
      <t>河南大学</t>
    </r>
  </si>
  <si>
    <t>36</t>
  </si>
  <si>
    <r>
      <rPr>
        <sz val="11"/>
        <color theme="1"/>
        <rFont val="宋体"/>
        <charset val="134"/>
      </rPr>
      <t>李毅</t>
    </r>
  </si>
  <si>
    <r>
      <rPr>
        <sz val="11"/>
        <color theme="1"/>
        <rFont val="宋体"/>
        <charset val="134"/>
      </rPr>
      <t>中国科学院大学</t>
    </r>
  </si>
  <si>
    <t>37</t>
  </si>
  <si>
    <r>
      <rPr>
        <sz val="11"/>
        <color theme="1"/>
        <rFont val="宋体"/>
        <charset val="134"/>
      </rPr>
      <t>朱诗泰</t>
    </r>
  </si>
  <si>
    <t>38</t>
  </si>
  <si>
    <r>
      <rPr>
        <sz val="11"/>
        <color theme="1"/>
        <rFont val="宋体"/>
        <charset val="134"/>
      </rPr>
      <t>徐涛</t>
    </r>
  </si>
  <si>
    <r>
      <rPr>
        <sz val="11"/>
        <color theme="1"/>
        <rFont val="宋体"/>
        <charset val="134"/>
      </rPr>
      <t>贵州大学</t>
    </r>
  </si>
  <si>
    <t>39</t>
  </si>
  <si>
    <r>
      <rPr>
        <sz val="11"/>
        <color theme="1"/>
        <rFont val="宋体"/>
        <charset val="134"/>
      </rPr>
      <t>杨威</t>
    </r>
  </si>
  <si>
    <t>40</t>
  </si>
  <si>
    <r>
      <rPr>
        <sz val="11"/>
        <color theme="1"/>
        <rFont val="宋体"/>
        <charset val="134"/>
      </rPr>
      <t>高厚华</t>
    </r>
  </si>
  <si>
    <t>41</t>
  </si>
  <si>
    <r>
      <rPr>
        <sz val="11"/>
        <color theme="1"/>
        <rFont val="宋体"/>
        <charset val="134"/>
      </rPr>
      <t>程子俊</t>
    </r>
  </si>
  <si>
    <t>42</t>
  </si>
  <si>
    <r>
      <rPr>
        <sz val="11"/>
        <color theme="1"/>
        <rFont val="宋体"/>
        <charset val="134"/>
      </rPr>
      <t>张若珩</t>
    </r>
  </si>
  <si>
    <r>
      <rPr>
        <sz val="11"/>
        <color theme="1"/>
        <rFont val="宋体"/>
        <charset val="134"/>
      </rPr>
      <t>中国地质大学（武汉）</t>
    </r>
  </si>
  <si>
    <t>43</t>
  </si>
  <si>
    <r>
      <rPr>
        <sz val="11"/>
        <color theme="1"/>
        <rFont val="宋体"/>
        <charset val="134"/>
      </rPr>
      <t>李珉</t>
    </r>
  </si>
  <si>
    <t>44</t>
  </si>
  <si>
    <r>
      <rPr>
        <sz val="11"/>
        <color theme="1"/>
        <rFont val="宋体"/>
        <charset val="134"/>
      </rPr>
      <t>严森浩</t>
    </r>
  </si>
  <si>
    <r>
      <rPr>
        <sz val="11"/>
        <color theme="1"/>
        <rFont val="宋体"/>
        <charset val="134"/>
      </rPr>
      <t>成都理工大学</t>
    </r>
  </si>
  <si>
    <t>45</t>
  </si>
  <si>
    <r>
      <rPr>
        <sz val="11"/>
        <color theme="1"/>
        <rFont val="宋体"/>
        <charset val="134"/>
      </rPr>
      <t>史云龙</t>
    </r>
  </si>
  <si>
    <t>46</t>
  </si>
  <si>
    <r>
      <rPr>
        <sz val="11"/>
        <color theme="1"/>
        <rFont val="宋体"/>
        <charset val="134"/>
      </rPr>
      <t>刘宇</t>
    </r>
  </si>
  <si>
    <t>47</t>
  </si>
  <si>
    <r>
      <rPr>
        <sz val="11"/>
        <color theme="1"/>
        <rFont val="宋体"/>
        <charset val="134"/>
      </rPr>
      <t>郭恒洲</t>
    </r>
  </si>
  <si>
    <t>48</t>
  </si>
  <si>
    <r>
      <rPr>
        <sz val="11"/>
        <color theme="1"/>
        <rFont val="宋体"/>
        <charset val="134"/>
      </rPr>
      <t>王贤泽</t>
    </r>
  </si>
  <si>
    <t>49</t>
  </si>
  <si>
    <r>
      <rPr>
        <sz val="11"/>
        <color theme="1"/>
        <rFont val="宋体"/>
        <charset val="134"/>
      </rPr>
      <t>陈嘉兴</t>
    </r>
  </si>
  <si>
    <t>50</t>
  </si>
  <si>
    <r>
      <rPr>
        <sz val="11"/>
        <color theme="1"/>
        <rFont val="宋体"/>
        <charset val="134"/>
      </rPr>
      <t>汪扬</t>
    </r>
  </si>
  <si>
    <t>51</t>
  </si>
  <si>
    <r>
      <rPr>
        <sz val="11"/>
        <color theme="1"/>
        <rFont val="宋体"/>
        <charset val="134"/>
      </rPr>
      <t>鲁同成</t>
    </r>
  </si>
  <si>
    <t>52</t>
  </si>
  <si>
    <r>
      <rPr>
        <sz val="11"/>
        <color theme="1"/>
        <rFont val="宋体"/>
        <charset val="134"/>
      </rPr>
      <t>李浩楠</t>
    </r>
  </si>
  <si>
    <r>
      <rPr>
        <sz val="11"/>
        <color theme="1"/>
        <rFont val="宋体"/>
        <charset val="134"/>
      </rPr>
      <t>河北工业大学</t>
    </r>
  </si>
  <si>
    <t>53</t>
  </si>
  <si>
    <r>
      <rPr>
        <sz val="11"/>
        <color theme="1"/>
        <rFont val="宋体"/>
        <charset val="134"/>
      </rPr>
      <t>李治坤</t>
    </r>
  </si>
  <si>
    <t>54</t>
  </si>
  <si>
    <r>
      <rPr>
        <sz val="11"/>
        <color theme="1"/>
        <rFont val="宋体"/>
        <charset val="134"/>
      </rPr>
      <t>江懿枫</t>
    </r>
  </si>
  <si>
    <t>55</t>
  </si>
  <si>
    <r>
      <rPr>
        <sz val="11"/>
        <color theme="1"/>
        <rFont val="宋体"/>
        <charset val="134"/>
      </rPr>
      <t>周家尧</t>
    </r>
  </si>
  <si>
    <t>56</t>
  </si>
  <si>
    <r>
      <rPr>
        <sz val="11"/>
        <color theme="1"/>
        <rFont val="宋体"/>
        <charset val="134"/>
      </rPr>
      <t>吴泽</t>
    </r>
  </si>
  <si>
    <t>57</t>
  </si>
  <si>
    <r>
      <rPr>
        <sz val="11"/>
        <color theme="1"/>
        <rFont val="宋体"/>
        <charset val="134"/>
      </rPr>
      <t>罗江岚</t>
    </r>
  </si>
  <si>
    <t>58</t>
  </si>
  <si>
    <r>
      <rPr>
        <sz val="11"/>
        <color theme="1"/>
        <rFont val="宋体"/>
        <charset val="134"/>
      </rPr>
      <t>王文睿</t>
    </r>
  </si>
  <si>
    <r>
      <rPr>
        <sz val="11"/>
        <color theme="1"/>
        <rFont val="宋体"/>
        <charset val="134"/>
      </rPr>
      <t>中国药科大学</t>
    </r>
  </si>
  <si>
    <t>59</t>
  </si>
  <si>
    <r>
      <rPr>
        <sz val="11"/>
        <color theme="1"/>
        <rFont val="宋体"/>
        <charset val="134"/>
      </rPr>
      <t>费聪</t>
    </r>
  </si>
  <si>
    <r>
      <rPr>
        <sz val="11"/>
        <color theme="1"/>
        <rFont val="宋体"/>
        <charset val="134"/>
      </rPr>
      <t>暨南大学</t>
    </r>
  </si>
  <si>
    <t>60</t>
  </si>
  <si>
    <r>
      <rPr>
        <sz val="11"/>
        <color theme="1"/>
        <rFont val="宋体"/>
        <charset val="134"/>
      </rPr>
      <t>廖宸</t>
    </r>
  </si>
  <si>
    <t>61</t>
  </si>
  <si>
    <r>
      <rPr>
        <sz val="11"/>
        <color theme="1"/>
        <rFont val="宋体"/>
        <charset val="134"/>
      </rPr>
      <t>张博淋</t>
    </r>
  </si>
  <si>
    <t>62</t>
  </si>
  <si>
    <r>
      <rPr>
        <sz val="11"/>
        <color theme="1"/>
        <rFont val="宋体"/>
        <charset val="134"/>
      </rPr>
      <t>肖露希</t>
    </r>
  </si>
  <si>
    <t>63</t>
  </si>
  <si>
    <r>
      <rPr>
        <sz val="11"/>
        <color theme="1"/>
        <rFont val="宋体"/>
        <charset val="134"/>
      </rPr>
      <t>周颖</t>
    </r>
  </si>
  <si>
    <r>
      <rPr>
        <sz val="11"/>
        <color theme="1"/>
        <rFont val="宋体"/>
        <charset val="134"/>
      </rPr>
      <t>苏州大学</t>
    </r>
  </si>
  <si>
    <t>64</t>
  </si>
  <si>
    <r>
      <rPr>
        <sz val="11"/>
        <color theme="1"/>
        <rFont val="宋体"/>
        <charset val="134"/>
      </rPr>
      <t>龚子为</t>
    </r>
  </si>
  <si>
    <t>65</t>
  </si>
  <si>
    <r>
      <rPr>
        <sz val="11"/>
        <color theme="1"/>
        <rFont val="宋体"/>
        <charset val="134"/>
      </rPr>
      <t>龚志超</t>
    </r>
  </si>
  <si>
    <t>66</t>
  </si>
  <si>
    <r>
      <rPr>
        <sz val="11"/>
        <color theme="1"/>
        <rFont val="宋体"/>
        <charset val="134"/>
      </rPr>
      <t>徐路阳</t>
    </r>
  </si>
  <si>
    <r>
      <rPr>
        <sz val="11"/>
        <color theme="1"/>
        <rFont val="宋体"/>
        <charset val="134"/>
      </rPr>
      <t>四川农业大学</t>
    </r>
  </si>
  <si>
    <t>67</t>
  </si>
  <si>
    <r>
      <rPr>
        <sz val="11"/>
        <color theme="1"/>
        <rFont val="宋体"/>
        <charset val="134"/>
      </rPr>
      <t>徐宗汉</t>
    </r>
  </si>
  <si>
    <t>68</t>
  </si>
  <si>
    <r>
      <rPr>
        <sz val="11"/>
        <color theme="1"/>
        <rFont val="宋体"/>
        <charset val="134"/>
      </rPr>
      <t>任旭辉</t>
    </r>
  </si>
  <si>
    <t>69</t>
  </si>
  <si>
    <r>
      <rPr>
        <sz val="11"/>
        <color theme="1"/>
        <rFont val="宋体"/>
        <charset val="134"/>
      </rPr>
      <t>丁渝航</t>
    </r>
  </si>
  <si>
    <t>70</t>
  </si>
  <si>
    <r>
      <rPr>
        <sz val="11"/>
        <color theme="1"/>
        <rFont val="宋体"/>
        <charset val="134"/>
      </rPr>
      <t>胡智博</t>
    </r>
  </si>
  <si>
    <r>
      <rPr>
        <sz val="11"/>
        <color theme="1"/>
        <rFont val="宋体"/>
        <charset val="134"/>
      </rPr>
      <t>中国地质大学（北京）</t>
    </r>
  </si>
  <si>
    <t>71</t>
  </si>
  <si>
    <r>
      <rPr>
        <sz val="11"/>
        <color theme="1"/>
        <rFont val="宋体"/>
        <charset val="134"/>
      </rPr>
      <t>罗为</t>
    </r>
  </si>
  <si>
    <t>72</t>
  </si>
  <si>
    <r>
      <rPr>
        <sz val="11"/>
        <color theme="1"/>
        <rFont val="宋体"/>
        <charset val="134"/>
      </rPr>
      <t>邹鑫然</t>
    </r>
  </si>
  <si>
    <r>
      <rPr>
        <sz val="11"/>
        <rFont val="Times New Roman"/>
        <charset val="0"/>
      </rPr>
      <t>A14</t>
    </r>
    <r>
      <rPr>
        <sz val="11"/>
        <rFont val="黑体"/>
        <charset val="0"/>
      </rPr>
      <t>职位拟录用</t>
    </r>
    <r>
      <rPr>
        <sz val="11"/>
        <rFont val="Times New Roman"/>
        <charset val="0"/>
      </rPr>
      <t>20</t>
    </r>
    <r>
      <rPr>
        <sz val="11"/>
        <rFont val="黑体"/>
        <charset val="0"/>
      </rPr>
      <t>人</t>
    </r>
  </si>
  <si>
    <r>
      <rPr>
        <sz val="11"/>
        <color theme="1"/>
        <rFont val="宋体"/>
        <charset val="134"/>
      </rPr>
      <t>王钟慧</t>
    </r>
  </si>
  <si>
    <r>
      <rPr>
        <sz val="11"/>
        <color theme="1"/>
        <rFont val="宋体"/>
        <charset val="134"/>
      </rPr>
      <t>复旦大学</t>
    </r>
  </si>
  <si>
    <r>
      <rPr>
        <sz val="11"/>
        <color theme="1"/>
        <rFont val="宋体"/>
        <charset val="134"/>
      </rPr>
      <t>张勉</t>
    </r>
  </si>
  <si>
    <r>
      <rPr>
        <sz val="11"/>
        <color theme="1"/>
        <rFont val="宋体"/>
        <charset val="134"/>
      </rPr>
      <t>西南财经大学</t>
    </r>
  </si>
  <si>
    <r>
      <rPr>
        <sz val="11"/>
        <color theme="1"/>
        <rFont val="宋体"/>
        <charset val="134"/>
      </rPr>
      <t>罗兰</t>
    </r>
  </si>
  <si>
    <r>
      <rPr>
        <sz val="11"/>
        <color theme="1"/>
        <rFont val="宋体"/>
        <charset val="134"/>
      </rPr>
      <t>周璨</t>
    </r>
  </si>
  <si>
    <r>
      <rPr>
        <sz val="11"/>
        <color theme="1"/>
        <rFont val="宋体"/>
        <charset val="134"/>
      </rPr>
      <t>余晟</t>
    </r>
  </si>
  <si>
    <r>
      <rPr>
        <sz val="11"/>
        <color theme="1"/>
        <rFont val="宋体"/>
        <charset val="134"/>
      </rPr>
      <t>刘梓涵</t>
    </r>
  </si>
  <si>
    <r>
      <rPr>
        <sz val="11"/>
        <color theme="1"/>
        <rFont val="宋体"/>
        <charset val="134"/>
      </rPr>
      <t>南昌大学</t>
    </r>
  </si>
  <si>
    <r>
      <rPr>
        <sz val="11"/>
        <color theme="1"/>
        <rFont val="宋体"/>
        <charset val="134"/>
      </rPr>
      <t>张荣荣</t>
    </r>
  </si>
  <si>
    <r>
      <rPr>
        <sz val="11"/>
        <color theme="1"/>
        <rFont val="宋体"/>
        <charset val="134"/>
      </rPr>
      <t>对外经济贸易大学</t>
    </r>
  </si>
  <si>
    <r>
      <rPr>
        <sz val="11"/>
        <color theme="1"/>
        <rFont val="宋体"/>
        <charset val="134"/>
      </rPr>
      <t>郑秋炼</t>
    </r>
  </si>
  <si>
    <r>
      <rPr>
        <sz val="11"/>
        <color theme="1"/>
        <rFont val="宋体"/>
        <charset val="134"/>
      </rPr>
      <t>邓晓燕</t>
    </r>
  </si>
  <si>
    <r>
      <rPr>
        <sz val="11"/>
        <color theme="1"/>
        <rFont val="宋体"/>
        <charset val="134"/>
      </rPr>
      <t>王佳慧</t>
    </r>
  </si>
  <si>
    <r>
      <rPr>
        <sz val="11"/>
        <color theme="1"/>
        <rFont val="宋体"/>
        <charset val="134"/>
      </rPr>
      <t>索沛宁</t>
    </r>
  </si>
  <si>
    <r>
      <rPr>
        <sz val="11"/>
        <color theme="1"/>
        <rFont val="宋体"/>
        <charset val="134"/>
      </rPr>
      <t>李文秀</t>
    </r>
  </si>
  <si>
    <r>
      <rPr>
        <sz val="11"/>
        <color theme="1"/>
        <rFont val="宋体"/>
        <charset val="134"/>
      </rPr>
      <t>兰州大学</t>
    </r>
  </si>
  <si>
    <r>
      <rPr>
        <sz val="11"/>
        <color theme="1"/>
        <rFont val="宋体"/>
        <charset val="134"/>
      </rPr>
      <t>范晓宇</t>
    </r>
  </si>
  <si>
    <r>
      <rPr>
        <sz val="11"/>
        <color theme="1"/>
        <rFont val="宋体"/>
        <charset val="134"/>
      </rPr>
      <t>肖雨晴</t>
    </r>
  </si>
  <si>
    <r>
      <rPr>
        <sz val="11"/>
        <color theme="1"/>
        <rFont val="宋体"/>
        <charset val="134"/>
      </rPr>
      <t>魏楚珂</t>
    </r>
  </si>
  <si>
    <r>
      <rPr>
        <sz val="11"/>
        <color theme="1"/>
        <rFont val="宋体"/>
        <charset val="134"/>
      </rPr>
      <t>陈静雅</t>
    </r>
  </si>
  <si>
    <r>
      <rPr>
        <sz val="11"/>
        <color theme="1"/>
        <rFont val="宋体"/>
        <charset val="134"/>
      </rPr>
      <t>张琳</t>
    </r>
  </si>
  <si>
    <r>
      <rPr>
        <sz val="11"/>
        <color theme="1"/>
        <rFont val="宋体"/>
        <charset val="134"/>
      </rPr>
      <t>吕思敏</t>
    </r>
  </si>
  <si>
    <r>
      <rPr>
        <sz val="11"/>
        <color theme="1"/>
        <rFont val="宋体"/>
        <charset val="134"/>
      </rPr>
      <t>王子悦</t>
    </r>
  </si>
  <si>
    <r>
      <rPr>
        <sz val="11"/>
        <color theme="1"/>
        <rFont val="宋体"/>
        <charset val="134"/>
      </rPr>
      <t>重庆大学</t>
    </r>
  </si>
  <si>
    <r>
      <rPr>
        <sz val="11"/>
        <color theme="1"/>
        <rFont val="宋体"/>
        <charset val="134"/>
      </rPr>
      <t>秦晶晶</t>
    </r>
  </si>
  <si>
    <r>
      <rPr>
        <sz val="11"/>
        <rFont val="Times New Roman"/>
        <charset val="0"/>
      </rPr>
      <t>A15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30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</si>
  <si>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杨都</t>
    </r>
  </si>
  <si>
    <r>
      <rPr>
        <sz val="11"/>
        <color theme="1"/>
        <rFont val="宋体"/>
        <charset val="134"/>
      </rPr>
      <t>杨超</t>
    </r>
  </si>
  <si>
    <r>
      <rPr>
        <sz val="11"/>
        <color theme="1"/>
        <rFont val="宋体"/>
        <charset val="134"/>
      </rPr>
      <t>杨康煜</t>
    </r>
  </si>
  <si>
    <r>
      <rPr>
        <sz val="11"/>
        <color theme="1"/>
        <rFont val="宋体"/>
        <charset val="134"/>
      </rPr>
      <t>杨磊</t>
    </r>
  </si>
  <si>
    <r>
      <rPr>
        <sz val="11"/>
        <color theme="1"/>
        <rFont val="宋体"/>
        <charset val="134"/>
      </rPr>
      <t>甘睿劼</t>
    </r>
  </si>
  <si>
    <r>
      <rPr>
        <sz val="11"/>
        <color theme="1"/>
        <rFont val="宋体"/>
        <charset val="134"/>
      </rPr>
      <t>黄佳璐</t>
    </r>
  </si>
  <si>
    <r>
      <rPr>
        <sz val="11"/>
        <color theme="1"/>
        <rFont val="宋体"/>
        <charset val="134"/>
      </rPr>
      <t>桑帆</t>
    </r>
  </si>
  <si>
    <r>
      <rPr>
        <sz val="11"/>
        <color theme="1"/>
        <rFont val="宋体"/>
        <charset val="134"/>
      </rPr>
      <t>宫卓</t>
    </r>
  </si>
  <si>
    <r>
      <rPr>
        <sz val="11"/>
        <color theme="1"/>
        <rFont val="宋体"/>
        <charset val="134"/>
      </rPr>
      <t>田惠宇</t>
    </r>
  </si>
  <si>
    <r>
      <rPr>
        <sz val="11"/>
        <color theme="1"/>
        <rFont val="宋体"/>
        <charset val="134"/>
      </rPr>
      <t>龙永强</t>
    </r>
  </si>
  <si>
    <r>
      <rPr>
        <sz val="11"/>
        <color theme="1"/>
        <rFont val="宋体"/>
        <charset val="134"/>
      </rPr>
      <t>朱卓</t>
    </r>
  </si>
  <si>
    <r>
      <rPr>
        <sz val="11"/>
        <color theme="1"/>
        <rFont val="宋体"/>
        <charset val="134"/>
      </rPr>
      <t>卫瑞</t>
    </r>
  </si>
  <si>
    <r>
      <rPr>
        <sz val="11"/>
        <color theme="1"/>
        <rFont val="宋体"/>
        <charset val="134"/>
      </rPr>
      <t>段治国</t>
    </r>
  </si>
  <si>
    <r>
      <rPr>
        <sz val="11"/>
        <color theme="1"/>
        <rFont val="宋体"/>
        <charset val="134"/>
      </rPr>
      <t>陈禹</t>
    </r>
  </si>
  <si>
    <r>
      <rPr>
        <sz val="11"/>
        <color theme="1"/>
        <rFont val="宋体"/>
        <charset val="134"/>
      </rPr>
      <t>蔡熠恒</t>
    </r>
  </si>
  <si>
    <r>
      <rPr>
        <sz val="11"/>
        <color theme="1"/>
        <rFont val="宋体"/>
        <charset val="134"/>
      </rPr>
      <t>黄振宇</t>
    </r>
  </si>
  <si>
    <r>
      <rPr>
        <sz val="11"/>
        <color theme="1"/>
        <rFont val="宋体"/>
        <charset val="134"/>
      </rPr>
      <t>中国农业大学</t>
    </r>
  </si>
  <si>
    <r>
      <rPr>
        <sz val="11"/>
        <color theme="1"/>
        <rFont val="宋体"/>
        <charset val="134"/>
      </rPr>
      <t>罗乙雄</t>
    </r>
  </si>
  <si>
    <r>
      <rPr>
        <sz val="11"/>
        <color theme="1"/>
        <rFont val="宋体"/>
        <charset val="134"/>
      </rPr>
      <t>田志雄</t>
    </r>
  </si>
  <si>
    <r>
      <rPr>
        <sz val="11"/>
        <color theme="1"/>
        <rFont val="宋体"/>
        <charset val="134"/>
      </rPr>
      <t>李欢</t>
    </r>
  </si>
  <si>
    <r>
      <rPr>
        <sz val="11"/>
        <color theme="1"/>
        <rFont val="宋体"/>
        <charset val="134"/>
      </rPr>
      <t>宋广朋</t>
    </r>
  </si>
  <si>
    <r>
      <rPr>
        <sz val="11"/>
        <color theme="1"/>
        <rFont val="宋体"/>
        <charset val="134"/>
      </rPr>
      <t>申家鑫</t>
    </r>
  </si>
  <si>
    <r>
      <rPr>
        <sz val="11"/>
        <color theme="1"/>
        <rFont val="宋体"/>
        <charset val="134"/>
      </rPr>
      <t>西北农林科技大学</t>
    </r>
  </si>
  <si>
    <r>
      <rPr>
        <sz val="11"/>
        <color theme="1"/>
        <rFont val="宋体"/>
        <charset val="134"/>
      </rPr>
      <t>罗明轩</t>
    </r>
  </si>
  <si>
    <r>
      <rPr>
        <sz val="11"/>
        <color theme="1"/>
        <rFont val="宋体"/>
        <charset val="134"/>
      </rPr>
      <t>贺战胜</t>
    </r>
  </si>
  <si>
    <r>
      <rPr>
        <sz val="11"/>
        <color theme="1"/>
        <rFont val="宋体"/>
        <charset val="134"/>
      </rPr>
      <t>南京航空航天大学</t>
    </r>
  </si>
  <si>
    <r>
      <rPr>
        <sz val="11"/>
        <color theme="1"/>
        <rFont val="宋体"/>
        <charset val="134"/>
      </rPr>
      <t>张文凯</t>
    </r>
  </si>
  <si>
    <r>
      <rPr>
        <sz val="11"/>
        <color theme="1"/>
        <rFont val="宋体"/>
        <charset val="134"/>
      </rPr>
      <t>卫星辰</t>
    </r>
  </si>
  <si>
    <r>
      <rPr>
        <sz val="11"/>
        <color theme="1"/>
        <rFont val="宋体"/>
        <charset val="134"/>
      </rPr>
      <t>于鉴</t>
    </r>
  </si>
  <si>
    <r>
      <rPr>
        <sz val="11"/>
        <color theme="1"/>
        <rFont val="宋体"/>
        <charset val="134"/>
      </rPr>
      <t>聂铭汉</t>
    </r>
  </si>
  <si>
    <r>
      <rPr>
        <sz val="11"/>
        <color theme="1"/>
        <rFont val="宋体"/>
        <charset val="134"/>
      </rPr>
      <t>郑佳帅</t>
    </r>
  </si>
  <si>
    <r>
      <rPr>
        <sz val="11"/>
        <color theme="1"/>
        <rFont val="宋体"/>
        <charset val="134"/>
      </rPr>
      <t>田锐</t>
    </r>
  </si>
  <si>
    <r>
      <rPr>
        <sz val="11"/>
        <color theme="1"/>
        <rFont val="宋体"/>
        <charset val="134"/>
      </rPr>
      <t>合肥工业大学</t>
    </r>
  </si>
  <si>
    <r>
      <rPr>
        <sz val="11"/>
        <color theme="1"/>
        <rFont val="宋体"/>
        <charset val="134"/>
      </rPr>
      <t>杨竣钦</t>
    </r>
  </si>
  <si>
    <r>
      <rPr>
        <sz val="11"/>
        <color theme="1"/>
        <rFont val="宋体"/>
        <charset val="134"/>
      </rPr>
      <t>南京理工大学</t>
    </r>
  </si>
  <si>
    <r>
      <rPr>
        <sz val="11"/>
        <rFont val="Times New Roman"/>
        <charset val="0"/>
      </rPr>
      <t>A16</t>
    </r>
    <r>
      <rPr>
        <sz val="11"/>
        <rFont val="黑体"/>
        <charset val="0"/>
      </rPr>
      <t>职位拟录用</t>
    </r>
    <r>
      <rPr>
        <sz val="11"/>
        <rFont val="Times New Roman"/>
        <charset val="0"/>
      </rPr>
      <t>14</t>
    </r>
    <r>
      <rPr>
        <sz val="11"/>
        <rFont val="黑体"/>
        <charset val="0"/>
      </rPr>
      <t>人</t>
    </r>
  </si>
  <si>
    <r>
      <rPr>
        <sz val="11"/>
        <color theme="1"/>
        <rFont val="宋体"/>
        <charset val="134"/>
      </rPr>
      <t>张佳琦</t>
    </r>
  </si>
  <si>
    <r>
      <rPr>
        <sz val="11"/>
        <color theme="1"/>
        <rFont val="宋体"/>
        <charset val="134"/>
      </rPr>
      <t>陈晓玉</t>
    </r>
  </si>
  <si>
    <r>
      <rPr>
        <sz val="11"/>
        <color theme="1"/>
        <rFont val="宋体"/>
        <charset val="134"/>
      </rPr>
      <t>胡蝶</t>
    </r>
  </si>
  <si>
    <r>
      <rPr>
        <sz val="11"/>
        <color theme="1"/>
        <rFont val="宋体"/>
        <charset val="134"/>
      </rPr>
      <t>李萌</t>
    </r>
  </si>
  <si>
    <r>
      <rPr>
        <sz val="11"/>
        <color theme="1"/>
        <rFont val="宋体"/>
        <charset val="134"/>
      </rPr>
      <t>曹瑞迪</t>
    </r>
  </si>
  <si>
    <r>
      <rPr>
        <sz val="11"/>
        <color theme="1"/>
        <rFont val="宋体"/>
        <charset val="134"/>
      </rPr>
      <t>邬韵竹</t>
    </r>
  </si>
  <si>
    <r>
      <rPr>
        <sz val="11"/>
        <color theme="1"/>
        <rFont val="宋体"/>
        <charset val="134"/>
      </rPr>
      <t>吴秋阳</t>
    </r>
  </si>
  <si>
    <r>
      <rPr>
        <sz val="11"/>
        <color theme="1"/>
        <rFont val="宋体"/>
        <charset val="134"/>
      </rPr>
      <t>陈沐恩</t>
    </r>
  </si>
  <si>
    <r>
      <rPr>
        <sz val="11"/>
        <color theme="1"/>
        <rFont val="宋体"/>
        <charset val="134"/>
      </rPr>
      <t>张晓庆</t>
    </r>
  </si>
  <si>
    <r>
      <rPr>
        <sz val="11"/>
        <color theme="1"/>
        <rFont val="宋体"/>
        <charset val="134"/>
      </rPr>
      <t>上海大学</t>
    </r>
  </si>
  <si>
    <r>
      <rPr>
        <sz val="11"/>
        <color theme="1"/>
        <rFont val="宋体"/>
        <charset val="134"/>
      </rPr>
      <t>吕曼雅</t>
    </r>
  </si>
  <si>
    <r>
      <rPr>
        <sz val="11"/>
        <color theme="1"/>
        <rFont val="宋体"/>
        <charset val="134"/>
      </rPr>
      <t>刘冰岩</t>
    </r>
  </si>
  <si>
    <r>
      <rPr>
        <sz val="11"/>
        <color theme="1"/>
        <rFont val="宋体"/>
        <charset val="134"/>
      </rPr>
      <t>郑州大学</t>
    </r>
  </si>
  <si>
    <r>
      <rPr>
        <sz val="11"/>
        <color theme="1"/>
        <rFont val="宋体"/>
        <charset val="134"/>
      </rPr>
      <t>宁安逸</t>
    </r>
  </si>
  <si>
    <r>
      <rPr>
        <sz val="11"/>
        <color theme="1"/>
        <rFont val="宋体"/>
        <charset val="134"/>
      </rPr>
      <t>崔争妍</t>
    </r>
  </si>
  <si>
    <r>
      <rPr>
        <sz val="11"/>
        <color theme="1"/>
        <rFont val="宋体"/>
        <charset val="134"/>
      </rPr>
      <t>盘方圆</t>
    </r>
  </si>
  <si>
    <r>
      <rPr>
        <sz val="11"/>
        <color theme="1"/>
        <rFont val="宋体"/>
        <charset val="134"/>
      </rPr>
      <t>南京师范大学</t>
    </r>
  </si>
  <si>
    <r>
      <rPr>
        <sz val="11"/>
        <rFont val="Times New Roman"/>
        <charset val="0"/>
      </rPr>
      <t>A17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5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</si>
  <si>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薛雅涵</t>
    </r>
  </si>
  <si>
    <r>
      <rPr>
        <sz val="11"/>
        <color theme="1"/>
        <rFont val="宋体"/>
        <charset val="134"/>
      </rPr>
      <t>黄石市黄石港区水利和湖泊局</t>
    </r>
  </si>
  <si>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三支一扶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人员</t>
    </r>
  </si>
  <si>
    <r>
      <rPr>
        <sz val="11"/>
        <color theme="1"/>
        <rFont val="宋体"/>
        <charset val="134"/>
      </rPr>
      <t>赖林雁</t>
    </r>
  </si>
  <si>
    <r>
      <rPr>
        <sz val="11"/>
        <color theme="1"/>
        <rFont val="宋体"/>
        <charset val="134"/>
      </rPr>
      <t>恩施大峡谷风景区管理中心（原恩施大峡谷风景区管理处）</t>
    </r>
  </si>
  <si>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西部计划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志愿者</t>
    </r>
  </si>
  <si>
    <r>
      <rPr>
        <sz val="11"/>
        <color theme="1"/>
        <rFont val="宋体"/>
        <charset val="134"/>
      </rPr>
      <t>郭菲扬</t>
    </r>
  </si>
  <si>
    <r>
      <rPr>
        <sz val="11"/>
        <color theme="1"/>
        <rFont val="宋体"/>
        <charset val="134"/>
      </rPr>
      <t>四川省青神县青竹街道青衣社区</t>
    </r>
  </si>
  <si>
    <r>
      <rPr>
        <sz val="11"/>
        <color theme="1"/>
        <rFont val="宋体"/>
        <charset val="134"/>
      </rPr>
      <t>张琦</t>
    </r>
  </si>
  <si>
    <r>
      <rPr>
        <sz val="11"/>
        <color theme="1"/>
        <rFont val="宋体"/>
        <charset val="134"/>
      </rPr>
      <t>武汉市东西湖区吴家山街道办事处</t>
    </r>
  </si>
  <si>
    <r>
      <rPr>
        <sz val="11"/>
        <color theme="1"/>
        <rFont val="宋体"/>
        <charset val="134"/>
      </rPr>
      <t>姚奉甜</t>
    </r>
  </si>
  <si>
    <r>
      <rPr>
        <sz val="11"/>
        <color theme="1"/>
        <rFont val="宋体"/>
        <charset val="134"/>
      </rPr>
      <t>咸宁市赤壁市农业农村局农技推广服务中心</t>
    </r>
  </si>
  <si>
    <r>
      <rPr>
        <sz val="11"/>
        <rFont val="Times New Roman"/>
        <charset val="0"/>
      </rPr>
      <t>A18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15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</si>
  <si>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马伟</t>
    </r>
  </si>
  <si>
    <r>
      <rPr>
        <sz val="11"/>
        <color theme="1"/>
        <rFont val="宋体"/>
        <charset val="134"/>
      </rPr>
      <t>武汉市硚口区城区改造更新局</t>
    </r>
  </si>
  <si>
    <r>
      <rPr>
        <sz val="11"/>
        <color indexed="8"/>
        <rFont val="宋体"/>
        <charset val="134"/>
      </rPr>
      <t>武汉市</t>
    </r>
    <r>
      <rPr>
        <sz val="11"/>
        <color theme="1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专项选聘生</t>
    </r>
  </si>
  <si>
    <r>
      <rPr>
        <sz val="11"/>
        <color theme="1"/>
        <rFont val="宋体"/>
        <charset val="134"/>
      </rPr>
      <t>傅齐麟</t>
    </r>
  </si>
  <si>
    <r>
      <rPr>
        <sz val="11"/>
        <color theme="1"/>
        <rFont val="宋体"/>
        <charset val="134"/>
      </rPr>
      <t>武汉市江汉区发展研究中心</t>
    </r>
  </si>
  <si>
    <r>
      <rPr>
        <sz val="11"/>
        <color theme="1"/>
        <rFont val="宋体"/>
        <charset val="134"/>
      </rPr>
      <t>程思盛</t>
    </r>
  </si>
  <si>
    <r>
      <rPr>
        <sz val="11"/>
        <color theme="1"/>
        <rFont val="宋体"/>
        <charset val="134"/>
      </rPr>
      <t>武汉市江汉区商务局投资促进中心</t>
    </r>
  </si>
  <si>
    <r>
      <rPr>
        <sz val="11"/>
        <color theme="1"/>
        <rFont val="宋体"/>
        <charset val="134"/>
      </rPr>
      <t>罗璇</t>
    </r>
  </si>
  <si>
    <r>
      <rPr>
        <sz val="11"/>
        <color theme="1"/>
        <rFont val="宋体"/>
        <charset val="134"/>
      </rPr>
      <t>武汉市汉阳区企业服务中心</t>
    </r>
  </si>
  <si>
    <r>
      <rPr>
        <sz val="11"/>
        <color theme="1"/>
        <rFont val="宋体"/>
        <charset val="134"/>
      </rPr>
      <t>兰天翔</t>
    </r>
  </si>
  <si>
    <r>
      <rPr>
        <sz val="11"/>
        <color theme="1"/>
        <rFont val="宋体"/>
        <charset val="134"/>
      </rPr>
      <t>武汉市硚口区建筑工程消防验收管理站</t>
    </r>
  </si>
  <si>
    <r>
      <rPr>
        <sz val="11"/>
        <color theme="1"/>
        <rFont val="宋体"/>
        <charset val="134"/>
      </rPr>
      <t>石权</t>
    </r>
  </si>
  <si>
    <r>
      <rPr>
        <sz val="11"/>
        <color theme="1"/>
        <rFont val="宋体"/>
        <charset val="134"/>
      </rPr>
      <t>武汉市江汉区城区改造更新局</t>
    </r>
  </si>
  <si>
    <r>
      <rPr>
        <sz val="11"/>
        <color theme="1"/>
        <rFont val="宋体"/>
        <charset val="134"/>
      </rPr>
      <t>乔彤</t>
    </r>
  </si>
  <si>
    <r>
      <rPr>
        <sz val="11"/>
        <color theme="1"/>
        <rFont val="宋体"/>
        <charset val="134"/>
      </rPr>
      <t>武汉市硚口区住房保障与房屋管理局</t>
    </r>
  </si>
  <si>
    <r>
      <rPr>
        <sz val="11"/>
        <color theme="1"/>
        <rFont val="宋体"/>
        <charset val="134"/>
      </rPr>
      <t>张頔</t>
    </r>
  </si>
  <si>
    <r>
      <rPr>
        <sz val="11"/>
        <color theme="1"/>
        <rFont val="宋体"/>
        <charset val="134"/>
      </rPr>
      <t>韩文聪</t>
    </r>
  </si>
  <si>
    <r>
      <rPr>
        <sz val="11"/>
        <color theme="1"/>
        <rFont val="宋体"/>
        <charset val="134"/>
      </rPr>
      <t>武汉市江岸区后湖街道办事处综合执法中心</t>
    </r>
  </si>
  <si>
    <r>
      <rPr>
        <sz val="11"/>
        <color theme="1"/>
        <rFont val="宋体"/>
        <charset val="134"/>
      </rPr>
      <t>李云昊</t>
    </r>
  </si>
  <si>
    <r>
      <rPr>
        <sz val="11"/>
        <color theme="1"/>
        <rFont val="宋体"/>
        <charset val="134"/>
      </rPr>
      <t>武汉市武昌区委组织部党员培训（电教）中心</t>
    </r>
  </si>
  <si>
    <r>
      <rPr>
        <sz val="11"/>
        <color theme="1"/>
        <rFont val="宋体"/>
        <charset val="134"/>
      </rPr>
      <t>陈志斌</t>
    </r>
  </si>
  <si>
    <r>
      <rPr>
        <sz val="11"/>
        <color theme="1"/>
        <rFont val="宋体"/>
        <charset val="134"/>
      </rPr>
      <t>武汉市武昌区企业和人才服务中心</t>
    </r>
  </si>
  <si>
    <r>
      <rPr>
        <sz val="11"/>
        <color theme="1"/>
        <rFont val="宋体"/>
        <charset val="134"/>
      </rPr>
      <t>肖伟</t>
    </r>
  </si>
  <si>
    <r>
      <rPr>
        <sz val="11"/>
        <color theme="1"/>
        <rFont val="宋体"/>
        <charset val="134"/>
      </rPr>
      <t>武汉市硚口区商务局商业发展指导中心</t>
    </r>
  </si>
  <si>
    <r>
      <rPr>
        <sz val="11"/>
        <color theme="1"/>
        <rFont val="宋体"/>
        <charset val="134"/>
      </rPr>
      <t>钟天</t>
    </r>
  </si>
  <si>
    <r>
      <rPr>
        <sz val="11"/>
        <color theme="1"/>
        <rFont val="宋体"/>
        <charset val="134"/>
      </rPr>
      <t>武汉市江汉区土地整理储备事务中心</t>
    </r>
  </si>
  <si>
    <r>
      <rPr>
        <sz val="11"/>
        <color theme="1"/>
        <rFont val="宋体"/>
        <charset val="134"/>
      </rPr>
      <t>李博文</t>
    </r>
  </si>
  <si>
    <r>
      <rPr>
        <sz val="11"/>
        <color theme="1"/>
        <rFont val="宋体"/>
        <charset val="134"/>
      </rPr>
      <t>武汉市蔡甸区党员电化教育信息中心</t>
    </r>
  </si>
  <si>
    <r>
      <rPr>
        <sz val="11"/>
        <color theme="1"/>
        <rFont val="宋体"/>
        <charset val="134"/>
      </rPr>
      <t>汪锦鸿</t>
    </r>
  </si>
  <si>
    <r>
      <rPr>
        <sz val="11"/>
        <color theme="1"/>
        <rFont val="宋体"/>
        <charset val="134"/>
      </rPr>
      <t>武汉市青山区城乡建设局</t>
    </r>
  </si>
  <si>
    <r>
      <rPr>
        <sz val="11"/>
        <rFont val="Times New Roman"/>
        <charset val="0"/>
      </rPr>
      <t>A19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15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</si>
  <si>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高雪雯</t>
    </r>
  </si>
  <si>
    <r>
      <rPr>
        <sz val="11"/>
        <color theme="1"/>
        <rFont val="宋体"/>
        <charset val="134"/>
      </rPr>
      <t>武汉市东湖生态旅游风景区生态环境监测站</t>
    </r>
  </si>
  <si>
    <r>
      <rPr>
        <sz val="11"/>
        <color theme="1"/>
        <rFont val="宋体"/>
        <charset val="134"/>
      </rPr>
      <t>李婷婷</t>
    </r>
  </si>
  <si>
    <r>
      <rPr>
        <sz val="11"/>
        <color theme="1"/>
        <rFont val="宋体"/>
        <charset val="134"/>
      </rPr>
      <t>武汉市东西湖区企业和人才服务中心</t>
    </r>
  </si>
  <si>
    <r>
      <rPr>
        <sz val="11"/>
        <color theme="1"/>
        <rFont val="宋体"/>
        <charset val="134"/>
      </rPr>
      <t>郑雨晨</t>
    </r>
  </si>
  <si>
    <r>
      <rPr>
        <sz val="11"/>
        <color theme="1"/>
        <rFont val="宋体"/>
        <charset val="134"/>
      </rPr>
      <t>武汉市东西湖区文化馆</t>
    </r>
  </si>
  <si>
    <r>
      <rPr>
        <sz val="11"/>
        <color theme="1"/>
        <rFont val="宋体"/>
        <charset val="134"/>
      </rPr>
      <t>何艾祝</t>
    </r>
  </si>
  <si>
    <r>
      <rPr>
        <sz val="11"/>
        <color theme="1"/>
        <rFont val="宋体"/>
        <charset val="134"/>
      </rPr>
      <t>武汉市洪山区融媒体中心</t>
    </r>
  </si>
  <si>
    <r>
      <rPr>
        <sz val="11"/>
        <color theme="1"/>
        <rFont val="宋体"/>
        <charset val="134"/>
      </rPr>
      <t>向家炼</t>
    </r>
  </si>
  <si>
    <r>
      <rPr>
        <sz val="11"/>
        <color theme="1"/>
        <rFont val="宋体"/>
        <charset val="134"/>
      </rPr>
      <t>武汉市武昌华中金融城建设发展中心</t>
    </r>
  </si>
  <si>
    <r>
      <rPr>
        <sz val="11"/>
        <color theme="1"/>
        <rFont val="宋体"/>
        <charset val="134"/>
      </rPr>
      <t>王书月</t>
    </r>
  </si>
  <si>
    <r>
      <rPr>
        <sz val="11"/>
        <color theme="1"/>
        <rFont val="宋体"/>
        <charset val="134"/>
      </rPr>
      <t>武汉市农业技术推广中心</t>
    </r>
  </si>
  <si>
    <r>
      <rPr>
        <sz val="11"/>
        <color theme="1"/>
        <rFont val="宋体"/>
        <charset val="134"/>
      </rPr>
      <t>陈玲</t>
    </r>
  </si>
  <si>
    <r>
      <rPr>
        <sz val="11"/>
        <color theme="1"/>
        <rFont val="宋体"/>
        <charset val="134"/>
      </rPr>
      <t>武汉经济技术开发区（汉南区）统战综合服务中心</t>
    </r>
  </si>
  <si>
    <r>
      <rPr>
        <sz val="11"/>
        <color theme="1"/>
        <rFont val="宋体"/>
        <charset val="134"/>
      </rPr>
      <t>陈悦</t>
    </r>
  </si>
  <si>
    <r>
      <rPr>
        <sz val="11"/>
        <color theme="1"/>
        <rFont val="宋体"/>
        <charset val="134"/>
      </rPr>
      <t>武汉市江汉区财政投资评审中心</t>
    </r>
  </si>
  <si>
    <r>
      <rPr>
        <sz val="11"/>
        <color theme="1"/>
        <rFont val="宋体"/>
        <charset val="134"/>
      </rPr>
      <t>张锐琪</t>
    </r>
  </si>
  <si>
    <r>
      <rPr>
        <sz val="11"/>
        <color theme="1"/>
        <rFont val="宋体"/>
        <charset val="134"/>
      </rPr>
      <t>武汉市青山区教育局基建房产管理站</t>
    </r>
  </si>
  <si>
    <r>
      <rPr>
        <sz val="11"/>
        <color theme="1"/>
        <rFont val="宋体"/>
        <charset val="134"/>
      </rPr>
      <t>夏珮珺</t>
    </r>
  </si>
  <si>
    <r>
      <rPr>
        <sz val="11"/>
        <color theme="1"/>
        <rFont val="宋体"/>
        <charset val="134"/>
      </rPr>
      <t>武汉市江汉区新时代文明实践中心</t>
    </r>
  </si>
  <si>
    <r>
      <rPr>
        <sz val="11"/>
        <color theme="1"/>
        <rFont val="宋体"/>
        <charset val="134"/>
      </rPr>
      <t>张鑫</t>
    </r>
  </si>
  <si>
    <r>
      <rPr>
        <sz val="11"/>
        <color theme="1"/>
        <rFont val="宋体"/>
        <charset val="134"/>
      </rPr>
      <t>武汉市工伤保险中心</t>
    </r>
  </si>
  <si>
    <r>
      <rPr>
        <sz val="11"/>
        <color theme="1"/>
        <rFont val="宋体"/>
        <charset val="134"/>
      </rPr>
      <t>冯怡</t>
    </r>
  </si>
  <si>
    <r>
      <rPr>
        <sz val="11"/>
        <color theme="1"/>
        <rFont val="宋体"/>
        <charset val="134"/>
      </rPr>
      <t>武汉市江岸区机关事务服务中心</t>
    </r>
  </si>
  <si>
    <r>
      <rPr>
        <sz val="11"/>
        <color theme="1"/>
        <rFont val="宋体"/>
        <charset val="134"/>
      </rPr>
      <t>刘春玲</t>
    </r>
  </si>
  <si>
    <r>
      <rPr>
        <sz val="11"/>
        <color theme="1"/>
        <rFont val="宋体"/>
        <charset val="134"/>
      </rPr>
      <t>武汉市洪山区卓刀泉街道综合执法中心</t>
    </r>
  </si>
  <si>
    <r>
      <rPr>
        <sz val="11"/>
        <color theme="1"/>
        <rFont val="宋体"/>
        <charset val="134"/>
      </rPr>
      <t>汪泽群</t>
    </r>
  </si>
  <si>
    <r>
      <rPr>
        <sz val="11"/>
        <color theme="1"/>
        <rFont val="宋体"/>
        <charset val="134"/>
      </rPr>
      <t>武汉市硚口区财政局财政信息中心</t>
    </r>
  </si>
  <si>
    <r>
      <rPr>
        <sz val="11"/>
        <color theme="1"/>
        <rFont val="宋体"/>
        <charset val="134"/>
      </rPr>
      <t>张素云</t>
    </r>
  </si>
  <si>
    <r>
      <rPr>
        <sz val="11"/>
        <color theme="1"/>
        <rFont val="宋体"/>
        <charset val="134"/>
      </rPr>
      <t>武汉市机关生活服务中心</t>
    </r>
  </si>
  <si>
    <r>
      <rPr>
        <sz val="11"/>
        <rFont val="Times New Roman"/>
        <charset val="134"/>
      </rPr>
      <t>B01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</si>
  <si>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肖豪</t>
    </r>
  </si>
  <si>
    <r>
      <rPr>
        <sz val="11"/>
        <rFont val="宋体"/>
        <charset val="134"/>
      </rPr>
      <t>河海大学</t>
    </r>
  </si>
  <si>
    <r>
      <rPr>
        <sz val="11"/>
        <rFont val="宋体"/>
        <charset val="134"/>
      </rPr>
      <t>硕士研究生</t>
    </r>
  </si>
  <si>
    <r>
      <rPr>
        <sz val="11"/>
        <rFont val="Times New Roman"/>
        <charset val="0"/>
      </rPr>
      <t>2024</t>
    </r>
    <r>
      <rPr>
        <sz val="11"/>
        <rFont val="宋体"/>
        <charset val="134"/>
      </rPr>
      <t>届毕业生</t>
    </r>
  </si>
  <si>
    <r>
      <rPr>
        <sz val="11"/>
        <rFont val="Times New Roman"/>
        <charset val="0"/>
      </rPr>
      <t>B03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</si>
  <si>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艾春辉</t>
    </r>
  </si>
  <si>
    <r>
      <rPr>
        <sz val="11"/>
        <rFont val="宋体"/>
        <charset val="134"/>
      </rPr>
      <t>苏州大学</t>
    </r>
  </si>
  <si>
    <r>
      <rPr>
        <sz val="11"/>
        <color indexed="8"/>
        <rFont val="Times New Roman"/>
        <charset val="0"/>
      </rPr>
      <t>B04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0"/>
      </rPr>
      <t>1</t>
    </r>
    <r>
      <rPr>
        <sz val="11"/>
        <color indexed="8"/>
        <rFont val="黑体"/>
        <charset val="134"/>
      </rPr>
      <t>人</t>
    </r>
  </si>
  <si>
    <r>
      <rPr>
        <sz val="11"/>
        <color indexed="8"/>
        <rFont val="宋体"/>
        <charset val="134"/>
      </rPr>
      <t>孙亚飞</t>
    </r>
  </si>
  <si>
    <r>
      <rPr>
        <sz val="11"/>
        <rFont val="宋体"/>
        <charset val="134"/>
      </rPr>
      <t>郑州大学</t>
    </r>
  </si>
  <si>
    <r>
      <rPr>
        <sz val="11"/>
        <rFont val="宋体"/>
        <charset val="134"/>
      </rPr>
      <t>大学本科</t>
    </r>
  </si>
  <si>
    <r>
      <rPr>
        <sz val="11"/>
        <color indexed="8"/>
        <rFont val="Times New Roman"/>
        <charset val="0"/>
      </rPr>
      <t>B05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黑体"/>
        <charset val="134"/>
      </rPr>
      <t>人</t>
    </r>
  </si>
  <si>
    <r>
      <rPr>
        <sz val="11"/>
        <color indexed="8"/>
        <rFont val="宋体"/>
        <charset val="134"/>
      </rPr>
      <t>柏琪</t>
    </r>
  </si>
  <si>
    <r>
      <rPr>
        <sz val="11"/>
        <rFont val="宋体"/>
        <charset val="134"/>
      </rPr>
      <t>山东大学</t>
    </r>
  </si>
  <si>
    <r>
      <rPr>
        <sz val="11"/>
        <color indexed="8"/>
        <rFont val="宋体"/>
        <charset val="134"/>
      </rPr>
      <t>宋玉清</t>
    </r>
  </si>
  <si>
    <r>
      <rPr>
        <sz val="11"/>
        <rFont val="宋体"/>
        <charset val="134"/>
      </rPr>
      <t>华南理工大学</t>
    </r>
  </si>
  <si>
    <r>
      <rPr>
        <sz val="11"/>
        <color indexed="8"/>
        <rFont val="Times New Roman"/>
        <charset val="0"/>
      </rPr>
      <t>B06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0"/>
      </rPr>
      <t>9</t>
    </r>
    <r>
      <rPr>
        <sz val="11"/>
        <color indexed="8"/>
        <rFont val="黑体"/>
        <charset val="134"/>
      </rPr>
      <t>人</t>
    </r>
  </si>
  <si>
    <r>
      <rPr>
        <sz val="11"/>
        <color indexed="8"/>
        <rFont val="宋体"/>
        <charset val="134"/>
      </rPr>
      <t>柯常烁</t>
    </r>
  </si>
  <si>
    <r>
      <rPr>
        <sz val="11"/>
        <rFont val="宋体"/>
        <charset val="134"/>
      </rPr>
      <t>北京建筑大学</t>
    </r>
  </si>
  <si>
    <r>
      <rPr>
        <sz val="11"/>
        <color indexed="8"/>
        <rFont val="宋体"/>
        <charset val="134"/>
      </rPr>
      <t>何兆鑫</t>
    </r>
  </si>
  <si>
    <r>
      <rPr>
        <sz val="11"/>
        <rFont val="宋体"/>
        <charset val="134"/>
      </rPr>
      <t>湖北工业大学</t>
    </r>
  </si>
  <si>
    <r>
      <rPr>
        <sz val="11"/>
        <color indexed="8"/>
        <rFont val="宋体"/>
        <charset val="134"/>
      </rPr>
      <t>梅松</t>
    </r>
  </si>
  <si>
    <r>
      <rPr>
        <sz val="11"/>
        <rFont val="宋体"/>
        <charset val="134"/>
      </rPr>
      <t>武汉科技大学</t>
    </r>
  </si>
  <si>
    <r>
      <rPr>
        <sz val="11"/>
        <color indexed="8"/>
        <rFont val="宋体"/>
        <charset val="134"/>
      </rPr>
      <t>石拓</t>
    </r>
  </si>
  <si>
    <r>
      <rPr>
        <sz val="11"/>
        <color indexed="8"/>
        <rFont val="宋体"/>
        <charset val="134"/>
      </rPr>
      <t>程忠迪</t>
    </r>
  </si>
  <si>
    <r>
      <rPr>
        <sz val="11"/>
        <rFont val="宋体"/>
        <charset val="134"/>
      </rPr>
      <t>汕头大学</t>
    </r>
  </si>
  <si>
    <r>
      <rPr>
        <sz val="11"/>
        <color indexed="8"/>
        <rFont val="宋体"/>
        <charset val="134"/>
      </rPr>
      <t>季高尚</t>
    </r>
  </si>
  <si>
    <r>
      <rPr>
        <sz val="11"/>
        <rFont val="宋体"/>
        <charset val="134"/>
      </rPr>
      <t>湖北大学</t>
    </r>
  </si>
  <si>
    <r>
      <rPr>
        <sz val="11"/>
        <color indexed="8"/>
        <rFont val="宋体"/>
        <charset val="134"/>
      </rPr>
      <t>王义鹏</t>
    </r>
  </si>
  <si>
    <r>
      <rPr>
        <sz val="11"/>
        <color indexed="8"/>
        <rFont val="宋体"/>
        <charset val="134"/>
      </rPr>
      <t>郭启伟</t>
    </r>
  </si>
  <si>
    <r>
      <rPr>
        <sz val="11"/>
        <rFont val="宋体"/>
        <charset val="134"/>
      </rPr>
      <t>武汉轻工大学</t>
    </r>
  </si>
  <si>
    <r>
      <rPr>
        <sz val="11"/>
        <color indexed="8"/>
        <rFont val="宋体"/>
        <charset val="134"/>
      </rPr>
      <t>田智</t>
    </r>
  </si>
  <si>
    <r>
      <rPr>
        <sz val="11"/>
        <rFont val="宋体"/>
        <charset val="134"/>
      </rPr>
      <t>东北农业大学</t>
    </r>
  </si>
  <si>
    <r>
      <rPr>
        <sz val="11"/>
        <color rgb="FF000000"/>
        <rFont val="Times New Roman"/>
        <charset val="0"/>
      </rPr>
      <t>B07</t>
    </r>
    <r>
      <rPr>
        <sz val="11"/>
        <color indexed="8"/>
        <rFont val="黑体"/>
        <charset val="134"/>
      </rPr>
      <t>职位拟录用</t>
    </r>
    <r>
      <rPr>
        <sz val="11"/>
        <color rgb="FF000000"/>
        <rFont val="Times New Roman"/>
        <charset val="0"/>
      </rPr>
      <t>7</t>
    </r>
    <r>
      <rPr>
        <sz val="11"/>
        <color indexed="8"/>
        <rFont val="黑体"/>
        <charset val="134"/>
      </rPr>
      <t>人</t>
    </r>
  </si>
  <si>
    <r>
      <rPr>
        <sz val="11"/>
        <color indexed="8"/>
        <rFont val="宋体"/>
        <charset val="134"/>
      </rPr>
      <t>黄晨</t>
    </r>
  </si>
  <si>
    <r>
      <rPr>
        <sz val="11"/>
        <color indexed="8"/>
        <rFont val="宋体"/>
        <charset val="134"/>
      </rPr>
      <t>詹兆炜</t>
    </r>
  </si>
  <si>
    <r>
      <rPr>
        <sz val="11"/>
        <rFont val="宋体"/>
        <charset val="134"/>
      </rPr>
      <t>华东政法大学</t>
    </r>
  </si>
  <si>
    <r>
      <rPr>
        <sz val="11"/>
        <color indexed="8"/>
        <rFont val="宋体"/>
        <charset val="134"/>
      </rPr>
      <t>李靖</t>
    </r>
  </si>
  <si>
    <r>
      <rPr>
        <sz val="11"/>
        <color indexed="8"/>
        <rFont val="宋体"/>
        <charset val="134"/>
      </rPr>
      <t>徐熙梅</t>
    </r>
  </si>
  <si>
    <r>
      <rPr>
        <sz val="11"/>
        <rFont val="宋体"/>
        <charset val="134"/>
      </rPr>
      <t>河南科技大学</t>
    </r>
  </si>
  <si>
    <r>
      <rPr>
        <sz val="11"/>
        <color indexed="8"/>
        <rFont val="宋体"/>
        <charset val="134"/>
      </rPr>
      <t>戚琦</t>
    </r>
  </si>
  <si>
    <r>
      <rPr>
        <sz val="11"/>
        <color indexed="8"/>
        <rFont val="宋体"/>
        <charset val="134"/>
      </rPr>
      <t>李宣</t>
    </r>
  </si>
  <si>
    <r>
      <rPr>
        <sz val="11"/>
        <rFont val="宋体"/>
        <charset val="134"/>
      </rPr>
      <t>华中师范大学</t>
    </r>
  </si>
  <si>
    <r>
      <rPr>
        <sz val="11"/>
        <color rgb="FF000000"/>
        <rFont val="宋体"/>
        <charset val="134"/>
      </rPr>
      <t>刘玲君</t>
    </r>
  </si>
  <si>
    <r>
      <rPr>
        <sz val="11"/>
        <rFont val="宋体"/>
        <charset val="134"/>
      </rPr>
      <t>广西科技大学</t>
    </r>
  </si>
  <si>
    <r>
      <rPr>
        <sz val="11"/>
        <color indexed="8"/>
        <rFont val="Times New Roman"/>
        <charset val="0"/>
      </rPr>
      <t>B08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0"/>
      </rPr>
      <t>13</t>
    </r>
    <r>
      <rPr>
        <sz val="11"/>
        <color indexed="8"/>
        <rFont val="黑体"/>
        <charset val="134"/>
      </rPr>
      <t>人</t>
    </r>
  </si>
  <si>
    <r>
      <rPr>
        <sz val="11"/>
        <color indexed="8"/>
        <rFont val="宋体"/>
        <charset val="134"/>
      </rPr>
      <t>汪敬皓</t>
    </r>
  </si>
  <si>
    <r>
      <rPr>
        <sz val="11"/>
        <rFont val="宋体"/>
        <charset val="134"/>
      </rPr>
      <t>大连大学</t>
    </r>
  </si>
  <si>
    <r>
      <rPr>
        <sz val="11"/>
        <color indexed="8"/>
        <rFont val="宋体"/>
        <charset val="134"/>
      </rPr>
      <t>陈昌</t>
    </r>
  </si>
  <si>
    <r>
      <rPr>
        <sz val="11"/>
        <rFont val="宋体"/>
        <charset val="134"/>
      </rPr>
      <t>安徽理工大学</t>
    </r>
  </si>
  <si>
    <r>
      <rPr>
        <sz val="11"/>
        <color indexed="8"/>
        <rFont val="宋体"/>
        <charset val="134"/>
      </rPr>
      <t>何鹏程</t>
    </r>
  </si>
  <si>
    <r>
      <rPr>
        <sz val="11"/>
        <rFont val="宋体"/>
        <charset val="134"/>
      </rPr>
      <t>大连海事大学</t>
    </r>
  </si>
  <si>
    <r>
      <rPr>
        <sz val="11"/>
        <color indexed="8"/>
        <rFont val="宋体"/>
        <charset val="134"/>
      </rPr>
      <t>谢子灿</t>
    </r>
  </si>
  <si>
    <r>
      <rPr>
        <sz val="11"/>
        <rFont val="宋体"/>
        <charset val="134"/>
      </rPr>
      <t>湖北理工学院</t>
    </r>
  </si>
  <si>
    <r>
      <rPr>
        <sz val="11"/>
        <color indexed="8"/>
        <rFont val="宋体"/>
        <charset val="134"/>
      </rPr>
      <t>代铭阳</t>
    </r>
  </si>
  <si>
    <r>
      <rPr>
        <sz val="11"/>
        <rFont val="宋体"/>
        <charset val="134"/>
      </rPr>
      <t>浙江工商大学</t>
    </r>
  </si>
  <si>
    <r>
      <rPr>
        <sz val="11"/>
        <color indexed="8"/>
        <rFont val="宋体"/>
        <charset val="134"/>
      </rPr>
      <t>张奥</t>
    </r>
  </si>
  <si>
    <r>
      <rPr>
        <sz val="11"/>
        <rFont val="宋体"/>
        <charset val="134"/>
      </rPr>
      <t>黄冈师范学院</t>
    </r>
  </si>
  <si>
    <r>
      <rPr>
        <sz val="11"/>
        <color indexed="8"/>
        <rFont val="宋体"/>
        <charset val="134"/>
      </rPr>
      <t>周子恒</t>
    </r>
  </si>
  <si>
    <r>
      <rPr>
        <sz val="11"/>
        <color indexed="8"/>
        <rFont val="宋体"/>
        <charset val="134"/>
      </rPr>
      <t>王宇晨</t>
    </r>
  </si>
  <si>
    <r>
      <rPr>
        <sz val="11"/>
        <rFont val="宋体"/>
        <charset val="134"/>
      </rPr>
      <t>青海师范大学</t>
    </r>
  </si>
  <si>
    <r>
      <rPr>
        <sz val="11"/>
        <color indexed="8"/>
        <rFont val="宋体"/>
        <charset val="134"/>
      </rPr>
      <t>孟林涛</t>
    </r>
  </si>
  <si>
    <r>
      <rPr>
        <sz val="11"/>
        <rFont val="宋体"/>
        <charset val="134"/>
      </rPr>
      <t>三峡大学</t>
    </r>
  </si>
  <si>
    <r>
      <rPr>
        <sz val="11"/>
        <color indexed="8"/>
        <rFont val="宋体"/>
        <charset val="134"/>
      </rPr>
      <t>钱宏基</t>
    </r>
  </si>
  <si>
    <r>
      <rPr>
        <sz val="11"/>
        <rFont val="宋体"/>
        <charset val="134"/>
      </rPr>
      <t>武昌理工学院</t>
    </r>
  </si>
  <si>
    <r>
      <rPr>
        <sz val="11"/>
        <color indexed="8"/>
        <rFont val="宋体"/>
        <charset val="134"/>
      </rPr>
      <t>陈昊楠</t>
    </r>
  </si>
  <si>
    <r>
      <rPr>
        <sz val="11"/>
        <rFont val="宋体"/>
        <charset val="134"/>
      </rPr>
      <t>安徽科技学院</t>
    </r>
  </si>
  <si>
    <r>
      <rPr>
        <sz val="11"/>
        <color indexed="8"/>
        <rFont val="宋体"/>
        <charset val="134"/>
      </rPr>
      <t>陈隆基</t>
    </r>
  </si>
  <si>
    <r>
      <rPr>
        <sz val="11"/>
        <rFont val="宋体"/>
        <charset val="134"/>
      </rPr>
      <t>武汉科技大学城市学院</t>
    </r>
  </si>
  <si>
    <r>
      <rPr>
        <sz val="11"/>
        <color indexed="8"/>
        <rFont val="宋体"/>
        <charset val="134"/>
      </rPr>
      <t>董国华</t>
    </r>
  </si>
  <si>
    <r>
      <rPr>
        <sz val="11"/>
        <rFont val="宋体"/>
        <charset val="134"/>
      </rPr>
      <t>武昌首义学院</t>
    </r>
  </si>
  <si>
    <r>
      <rPr>
        <sz val="11"/>
        <color indexed="8"/>
        <rFont val="Times New Roman"/>
        <charset val="0"/>
      </rPr>
      <t>B09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0"/>
      </rPr>
      <t>6</t>
    </r>
    <r>
      <rPr>
        <sz val="11"/>
        <color indexed="8"/>
        <rFont val="黑体"/>
        <charset val="134"/>
      </rPr>
      <t>人</t>
    </r>
  </si>
  <si>
    <r>
      <rPr>
        <sz val="11"/>
        <color indexed="8"/>
        <rFont val="宋体"/>
        <charset val="134"/>
      </rPr>
      <t>罗莹</t>
    </r>
  </si>
  <si>
    <r>
      <rPr>
        <sz val="11"/>
        <rFont val="宋体"/>
        <charset val="134"/>
      </rPr>
      <t>湖北中医药大学</t>
    </r>
  </si>
  <si>
    <r>
      <rPr>
        <sz val="11"/>
        <color indexed="8"/>
        <rFont val="宋体"/>
        <charset val="134"/>
      </rPr>
      <t>齐喻</t>
    </r>
  </si>
  <si>
    <r>
      <rPr>
        <sz val="11"/>
        <rFont val="宋体"/>
        <charset val="134"/>
      </rPr>
      <t>杭州师范大学</t>
    </r>
  </si>
  <si>
    <r>
      <rPr>
        <sz val="11"/>
        <color indexed="8"/>
        <rFont val="宋体"/>
        <charset val="134"/>
      </rPr>
      <t>柯萧然</t>
    </r>
  </si>
  <si>
    <r>
      <rPr>
        <sz val="11"/>
        <rFont val="宋体"/>
        <charset val="134"/>
      </rPr>
      <t>湖北工业大学工程技术学院</t>
    </r>
  </si>
  <si>
    <r>
      <rPr>
        <sz val="11"/>
        <color indexed="8"/>
        <rFont val="宋体"/>
        <charset val="134"/>
      </rPr>
      <t>申亚婷</t>
    </r>
  </si>
  <si>
    <r>
      <rPr>
        <sz val="11"/>
        <rFont val="宋体"/>
        <charset val="134"/>
      </rPr>
      <t>湖南文理学院</t>
    </r>
  </si>
  <si>
    <r>
      <rPr>
        <sz val="11"/>
        <color indexed="8"/>
        <rFont val="宋体"/>
        <charset val="134"/>
      </rPr>
      <t>彭婷玉</t>
    </r>
  </si>
  <si>
    <r>
      <rPr>
        <sz val="11"/>
        <rFont val="宋体"/>
        <charset val="134"/>
      </rPr>
      <t>武汉纺织大学外经贸学院</t>
    </r>
  </si>
  <si>
    <r>
      <rPr>
        <sz val="11"/>
        <color indexed="8"/>
        <rFont val="宋体"/>
        <charset val="134"/>
      </rPr>
      <t>方涵</t>
    </r>
  </si>
  <si>
    <r>
      <rPr>
        <sz val="11"/>
        <rFont val="Times New Roman"/>
        <charset val="0"/>
      </rPr>
      <t>B10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2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</si>
  <si>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邵毕宇</t>
    </r>
  </si>
  <si>
    <r>
      <rPr>
        <sz val="11"/>
        <rFont val="宋体"/>
        <charset val="134"/>
      </rPr>
      <t>黄石市下陆区人社局</t>
    </r>
  </si>
  <si>
    <r>
      <rPr>
        <sz val="11"/>
        <rFont val="Times New Roman"/>
        <charset val="0"/>
      </rPr>
      <t>“</t>
    </r>
    <r>
      <rPr>
        <sz val="11"/>
        <rFont val="宋体"/>
        <charset val="134"/>
      </rPr>
      <t>三支一扶</t>
    </r>
    <r>
      <rPr>
        <sz val="11"/>
        <rFont val="Times New Roman"/>
        <charset val="0"/>
      </rPr>
      <t>”</t>
    </r>
    <r>
      <rPr>
        <sz val="11"/>
        <rFont val="宋体"/>
        <charset val="134"/>
      </rPr>
      <t>人员</t>
    </r>
  </si>
  <si>
    <r>
      <rPr>
        <sz val="11"/>
        <color indexed="8"/>
        <rFont val="宋体"/>
        <charset val="134"/>
      </rPr>
      <t>曹诗绮</t>
    </r>
  </si>
  <si>
    <r>
      <rPr>
        <sz val="11"/>
        <rFont val="宋体"/>
        <charset val="134"/>
      </rPr>
      <t>黄石市大冶市人社局</t>
    </r>
  </si>
  <si>
    <r>
      <rPr>
        <sz val="11"/>
        <rFont val="Times New Roman"/>
        <charset val="0"/>
      </rPr>
      <t>“</t>
    </r>
    <r>
      <rPr>
        <sz val="11"/>
        <rFont val="宋体"/>
        <charset val="0"/>
      </rPr>
      <t>三支一扶</t>
    </r>
    <r>
      <rPr>
        <sz val="11"/>
        <rFont val="Times New Roman"/>
        <charset val="0"/>
      </rPr>
      <t>”</t>
    </r>
    <r>
      <rPr>
        <sz val="11"/>
        <rFont val="宋体"/>
        <charset val="0"/>
      </rPr>
      <t>人员</t>
    </r>
  </si>
  <si>
    <r>
      <rPr>
        <sz val="11"/>
        <rFont val="Times New Roman"/>
        <charset val="134"/>
      </rPr>
      <t>F01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</si>
  <si>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汪鑫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</si>
  <si>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届毕业生</t>
    </r>
  </si>
  <si>
    <r>
      <rPr>
        <sz val="11"/>
        <color theme="1"/>
        <rFont val="宋体"/>
        <charset val="134"/>
      </rPr>
      <t>王康乾</t>
    </r>
  </si>
  <si>
    <r>
      <rPr>
        <sz val="11"/>
        <color theme="1"/>
        <rFont val="宋体"/>
        <charset val="134"/>
      </rPr>
      <t>上海财经大学</t>
    </r>
  </si>
  <si>
    <r>
      <rPr>
        <sz val="11"/>
        <color theme="1"/>
        <rFont val="Times New Roman"/>
        <charset val="134"/>
      </rPr>
      <t>F02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</si>
  <si>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罗浩晗</t>
    </r>
  </si>
  <si>
    <r>
      <rPr>
        <sz val="11"/>
        <color theme="1"/>
        <rFont val="Times New Roman"/>
        <charset val="134"/>
      </rPr>
      <t>F03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</si>
  <si>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杨玖洲</t>
    </r>
  </si>
  <si>
    <r>
      <rPr>
        <sz val="11"/>
        <color theme="1"/>
        <rFont val="Times New Roman"/>
        <charset val="134"/>
      </rPr>
      <t>F04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</si>
  <si>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王曦杨</t>
    </r>
  </si>
  <si>
    <r>
      <rPr>
        <sz val="11"/>
        <color theme="1"/>
        <rFont val="宋体"/>
        <charset val="134"/>
      </rPr>
      <t>南京信息工程大学</t>
    </r>
  </si>
  <si>
    <r>
      <rPr>
        <sz val="11"/>
        <color theme="1"/>
        <rFont val="宋体"/>
        <charset val="134"/>
      </rPr>
      <t>邢凤超</t>
    </r>
  </si>
  <si>
    <r>
      <rPr>
        <sz val="11"/>
        <color theme="1"/>
        <rFont val="Times New Roman"/>
        <charset val="134"/>
      </rPr>
      <t>F05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</si>
  <si>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谢逸凡</t>
    </r>
  </si>
  <si>
    <t>哈尔滨工业大学</t>
  </si>
  <si>
    <r>
      <rPr>
        <sz val="11"/>
        <color theme="1"/>
        <rFont val="宋体"/>
        <charset val="134"/>
      </rPr>
      <t>吴宇航</t>
    </r>
  </si>
  <si>
    <r>
      <rPr>
        <sz val="11"/>
        <color theme="1"/>
        <rFont val="宋体"/>
        <charset val="134"/>
      </rPr>
      <t>电子科技大学</t>
    </r>
  </si>
  <si>
    <r>
      <rPr>
        <sz val="11"/>
        <color theme="1"/>
        <rFont val="Times New Roman"/>
        <charset val="134"/>
      </rPr>
      <t>F06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</si>
  <si>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王金</t>
    </r>
  </si>
  <si>
    <r>
      <rPr>
        <sz val="11"/>
        <color theme="1"/>
        <rFont val="宋体"/>
        <charset val="134"/>
      </rPr>
      <t>雷艳</t>
    </r>
  </si>
  <si>
    <r>
      <rPr>
        <sz val="11"/>
        <color theme="1"/>
        <rFont val="Times New Roman"/>
        <charset val="134"/>
      </rPr>
      <t>F07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</si>
  <si>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后兰馨</t>
    </r>
  </si>
  <si>
    <r>
      <rPr>
        <sz val="11"/>
        <color theme="1"/>
        <rFont val="宋体"/>
        <charset val="134"/>
      </rPr>
      <t>李宇</t>
    </r>
  </si>
  <si>
    <r>
      <rPr>
        <sz val="11"/>
        <color theme="1"/>
        <rFont val="宋体"/>
        <charset val="134"/>
      </rPr>
      <t>内蒙古大学</t>
    </r>
  </si>
  <si>
    <r>
      <rPr>
        <sz val="11"/>
        <color theme="1"/>
        <rFont val="Times New Roman"/>
        <charset val="134"/>
      </rPr>
      <t>F08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9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</si>
  <si>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黄永洲</t>
    </r>
  </si>
  <si>
    <r>
      <rPr>
        <sz val="11"/>
        <color theme="1"/>
        <rFont val="宋体"/>
        <charset val="134"/>
      </rPr>
      <t>南京财经大学</t>
    </r>
  </si>
  <si>
    <r>
      <rPr>
        <sz val="11"/>
        <color theme="1"/>
        <rFont val="宋体"/>
        <charset val="134"/>
      </rPr>
      <t>孟祥钊</t>
    </r>
  </si>
  <si>
    <r>
      <rPr>
        <sz val="11"/>
        <color theme="1"/>
        <rFont val="宋体"/>
        <charset val="134"/>
      </rPr>
      <t>湖北大学</t>
    </r>
  </si>
  <si>
    <r>
      <rPr>
        <sz val="11"/>
        <color theme="1"/>
        <rFont val="宋体"/>
        <charset val="134"/>
      </rPr>
      <t>唐睿懿</t>
    </r>
  </si>
  <si>
    <r>
      <rPr>
        <sz val="11"/>
        <color theme="1"/>
        <rFont val="宋体"/>
        <charset val="134"/>
      </rPr>
      <t>李志文</t>
    </r>
  </si>
  <si>
    <r>
      <rPr>
        <sz val="11"/>
        <color theme="1"/>
        <rFont val="宋体"/>
        <charset val="134"/>
      </rPr>
      <t>武汉工程大学</t>
    </r>
  </si>
  <si>
    <r>
      <rPr>
        <sz val="11"/>
        <color theme="1"/>
        <rFont val="宋体"/>
        <charset val="134"/>
      </rPr>
      <t>高楠</t>
    </r>
  </si>
  <si>
    <r>
      <rPr>
        <sz val="11"/>
        <color theme="1"/>
        <rFont val="宋体"/>
        <charset val="134"/>
      </rPr>
      <t>云南大学</t>
    </r>
  </si>
  <si>
    <r>
      <rPr>
        <sz val="11"/>
        <color theme="1"/>
        <rFont val="宋体"/>
        <charset val="134"/>
      </rPr>
      <t>赵虎</t>
    </r>
  </si>
  <si>
    <r>
      <rPr>
        <sz val="11"/>
        <color theme="1"/>
        <rFont val="宋体"/>
        <charset val="134"/>
      </rPr>
      <t>武汉轻工大学</t>
    </r>
  </si>
  <si>
    <r>
      <rPr>
        <sz val="11"/>
        <color theme="1"/>
        <rFont val="宋体"/>
        <charset val="134"/>
      </rPr>
      <t>兰琪</t>
    </r>
  </si>
  <si>
    <r>
      <rPr>
        <sz val="11"/>
        <color theme="1"/>
        <rFont val="宋体"/>
        <charset val="134"/>
      </rPr>
      <t>上海海事大学</t>
    </r>
  </si>
  <si>
    <r>
      <rPr>
        <sz val="11"/>
        <color theme="1"/>
        <rFont val="宋体"/>
        <charset val="134"/>
      </rPr>
      <t>李卓然</t>
    </r>
  </si>
  <si>
    <r>
      <rPr>
        <sz val="11"/>
        <color theme="1"/>
        <rFont val="宋体"/>
        <charset val="134"/>
      </rPr>
      <t>兰州财经大学</t>
    </r>
  </si>
  <si>
    <r>
      <rPr>
        <sz val="11"/>
        <color theme="1"/>
        <rFont val="宋体"/>
        <charset val="134"/>
      </rPr>
      <t>肖金云</t>
    </r>
  </si>
  <si>
    <r>
      <rPr>
        <sz val="11"/>
        <color theme="1"/>
        <rFont val="宋体"/>
        <charset val="134"/>
      </rPr>
      <t>武汉纺织大学</t>
    </r>
  </si>
  <si>
    <r>
      <rPr>
        <sz val="11"/>
        <color theme="1"/>
        <rFont val="Times New Roman"/>
        <charset val="134"/>
      </rPr>
      <t>F09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3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</si>
  <si>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张婧珮</t>
    </r>
  </si>
  <si>
    <r>
      <rPr>
        <sz val="11"/>
        <color theme="1"/>
        <rFont val="宋体"/>
        <charset val="134"/>
      </rPr>
      <t>西北民族大学</t>
    </r>
  </si>
  <si>
    <r>
      <rPr>
        <sz val="11"/>
        <color theme="1"/>
        <rFont val="宋体"/>
        <charset val="134"/>
      </rPr>
      <t>熊茜</t>
    </r>
  </si>
  <si>
    <r>
      <rPr>
        <sz val="11"/>
        <color theme="1"/>
        <rFont val="宋体"/>
        <charset val="134"/>
      </rPr>
      <t>吉林外国语大学</t>
    </r>
  </si>
  <si>
    <r>
      <rPr>
        <sz val="11"/>
        <color theme="1"/>
        <rFont val="宋体"/>
        <charset val="134"/>
      </rPr>
      <t>邹琳</t>
    </r>
  </si>
  <si>
    <r>
      <rPr>
        <sz val="11"/>
        <color theme="1"/>
        <rFont val="Times New Roman"/>
        <charset val="134"/>
      </rPr>
      <t>F10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</si>
  <si>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刘鸿宇</t>
    </r>
  </si>
  <si>
    <r>
      <rPr>
        <sz val="11"/>
        <color theme="1"/>
        <rFont val="宋体"/>
        <charset val="134"/>
      </rPr>
      <t>山西农业大学</t>
    </r>
  </si>
  <si>
    <r>
      <rPr>
        <sz val="11"/>
        <color theme="1"/>
        <rFont val="宋体"/>
        <charset val="134"/>
      </rPr>
      <t>王家璇</t>
    </r>
  </si>
  <si>
    <r>
      <rPr>
        <sz val="11"/>
        <color theme="1"/>
        <rFont val="宋体"/>
        <charset val="134"/>
      </rPr>
      <t>彭龙瑞</t>
    </r>
  </si>
  <si>
    <r>
      <rPr>
        <sz val="11"/>
        <color theme="1"/>
        <rFont val="宋体"/>
        <charset val="134"/>
      </rPr>
      <t>浙江工业大学</t>
    </r>
  </si>
  <si>
    <r>
      <rPr>
        <sz val="11"/>
        <color theme="1"/>
        <rFont val="宋体"/>
        <charset val="134"/>
      </rPr>
      <t>谭天</t>
    </r>
  </si>
  <si>
    <r>
      <rPr>
        <sz val="11"/>
        <color theme="1"/>
        <rFont val="宋体"/>
        <charset val="134"/>
      </rPr>
      <t>河南农业大学</t>
    </r>
  </si>
  <si>
    <r>
      <rPr>
        <sz val="11"/>
        <color theme="1"/>
        <rFont val="宋体"/>
        <charset val="134"/>
      </rPr>
      <t>侯学博</t>
    </r>
  </si>
  <si>
    <r>
      <rPr>
        <sz val="11"/>
        <color theme="1"/>
        <rFont val="宋体"/>
        <charset val="134"/>
      </rPr>
      <t>刘宇帆</t>
    </r>
  </si>
  <si>
    <r>
      <rPr>
        <sz val="11"/>
        <color theme="1"/>
        <rFont val="宋体"/>
        <charset val="134"/>
      </rPr>
      <t>湖北工业大学</t>
    </r>
  </si>
  <si>
    <r>
      <rPr>
        <sz val="11"/>
        <color theme="1"/>
        <rFont val="宋体"/>
        <charset val="134"/>
      </rPr>
      <t>江晓辉</t>
    </r>
  </si>
  <si>
    <r>
      <rPr>
        <sz val="11"/>
        <color theme="1"/>
        <rFont val="宋体"/>
        <charset val="134"/>
      </rPr>
      <t>史征</t>
    </r>
  </si>
  <si>
    <r>
      <rPr>
        <sz val="11"/>
        <color theme="1"/>
        <rFont val="宋体"/>
        <charset val="134"/>
      </rPr>
      <t>陈爽</t>
    </r>
  </si>
  <si>
    <r>
      <rPr>
        <sz val="11"/>
        <color theme="1"/>
        <rFont val="宋体"/>
        <charset val="134"/>
      </rPr>
      <t>河海大学</t>
    </r>
  </si>
  <si>
    <r>
      <rPr>
        <sz val="11"/>
        <color theme="1"/>
        <rFont val="宋体"/>
        <charset val="134"/>
      </rPr>
      <t>陈满满</t>
    </r>
  </si>
  <si>
    <r>
      <rPr>
        <sz val="11"/>
        <color theme="1"/>
        <rFont val="宋体"/>
        <charset val="134"/>
      </rPr>
      <t>太原科技大学</t>
    </r>
  </si>
  <si>
    <r>
      <rPr>
        <sz val="11"/>
        <color theme="1"/>
        <rFont val="Times New Roman"/>
        <charset val="134"/>
      </rPr>
      <t>F11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4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</si>
  <si>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潘若云</t>
    </r>
  </si>
  <si>
    <r>
      <rPr>
        <sz val="11"/>
        <color theme="1"/>
        <rFont val="宋体"/>
        <charset val="134"/>
      </rPr>
      <t>李馨培</t>
    </r>
  </si>
  <si>
    <r>
      <rPr>
        <sz val="11"/>
        <color theme="1"/>
        <rFont val="宋体"/>
        <charset val="134"/>
      </rPr>
      <t>浙江农林大学</t>
    </r>
  </si>
  <si>
    <r>
      <rPr>
        <sz val="11"/>
        <color theme="1"/>
        <rFont val="宋体"/>
        <charset val="134"/>
      </rPr>
      <t>杨春晓</t>
    </r>
  </si>
  <si>
    <r>
      <rPr>
        <sz val="11"/>
        <color theme="1"/>
        <rFont val="宋体"/>
        <charset val="134"/>
      </rPr>
      <t>赵松</t>
    </r>
  </si>
  <si>
    <r>
      <rPr>
        <sz val="11"/>
        <color theme="1"/>
        <rFont val="宋体"/>
        <charset val="134"/>
      </rPr>
      <t>新疆大学</t>
    </r>
  </si>
  <si>
    <r>
      <rPr>
        <sz val="11"/>
        <color theme="1"/>
        <rFont val="Times New Roman"/>
        <charset val="134"/>
      </rPr>
      <t>F12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</si>
  <si>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郑天辰</t>
    </r>
  </si>
  <si>
    <r>
      <rPr>
        <sz val="11"/>
        <color theme="1"/>
        <rFont val="宋体"/>
        <charset val="134"/>
      </rPr>
      <t>湖北文理学院</t>
    </r>
  </si>
  <si>
    <r>
      <rPr>
        <sz val="11"/>
        <color theme="1"/>
        <rFont val="宋体"/>
        <charset val="134"/>
      </rPr>
      <t>曾凡煜</t>
    </r>
  </si>
  <si>
    <r>
      <rPr>
        <sz val="11"/>
        <color theme="1"/>
        <rFont val="宋体"/>
        <charset val="134"/>
      </rPr>
      <t>武昌首义学院</t>
    </r>
  </si>
  <si>
    <r>
      <rPr>
        <sz val="11"/>
        <color theme="1"/>
        <rFont val="宋体"/>
        <charset val="134"/>
      </rPr>
      <t>周其隆</t>
    </r>
  </si>
  <si>
    <r>
      <rPr>
        <sz val="11"/>
        <color theme="1"/>
        <rFont val="宋体"/>
        <charset val="134"/>
      </rPr>
      <t>湖北经济学院</t>
    </r>
  </si>
  <si>
    <r>
      <rPr>
        <sz val="11"/>
        <color theme="1"/>
        <rFont val="宋体"/>
        <charset val="134"/>
      </rPr>
      <t>张聚民</t>
    </r>
  </si>
  <si>
    <r>
      <rPr>
        <sz val="11"/>
        <color theme="1"/>
        <rFont val="宋体"/>
        <charset val="134"/>
      </rPr>
      <t>信阳农林学院</t>
    </r>
  </si>
  <si>
    <r>
      <rPr>
        <sz val="11"/>
        <color theme="1"/>
        <rFont val="宋体"/>
        <charset val="134"/>
      </rPr>
      <t>张延嘉</t>
    </r>
  </si>
  <si>
    <r>
      <rPr>
        <sz val="11"/>
        <color theme="1"/>
        <rFont val="宋体"/>
        <charset val="134"/>
      </rPr>
      <t>湖北大学知行学院</t>
    </r>
  </si>
  <si>
    <r>
      <rPr>
        <sz val="11"/>
        <color theme="1"/>
        <rFont val="宋体"/>
        <charset val="134"/>
      </rPr>
      <t>王大伟</t>
    </r>
  </si>
  <si>
    <r>
      <rPr>
        <sz val="11"/>
        <color theme="1"/>
        <rFont val="宋体"/>
        <charset val="134"/>
      </rPr>
      <t>彭涌</t>
    </r>
  </si>
  <si>
    <r>
      <rPr>
        <sz val="11"/>
        <color theme="1"/>
        <rFont val="宋体"/>
        <charset val="134"/>
      </rPr>
      <t>武汉学院</t>
    </r>
  </si>
  <si>
    <r>
      <rPr>
        <sz val="11"/>
        <color theme="1"/>
        <rFont val="宋体"/>
        <charset val="134"/>
      </rPr>
      <t>李晨豪</t>
    </r>
  </si>
  <si>
    <r>
      <rPr>
        <sz val="11"/>
        <color theme="1"/>
        <rFont val="宋体"/>
        <charset val="134"/>
      </rPr>
      <t>华东交通大学</t>
    </r>
  </si>
  <si>
    <r>
      <rPr>
        <sz val="11"/>
        <color theme="1"/>
        <rFont val="宋体"/>
        <charset val="134"/>
      </rPr>
      <t>付晗</t>
    </r>
  </si>
  <si>
    <r>
      <rPr>
        <sz val="11"/>
        <color theme="1"/>
        <rFont val="宋体"/>
        <charset val="134"/>
      </rPr>
      <t>武汉科技大学</t>
    </r>
  </si>
  <si>
    <r>
      <rPr>
        <sz val="11"/>
        <color theme="1"/>
        <rFont val="宋体"/>
        <charset val="134"/>
      </rPr>
      <t>王云松</t>
    </r>
  </si>
  <si>
    <r>
      <rPr>
        <sz val="11"/>
        <color theme="1"/>
        <rFont val="Times New Roman"/>
        <charset val="134"/>
      </rPr>
      <t>F13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6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</si>
  <si>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王晓玉</t>
    </r>
  </si>
  <si>
    <r>
      <rPr>
        <sz val="11"/>
        <color theme="1"/>
        <rFont val="宋体"/>
        <charset val="134"/>
      </rPr>
      <t>湖北第二师范学院</t>
    </r>
  </si>
  <si>
    <r>
      <rPr>
        <sz val="11"/>
        <color theme="1"/>
        <rFont val="宋体"/>
        <charset val="134"/>
      </rPr>
      <t>李冬青</t>
    </r>
  </si>
  <si>
    <r>
      <rPr>
        <sz val="11"/>
        <color theme="1"/>
        <rFont val="宋体"/>
        <charset val="134"/>
      </rPr>
      <t>魏亚婕</t>
    </r>
  </si>
  <si>
    <r>
      <rPr>
        <sz val="11"/>
        <color theme="1"/>
        <rFont val="宋体"/>
        <charset val="134"/>
      </rPr>
      <t>崔羽翕</t>
    </r>
  </si>
  <si>
    <r>
      <rPr>
        <sz val="11"/>
        <color theme="1"/>
        <rFont val="宋体"/>
        <charset val="134"/>
      </rPr>
      <t>刘慕洁</t>
    </r>
  </si>
  <si>
    <r>
      <rPr>
        <sz val="11"/>
        <color theme="1"/>
        <rFont val="宋体"/>
        <charset val="134"/>
      </rPr>
      <t>江西财经大学</t>
    </r>
  </si>
  <si>
    <r>
      <rPr>
        <sz val="11"/>
        <color theme="1"/>
        <rFont val="宋体"/>
        <charset val="134"/>
      </rPr>
      <t>李晨冉</t>
    </r>
  </si>
  <si>
    <r>
      <rPr>
        <sz val="11"/>
        <color theme="1"/>
        <rFont val="Times New Roman"/>
        <charset val="134"/>
      </rPr>
      <t>F14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</si>
  <si>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陈鹏宇</t>
    </r>
  </si>
  <si>
    <r>
      <rPr>
        <sz val="11"/>
        <color theme="1"/>
        <rFont val="宋体"/>
        <charset val="134"/>
      </rPr>
      <t>襄阳市枣阳市供销社职工学校</t>
    </r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</si>
  <si>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三支一扶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人员</t>
    </r>
  </si>
  <si>
    <r>
      <rPr>
        <sz val="11"/>
        <color theme="1"/>
        <rFont val="宋体"/>
        <charset val="134"/>
      </rPr>
      <t>邵李研华</t>
    </r>
  </si>
  <si>
    <r>
      <rPr>
        <sz val="11"/>
        <color theme="1"/>
        <rFont val="宋体"/>
        <charset val="134"/>
      </rPr>
      <t>荆州市江陵县团委</t>
    </r>
  </si>
  <si>
    <r>
      <rPr>
        <sz val="11"/>
        <color theme="1"/>
        <rFont val="Times New Roman"/>
        <charset val="134"/>
      </rPr>
      <t>F15</t>
    </r>
    <r>
      <rPr>
        <sz val="11"/>
        <color theme="1"/>
        <rFont val="黑体"/>
        <charset val="134"/>
      </rPr>
      <t>职位拟录用</t>
    </r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人</t>
    </r>
  </si>
  <si>
    <r>
      <rPr>
        <sz val="11"/>
        <color theme="1"/>
        <rFont val="宋体"/>
        <charset val="134"/>
      </rPr>
      <t>喻国蕊</t>
    </r>
  </si>
  <si>
    <r>
      <rPr>
        <sz val="11"/>
        <color theme="1"/>
        <rFont val="宋体"/>
        <charset val="134"/>
      </rPr>
      <t>襄阳市襄城区乡村振兴服务中心</t>
    </r>
  </si>
  <si>
    <r>
      <rPr>
        <sz val="11"/>
        <color theme="1"/>
        <rFont val="宋体"/>
        <charset val="134"/>
      </rPr>
      <t>周海嘉</t>
    </r>
  </si>
  <si>
    <r>
      <rPr>
        <sz val="11"/>
        <color theme="1"/>
        <rFont val="宋体"/>
        <charset val="134"/>
      </rPr>
      <t>襄阳市樊城区水利局农村供水管理总站</t>
    </r>
  </si>
  <si>
    <r>
      <rPr>
        <sz val="11"/>
        <rFont val="Times New Roman"/>
        <charset val="134"/>
      </rPr>
      <t>E01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4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</si>
  <si>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曹海涛</t>
    </r>
  </si>
  <si>
    <r>
      <rPr>
        <sz val="11"/>
        <rFont val="宋体"/>
        <charset val="134"/>
      </rPr>
      <t>新疆大学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</si>
  <si>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届毕业生</t>
    </r>
  </si>
  <si>
    <r>
      <rPr>
        <sz val="11"/>
        <rFont val="宋体"/>
        <charset val="134"/>
      </rPr>
      <t>王晓祖</t>
    </r>
  </si>
  <si>
    <r>
      <rPr>
        <sz val="11"/>
        <rFont val="宋体"/>
        <charset val="134"/>
      </rPr>
      <t>河南大学</t>
    </r>
  </si>
  <si>
    <r>
      <rPr>
        <sz val="11"/>
        <rFont val="宋体"/>
        <charset val="134"/>
      </rPr>
      <t>杨奕锋</t>
    </r>
  </si>
  <si>
    <r>
      <rPr>
        <sz val="11"/>
        <rFont val="宋体"/>
        <charset val="134"/>
      </rPr>
      <t>重庆大学</t>
    </r>
  </si>
  <si>
    <r>
      <rPr>
        <sz val="11"/>
        <rFont val="宋体"/>
        <charset val="134"/>
      </rPr>
      <t>徐洲洋</t>
    </r>
  </si>
  <si>
    <r>
      <rPr>
        <sz val="11"/>
        <rFont val="Times New Roman"/>
        <charset val="134"/>
      </rPr>
      <t>E02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</si>
  <si>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李迎雪</t>
    </r>
  </si>
  <si>
    <r>
      <rPr>
        <sz val="11"/>
        <rFont val="宋体"/>
        <charset val="134"/>
      </rPr>
      <t>华中农业大学</t>
    </r>
  </si>
  <si>
    <r>
      <rPr>
        <sz val="11"/>
        <rFont val="宋体"/>
        <charset val="134"/>
      </rPr>
      <t>向鑫璐</t>
    </r>
  </si>
  <si>
    <r>
      <rPr>
        <sz val="11"/>
        <rFont val="Times New Roman"/>
        <charset val="134"/>
      </rPr>
      <t>E03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</si>
  <si>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章昊</t>
    </r>
  </si>
  <si>
    <r>
      <rPr>
        <sz val="11"/>
        <rFont val="宋体"/>
        <charset val="134"/>
      </rPr>
      <t>华中科技大学</t>
    </r>
  </si>
  <si>
    <r>
      <rPr>
        <sz val="11"/>
        <rFont val="Times New Roman"/>
        <charset val="134"/>
      </rPr>
      <t>E04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</si>
  <si>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赵梦洁</t>
    </r>
  </si>
  <si>
    <r>
      <rPr>
        <sz val="11"/>
        <rFont val="宋体"/>
        <charset val="134"/>
      </rPr>
      <t>南开大学</t>
    </r>
  </si>
  <si>
    <r>
      <rPr>
        <sz val="11"/>
        <rFont val="Times New Roman"/>
        <charset val="134"/>
      </rPr>
      <t>E05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24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</si>
  <si>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曹凯</t>
    </r>
  </si>
  <si>
    <r>
      <rPr>
        <sz val="11"/>
        <rFont val="宋体"/>
        <charset val="134"/>
      </rPr>
      <t>黑龙江大学</t>
    </r>
  </si>
  <si>
    <r>
      <rPr>
        <sz val="11"/>
        <rFont val="宋体"/>
        <charset val="134"/>
      </rPr>
      <t>徐鸿儒</t>
    </r>
  </si>
  <si>
    <r>
      <rPr>
        <sz val="11"/>
        <rFont val="宋体"/>
        <charset val="134"/>
      </rPr>
      <t>中南民族大学</t>
    </r>
  </si>
  <si>
    <r>
      <rPr>
        <sz val="11"/>
        <rFont val="宋体"/>
        <charset val="134"/>
      </rPr>
      <t>王能炎</t>
    </r>
  </si>
  <si>
    <r>
      <rPr>
        <sz val="11"/>
        <rFont val="宋体"/>
        <charset val="134"/>
      </rPr>
      <t>上海应用技术大学</t>
    </r>
  </si>
  <si>
    <r>
      <rPr>
        <sz val="11"/>
        <rFont val="宋体"/>
        <charset val="134"/>
      </rPr>
      <t>田旭</t>
    </r>
  </si>
  <si>
    <r>
      <rPr>
        <sz val="11"/>
        <rFont val="宋体"/>
        <charset val="134"/>
      </rPr>
      <t>广西师范大学</t>
    </r>
  </si>
  <si>
    <r>
      <rPr>
        <sz val="11"/>
        <rFont val="宋体"/>
        <charset val="134"/>
      </rPr>
      <t>尚疆一</t>
    </r>
  </si>
  <si>
    <r>
      <rPr>
        <sz val="11"/>
        <rFont val="宋体"/>
        <charset val="134"/>
      </rPr>
      <t>梁尚健</t>
    </r>
  </si>
  <si>
    <r>
      <rPr>
        <sz val="11"/>
        <rFont val="宋体"/>
        <charset val="134"/>
      </rPr>
      <t>天津商业大学</t>
    </r>
  </si>
  <si>
    <r>
      <rPr>
        <sz val="11"/>
        <rFont val="宋体"/>
        <charset val="134"/>
      </rPr>
      <t>朱少奇</t>
    </r>
  </si>
  <si>
    <r>
      <rPr>
        <sz val="11"/>
        <rFont val="宋体"/>
        <charset val="134"/>
      </rPr>
      <t>黄向涛</t>
    </r>
  </si>
  <si>
    <r>
      <rPr>
        <sz val="11"/>
        <rFont val="宋体"/>
        <charset val="134"/>
      </rPr>
      <t>杨正林</t>
    </r>
  </si>
  <si>
    <r>
      <rPr>
        <sz val="11"/>
        <rFont val="宋体"/>
        <charset val="134"/>
      </rPr>
      <t>杨成君</t>
    </r>
  </si>
  <si>
    <r>
      <rPr>
        <sz val="11"/>
        <rFont val="宋体"/>
        <charset val="134"/>
      </rPr>
      <t>长江大学</t>
    </r>
  </si>
  <si>
    <r>
      <rPr>
        <sz val="11"/>
        <rFont val="宋体"/>
        <charset val="134"/>
      </rPr>
      <t>邱昱淇</t>
    </r>
  </si>
  <si>
    <r>
      <rPr>
        <sz val="11"/>
        <rFont val="宋体"/>
        <charset val="134"/>
      </rPr>
      <t>云南民族大学</t>
    </r>
  </si>
  <si>
    <r>
      <rPr>
        <sz val="11"/>
        <rFont val="宋体"/>
        <charset val="134"/>
      </rPr>
      <t>张祥祎</t>
    </r>
  </si>
  <si>
    <r>
      <rPr>
        <sz val="11"/>
        <rFont val="宋体"/>
        <charset val="134"/>
      </rPr>
      <t>武汉工程大学</t>
    </r>
  </si>
  <si>
    <r>
      <rPr>
        <sz val="11"/>
        <rFont val="宋体"/>
        <charset val="134"/>
      </rPr>
      <t>邹凌峰</t>
    </r>
  </si>
  <si>
    <r>
      <rPr>
        <sz val="11"/>
        <rFont val="宋体"/>
        <charset val="134"/>
      </rPr>
      <t>中国农业大学</t>
    </r>
  </si>
  <si>
    <r>
      <rPr>
        <sz val="11"/>
        <rFont val="宋体"/>
        <charset val="134"/>
      </rPr>
      <t>李岳凡</t>
    </r>
  </si>
  <si>
    <r>
      <rPr>
        <sz val="11"/>
        <rFont val="宋体"/>
        <charset val="134"/>
      </rPr>
      <t>武汉理工大学</t>
    </r>
  </si>
  <si>
    <r>
      <rPr>
        <sz val="11"/>
        <rFont val="宋体"/>
        <charset val="134"/>
      </rPr>
      <t>饶洪进</t>
    </r>
  </si>
  <si>
    <r>
      <rPr>
        <sz val="11"/>
        <rFont val="宋体"/>
        <charset val="134"/>
      </rPr>
      <t>东北林业大学</t>
    </r>
  </si>
  <si>
    <r>
      <rPr>
        <sz val="11"/>
        <rFont val="宋体"/>
        <charset val="134"/>
      </rPr>
      <t>王国澳</t>
    </r>
  </si>
  <si>
    <r>
      <rPr>
        <sz val="11"/>
        <rFont val="宋体"/>
        <charset val="134"/>
      </rPr>
      <t>孙贾梦</t>
    </r>
  </si>
  <si>
    <r>
      <rPr>
        <sz val="11"/>
        <rFont val="宋体"/>
        <charset val="134"/>
      </rPr>
      <t>重庆科技大学</t>
    </r>
  </si>
  <si>
    <r>
      <rPr>
        <sz val="11"/>
        <rFont val="宋体"/>
        <charset val="134"/>
      </rPr>
      <t>陈犹焱</t>
    </r>
  </si>
  <si>
    <r>
      <rPr>
        <sz val="11"/>
        <rFont val="宋体"/>
        <charset val="134"/>
      </rPr>
      <t>李明皓</t>
    </r>
  </si>
  <si>
    <r>
      <rPr>
        <sz val="11"/>
        <rFont val="宋体"/>
        <charset val="134"/>
      </rPr>
      <t>马瑞</t>
    </r>
  </si>
  <si>
    <r>
      <rPr>
        <sz val="11"/>
        <rFont val="宋体"/>
        <charset val="134"/>
      </rPr>
      <t>河南师范大学</t>
    </r>
  </si>
  <si>
    <r>
      <rPr>
        <sz val="11"/>
        <rFont val="宋体"/>
        <charset val="134"/>
      </rPr>
      <t>陈扬志</t>
    </r>
  </si>
  <si>
    <r>
      <rPr>
        <sz val="11"/>
        <rFont val="宋体"/>
        <charset val="134"/>
      </rPr>
      <t>宁波大学</t>
    </r>
  </si>
  <si>
    <r>
      <rPr>
        <sz val="11"/>
        <rFont val="宋体"/>
        <charset val="134"/>
      </rPr>
      <t>陈聪</t>
    </r>
  </si>
  <si>
    <r>
      <rPr>
        <sz val="11"/>
        <rFont val="宋体"/>
        <charset val="134"/>
      </rPr>
      <t>邓文辉</t>
    </r>
  </si>
  <si>
    <r>
      <rPr>
        <sz val="11"/>
        <rFont val="宋体"/>
        <charset val="134"/>
      </rPr>
      <t>西北农林科技大学</t>
    </r>
  </si>
  <si>
    <r>
      <rPr>
        <sz val="11"/>
        <rFont val="宋体"/>
        <charset val="134"/>
      </rPr>
      <t>张桂川</t>
    </r>
  </si>
  <si>
    <r>
      <rPr>
        <sz val="11"/>
        <rFont val="宋体"/>
        <charset val="134"/>
      </rPr>
      <t>贵州财经大学</t>
    </r>
  </si>
  <si>
    <r>
      <rPr>
        <sz val="11"/>
        <rFont val="Times New Roman"/>
        <charset val="134"/>
      </rPr>
      <t>E06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</si>
  <si>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陈怡姣</t>
    </r>
  </si>
  <si>
    <r>
      <rPr>
        <sz val="11"/>
        <rFont val="宋体"/>
        <charset val="134"/>
      </rPr>
      <t>邹青彧</t>
    </r>
  </si>
  <si>
    <r>
      <rPr>
        <sz val="11"/>
        <rFont val="宋体"/>
        <charset val="134"/>
      </rPr>
      <t>黄曾婧</t>
    </r>
  </si>
  <si>
    <r>
      <rPr>
        <sz val="11"/>
        <rFont val="宋体"/>
        <charset val="134"/>
      </rPr>
      <t>厦门国家会计学院</t>
    </r>
  </si>
  <si>
    <r>
      <rPr>
        <sz val="11"/>
        <rFont val="宋体"/>
        <charset val="134"/>
      </rPr>
      <t>汪世洁</t>
    </r>
  </si>
  <si>
    <r>
      <rPr>
        <sz val="11"/>
        <rFont val="宋体"/>
        <charset val="134"/>
      </rPr>
      <t>周运蝶</t>
    </r>
  </si>
  <si>
    <r>
      <rPr>
        <sz val="11"/>
        <rFont val="宋体"/>
        <charset val="134"/>
      </rPr>
      <t>中南财经政法大学</t>
    </r>
  </si>
  <si>
    <r>
      <rPr>
        <sz val="11"/>
        <rFont val="宋体"/>
        <charset val="134"/>
      </rPr>
      <t>田源</t>
    </r>
  </si>
  <si>
    <r>
      <rPr>
        <sz val="11"/>
        <rFont val="宋体"/>
        <charset val="134"/>
      </rPr>
      <t>武汉纺织大学</t>
    </r>
  </si>
  <si>
    <r>
      <rPr>
        <sz val="11"/>
        <rFont val="宋体"/>
        <charset val="134"/>
      </rPr>
      <t>李甜甜</t>
    </r>
  </si>
  <si>
    <r>
      <rPr>
        <sz val="11"/>
        <rFont val="宋体"/>
        <charset val="134"/>
      </rPr>
      <t>王妮菲</t>
    </r>
  </si>
  <si>
    <r>
      <rPr>
        <sz val="11"/>
        <rFont val="宋体"/>
        <charset val="134"/>
      </rPr>
      <t>刘星宇</t>
    </r>
  </si>
  <si>
    <r>
      <rPr>
        <sz val="11"/>
        <rFont val="宋体"/>
        <charset val="134"/>
      </rPr>
      <t>武汉大学</t>
    </r>
  </si>
  <si>
    <r>
      <rPr>
        <sz val="11"/>
        <rFont val="宋体"/>
        <charset val="134"/>
      </rPr>
      <t>黄茜</t>
    </r>
  </si>
  <si>
    <r>
      <rPr>
        <sz val="11"/>
        <rFont val="宋体"/>
        <charset val="134"/>
      </rPr>
      <t>东华大学</t>
    </r>
  </si>
  <si>
    <r>
      <rPr>
        <sz val="11"/>
        <rFont val="宋体"/>
        <charset val="134"/>
      </rPr>
      <t>吴小娟</t>
    </r>
  </si>
  <si>
    <r>
      <rPr>
        <sz val="11"/>
        <rFont val="宋体"/>
        <charset val="134"/>
      </rPr>
      <t>中国矿业大学</t>
    </r>
  </si>
  <si>
    <r>
      <rPr>
        <sz val="11"/>
        <rFont val="Times New Roman"/>
        <charset val="134"/>
      </rPr>
      <t>E07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7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</si>
  <si>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卞怀玉</t>
    </r>
  </si>
  <si>
    <r>
      <rPr>
        <sz val="11"/>
        <rFont val="宋体"/>
        <charset val="134"/>
      </rPr>
      <t>湖北经济学院</t>
    </r>
  </si>
  <si>
    <r>
      <rPr>
        <sz val="11"/>
        <rFont val="宋体"/>
        <charset val="134"/>
      </rPr>
      <t>谌龙雨</t>
    </r>
  </si>
  <si>
    <r>
      <rPr>
        <sz val="11"/>
        <rFont val="宋体"/>
        <charset val="134"/>
      </rPr>
      <t>湖南工学院</t>
    </r>
  </si>
  <si>
    <r>
      <rPr>
        <sz val="11"/>
        <rFont val="宋体"/>
        <charset val="134"/>
      </rPr>
      <t>向敏捷</t>
    </r>
  </si>
  <si>
    <r>
      <rPr>
        <sz val="11"/>
        <rFont val="宋体"/>
        <charset val="134"/>
      </rPr>
      <t>中国计量大学</t>
    </r>
  </si>
  <si>
    <r>
      <rPr>
        <sz val="11"/>
        <rFont val="宋体"/>
        <charset val="134"/>
      </rPr>
      <t>张嘉良</t>
    </r>
  </si>
  <si>
    <r>
      <rPr>
        <sz val="11"/>
        <rFont val="宋体"/>
        <charset val="134"/>
      </rPr>
      <t>武汉工程大学邮电与信息工程学院</t>
    </r>
  </si>
  <si>
    <r>
      <rPr>
        <sz val="11"/>
        <rFont val="宋体"/>
        <charset val="134"/>
      </rPr>
      <t>李晨阳</t>
    </r>
  </si>
  <si>
    <r>
      <rPr>
        <sz val="11"/>
        <rFont val="宋体"/>
        <charset val="134"/>
      </rPr>
      <t>杨宇涵</t>
    </r>
  </si>
  <si>
    <r>
      <rPr>
        <sz val="11"/>
        <rFont val="宋体"/>
        <charset val="134"/>
      </rPr>
      <t>孙浩博</t>
    </r>
  </si>
  <si>
    <r>
      <rPr>
        <sz val="11"/>
        <rFont val="宋体"/>
        <charset val="134"/>
      </rPr>
      <t>常州工学院</t>
    </r>
  </si>
  <si>
    <r>
      <rPr>
        <sz val="11"/>
        <rFont val="Times New Roman"/>
        <charset val="134"/>
      </rPr>
      <t>E08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</si>
  <si>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孙婧</t>
    </r>
  </si>
  <si>
    <r>
      <rPr>
        <sz val="11"/>
        <rFont val="宋体"/>
        <charset val="134"/>
      </rPr>
      <t>文华学院</t>
    </r>
  </si>
  <si>
    <r>
      <rPr>
        <sz val="11"/>
        <rFont val="宋体"/>
        <charset val="134"/>
      </rPr>
      <t>樊源渊</t>
    </r>
  </si>
  <si>
    <t>三峡大学</t>
  </si>
  <si>
    <r>
      <rPr>
        <sz val="11"/>
        <rFont val="Times New Roman"/>
        <charset val="134"/>
      </rPr>
      <t>E09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3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</si>
  <si>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李洋</t>
    </r>
  </si>
  <si>
    <r>
      <rPr>
        <sz val="11"/>
        <rFont val="宋体"/>
        <charset val="134"/>
      </rPr>
      <t>宜昌市点军区乡村振兴局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</si>
  <si>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三支一扶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人员</t>
    </r>
  </si>
  <si>
    <r>
      <rPr>
        <sz val="11"/>
        <rFont val="宋体"/>
        <charset val="134"/>
      </rPr>
      <t>熊晓晓</t>
    </r>
  </si>
  <si>
    <r>
      <rPr>
        <sz val="11"/>
        <rFont val="宋体"/>
        <charset val="134"/>
      </rPr>
      <t>十堰市竹溪县中峰镇政府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</si>
  <si>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西部计划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志愿者</t>
    </r>
  </si>
  <si>
    <r>
      <rPr>
        <sz val="11"/>
        <rFont val="宋体"/>
        <charset val="134"/>
      </rPr>
      <t>范锦娥</t>
    </r>
  </si>
  <si>
    <r>
      <rPr>
        <sz val="11"/>
        <rFont val="宋体"/>
        <charset val="134"/>
      </rPr>
      <t>宜昌市兴山县国有坟埫坪林场</t>
    </r>
  </si>
  <si>
    <r>
      <rPr>
        <sz val="11"/>
        <color indexed="8"/>
        <rFont val="Times New Roman"/>
        <charset val="134"/>
      </rPr>
      <t>C01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黑体"/>
        <charset val="134"/>
      </rPr>
      <t>人</t>
    </r>
  </si>
  <si>
    <r>
      <rPr>
        <sz val="11"/>
        <rFont val="宋体"/>
        <charset val="134"/>
      </rPr>
      <t>袁鑫祺</t>
    </r>
  </si>
  <si>
    <r>
      <rPr>
        <sz val="11"/>
        <color indexed="8"/>
        <rFont val="宋体"/>
        <charset val="134"/>
      </rPr>
      <t>中南财经政法大学</t>
    </r>
  </si>
  <si>
    <r>
      <rPr>
        <sz val="11"/>
        <color indexed="8"/>
        <rFont val="宋体"/>
        <charset val="134"/>
      </rPr>
      <t>硕士研究生</t>
    </r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</si>
  <si>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届毕业生</t>
    </r>
  </si>
  <si>
    <r>
      <rPr>
        <sz val="11"/>
        <rFont val="宋体"/>
        <charset val="134"/>
      </rPr>
      <t>马浩潮</t>
    </r>
  </si>
  <si>
    <r>
      <rPr>
        <sz val="11"/>
        <color indexed="8"/>
        <rFont val="宋体"/>
        <charset val="134"/>
      </rPr>
      <t>中国地质大学（武汉）</t>
    </r>
  </si>
  <si>
    <r>
      <rPr>
        <sz val="11"/>
        <rFont val="宋体"/>
        <charset val="134"/>
      </rPr>
      <t>陈嘉文</t>
    </r>
  </si>
  <si>
    <r>
      <rPr>
        <sz val="11"/>
        <color indexed="8"/>
        <rFont val="Times New Roman"/>
        <charset val="134"/>
      </rPr>
      <t>C02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黑体"/>
        <charset val="134"/>
      </rPr>
      <t>人</t>
    </r>
  </si>
  <si>
    <r>
      <rPr>
        <sz val="11"/>
        <rFont val="宋体"/>
        <charset val="134"/>
      </rPr>
      <t>李文惠</t>
    </r>
  </si>
  <si>
    <r>
      <rPr>
        <sz val="11"/>
        <color indexed="8"/>
        <rFont val="宋体"/>
        <charset val="134"/>
      </rPr>
      <t>云南大学</t>
    </r>
  </si>
  <si>
    <r>
      <rPr>
        <sz val="11"/>
        <color indexed="8"/>
        <rFont val="Times New Roman"/>
        <charset val="134"/>
      </rPr>
      <t>C03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134"/>
      </rPr>
      <t>31</t>
    </r>
    <r>
      <rPr>
        <sz val="11"/>
        <color indexed="8"/>
        <rFont val="黑体"/>
        <charset val="134"/>
      </rPr>
      <t>人</t>
    </r>
  </si>
  <si>
    <r>
      <rPr>
        <sz val="11"/>
        <rFont val="宋体"/>
        <charset val="134"/>
      </rPr>
      <t>王晓峰</t>
    </r>
  </si>
  <si>
    <r>
      <rPr>
        <sz val="11"/>
        <color indexed="8"/>
        <rFont val="宋体"/>
        <charset val="134"/>
      </rPr>
      <t>四川师范大学</t>
    </r>
  </si>
  <si>
    <r>
      <rPr>
        <sz val="11"/>
        <rFont val="宋体"/>
        <charset val="134"/>
      </rPr>
      <t>聂林鑫</t>
    </r>
  </si>
  <si>
    <r>
      <rPr>
        <sz val="11"/>
        <color indexed="8"/>
        <rFont val="宋体"/>
        <charset val="134"/>
      </rPr>
      <t>三峡大学</t>
    </r>
  </si>
  <si>
    <r>
      <rPr>
        <sz val="11"/>
        <rFont val="宋体"/>
        <charset val="134"/>
      </rPr>
      <t>周仕伟</t>
    </r>
  </si>
  <si>
    <r>
      <rPr>
        <sz val="11"/>
        <color indexed="8"/>
        <rFont val="宋体"/>
        <charset val="134"/>
      </rPr>
      <t>湖北大学</t>
    </r>
  </si>
  <si>
    <r>
      <rPr>
        <sz val="11"/>
        <rFont val="宋体"/>
        <charset val="134"/>
      </rPr>
      <t>万彦</t>
    </r>
  </si>
  <si>
    <r>
      <rPr>
        <sz val="11"/>
        <color indexed="8"/>
        <rFont val="宋体"/>
        <charset val="134"/>
      </rPr>
      <t>首都经济贸易大学</t>
    </r>
  </si>
  <si>
    <r>
      <rPr>
        <sz val="11"/>
        <rFont val="宋体"/>
        <charset val="134"/>
      </rPr>
      <t>陈显涛</t>
    </r>
  </si>
  <si>
    <r>
      <rPr>
        <sz val="11"/>
        <color indexed="8"/>
        <rFont val="宋体"/>
        <charset val="134"/>
      </rPr>
      <t>武汉工程大学</t>
    </r>
  </si>
  <si>
    <r>
      <rPr>
        <sz val="11"/>
        <rFont val="宋体"/>
        <charset val="134"/>
      </rPr>
      <t>李奇坤</t>
    </r>
  </si>
  <si>
    <r>
      <rPr>
        <sz val="11"/>
        <color indexed="8"/>
        <rFont val="宋体"/>
        <charset val="134"/>
      </rPr>
      <t>江汉大学</t>
    </r>
  </si>
  <si>
    <r>
      <rPr>
        <sz val="11"/>
        <rFont val="宋体"/>
        <charset val="134"/>
      </rPr>
      <t>李俊龙</t>
    </r>
  </si>
  <si>
    <r>
      <rPr>
        <sz val="11"/>
        <color indexed="8"/>
        <rFont val="宋体"/>
        <charset val="134"/>
      </rPr>
      <t>中南民族大学</t>
    </r>
  </si>
  <si>
    <r>
      <rPr>
        <sz val="11"/>
        <rFont val="宋体"/>
        <charset val="134"/>
      </rPr>
      <t>杨扬继翔</t>
    </r>
  </si>
  <si>
    <r>
      <rPr>
        <sz val="11"/>
        <color indexed="8"/>
        <rFont val="宋体"/>
        <charset val="134"/>
      </rPr>
      <t>首都体育学院</t>
    </r>
  </si>
  <si>
    <r>
      <rPr>
        <sz val="11"/>
        <rFont val="宋体"/>
        <charset val="134"/>
      </rPr>
      <t>严启镁</t>
    </r>
  </si>
  <si>
    <r>
      <rPr>
        <sz val="11"/>
        <color indexed="8"/>
        <rFont val="宋体"/>
        <charset val="134"/>
      </rPr>
      <t>华中师范大学</t>
    </r>
  </si>
  <si>
    <r>
      <rPr>
        <sz val="11"/>
        <rFont val="宋体"/>
        <charset val="134"/>
      </rPr>
      <t>刘和平</t>
    </r>
  </si>
  <si>
    <r>
      <rPr>
        <sz val="11"/>
        <color indexed="8"/>
        <rFont val="宋体"/>
        <charset val="134"/>
      </rPr>
      <t>河南农业大学</t>
    </r>
  </si>
  <si>
    <r>
      <rPr>
        <sz val="11"/>
        <rFont val="宋体"/>
        <charset val="134"/>
      </rPr>
      <t>邓博闻</t>
    </r>
  </si>
  <si>
    <r>
      <rPr>
        <sz val="11"/>
        <rFont val="宋体"/>
        <charset val="134"/>
      </rPr>
      <t>李同舟</t>
    </r>
  </si>
  <si>
    <r>
      <rPr>
        <sz val="11"/>
        <rFont val="宋体"/>
        <charset val="134"/>
      </rPr>
      <t>王景辉</t>
    </r>
  </si>
  <si>
    <r>
      <rPr>
        <sz val="11"/>
        <color indexed="8"/>
        <rFont val="宋体"/>
        <charset val="134"/>
      </rPr>
      <t>华中农业大学</t>
    </r>
  </si>
  <si>
    <r>
      <rPr>
        <sz val="11"/>
        <rFont val="宋体"/>
        <charset val="134"/>
      </rPr>
      <t>李峰</t>
    </r>
  </si>
  <si>
    <r>
      <rPr>
        <sz val="11"/>
        <color indexed="8"/>
        <rFont val="宋体"/>
        <charset val="134"/>
      </rPr>
      <t>内蒙古师范大学</t>
    </r>
  </si>
  <si>
    <r>
      <rPr>
        <sz val="11"/>
        <rFont val="宋体"/>
        <charset val="134"/>
      </rPr>
      <t>杨升</t>
    </r>
  </si>
  <si>
    <r>
      <rPr>
        <sz val="11"/>
        <color indexed="8"/>
        <rFont val="宋体"/>
        <charset val="134"/>
      </rPr>
      <t>湖北师范大学</t>
    </r>
  </si>
  <si>
    <r>
      <rPr>
        <sz val="11"/>
        <rFont val="宋体"/>
        <charset val="134"/>
      </rPr>
      <t>董泽林</t>
    </r>
  </si>
  <si>
    <r>
      <rPr>
        <sz val="11"/>
        <rFont val="宋体"/>
        <charset val="134"/>
      </rPr>
      <t>伍子杰</t>
    </r>
  </si>
  <si>
    <r>
      <rPr>
        <sz val="11"/>
        <rFont val="宋体"/>
        <charset val="134"/>
      </rPr>
      <t>杜艾卿</t>
    </r>
  </si>
  <si>
    <r>
      <rPr>
        <sz val="11"/>
        <color indexed="8"/>
        <rFont val="宋体"/>
        <charset val="134"/>
      </rPr>
      <t>武汉轻工大学</t>
    </r>
  </si>
  <si>
    <r>
      <rPr>
        <sz val="11"/>
        <rFont val="宋体"/>
        <charset val="134"/>
      </rPr>
      <t>刘帅</t>
    </r>
  </si>
  <si>
    <r>
      <rPr>
        <sz val="11"/>
        <color indexed="8"/>
        <rFont val="宋体"/>
        <charset val="134"/>
      </rPr>
      <t>江苏大学</t>
    </r>
  </si>
  <si>
    <r>
      <rPr>
        <sz val="11"/>
        <rFont val="宋体"/>
        <charset val="134"/>
      </rPr>
      <t>王琰</t>
    </r>
  </si>
  <si>
    <r>
      <rPr>
        <sz val="11"/>
        <color indexed="8"/>
        <rFont val="宋体"/>
        <charset val="134"/>
      </rPr>
      <t>南京农业大学</t>
    </r>
  </si>
  <si>
    <r>
      <rPr>
        <sz val="11"/>
        <rFont val="宋体"/>
        <charset val="134"/>
      </rPr>
      <t>郭尔璇</t>
    </r>
  </si>
  <si>
    <r>
      <rPr>
        <sz val="11"/>
        <rFont val="宋体"/>
        <charset val="134"/>
      </rPr>
      <t>张明飞</t>
    </r>
  </si>
  <si>
    <r>
      <rPr>
        <sz val="11"/>
        <color indexed="8"/>
        <rFont val="宋体"/>
        <charset val="134"/>
      </rPr>
      <t>重庆交通大学</t>
    </r>
  </si>
  <si>
    <r>
      <rPr>
        <sz val="11"/>
        <rFont val="宋体"/>
        <charset val="134"/>
      </rPr>
      <t>胡忠豪</t>
    </r>
  </si>
  <si>
    <r>
      <rPr>
        <sz val="11"/>
        <color indexed="8"/>
        <rFont val="宋体"/>
        <charset val="134"/>
      </rPr>
      <t>武汉科技大学</t>
    </r>
  </si>
  <si>
    <r>
      <rPr>
        <sz val="11"/>
        <rFont val="宋体"/>
        <charset val="134"/>
      </rPr>
      <t>郑浩</t>
    </r>
  </si>
  <si>
    <r>
      <rPr>
        <sz val="11"/>
        <rFont val="宋体"/>
        <charset val="134"/>
      </rPr>
      <t>刘迦南</t>
    </r>
  </si>
  <si>
    <r>
      <rPr>
        <sz val="11"/>
        <rFont val="宋体"/>
        <charset val="134"/>
      </rPr>
      <t>杨帆</t>
    </r>
  </si>
  <si>
    <r>
      <rPr>
        <sz val="11"/>
        <rFont val="宋体"/>
        <charset val="134"/>
      </rPr>
      <t>张俊彦</t>
    </r>
  </si>
  <si>
    <r>
      <rPr>
        <sz val="11"/>
        <color indexed="8"/>
        <rFont val="宋体"/>
        <charset val="134"/>
      </rPr>
      <t>云南师范大学</t>
    </r>
  </si>
  <si>
    <r>
      <rPr>
        <sz val="11"/>
        <rFont val="宋体"/>
        <charset val="134"/>
      </rPr>
      <t>梁豪迪</t>
    </r>
  </si>
  <si>
    <r>
      <rPr>
        <sz val="11"/>
        <rFont val="宋体"/>
        <charset val="134"/>
      </rPr>
      <t>向恒明</t>
    </r>
  </si>
  <si>
    <r>
      <rPr>
        <sz val="11"/>
        <color indexed="8"/>
        <rFont val="宋体"/>
        <charset val="134"/>
      </rPr>
      <t>武汉体育学院</t>
    </r>
  </si>
  <si>
    <r>
      <rPr>
        <sz val="11"/>
        <rFont val="宋体"/>
        <charset val="134"/>
      </rPr>
      <t>李博</t>
    </r>
  </si>
  <si>
    <r>
      <rPr>
        <sz val="11"/>
        <rFont val="宋体"/>
        <charset val="134"/>
      </rPr>
      <t>朱敦滨</t>
    </r>
  </si>
  <si>
    <r>
      <rPr>
        <sz val="11"/>
        <color indexed="8"/>
        <rFont val="宋体"/>
        <charset val="134"/>
      </rPr>
      <t>湖北汽车工业学院</t>
    </r>
  </si>
  <si>
    <r>
      <rPr>
        <sz val="11"/>
        <color indexed="8"/>
        <rFont val="Times New Roman"/>
        <charset val="134"/>
      </rPr>
      <t>C04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黑体"/>
        <charset val="134"/>
      </rPr>
      <t>人</t>
    </r>
  </si>
  <si>
    <r>
      <rPr>
        <sz val="11"/>
        <rFont val="宋体"/>
        <charset val="134"/>
      </rPr>
      <t>赵敏</t>
    </r>
  </si>
  <si>
    <r>
      <rPr>
        <sz val="11"/>
        <color indexed="8"/>
        <rFont val="宋体"/>
        <charset val="134"/>
      </rPr>
      <t>武汉理工大学</t>
    </r>
  </si>
  <si>
    <r>
      <rPr>
        <sz val="11"/>
        <rFont val="宋体"/>
        <charset val="134"/>
      </rPr>
      <t>蔡于婳</t>
    </r>
  </si>
  <si>
    <r>
      <rPr>
        <sz val="11"/>
        <color indexed="8"/>
        <rFont val="宋体"/>
        <charset val="134"/>
      </rPr>
      <t>武汉纺织大学</t>
    </r>
  </si>
  <si>
    <r>
      <rPr>
        <sz val="11"/>
        <rFont val="宋体"/>
        <charset val="134"/>
      </rPr>
      <t>陈晨</t>
    </r>
  </si>
  <si>
    <r>
      <rPr>
        <sz val="11"/>
        <color indexed="8"/>
        <rFont val="宋体"/>
        <charset val="134"/>
      </rPr>
      <t>中山大学</t>
    </r>
  </si>
  <si>
    <r>
      <rPr>
        <sz val="11"/>
        <rFont val="宋体"/>
        <charset val="134"/>
      </rPr>
      <t>柴小雨</t>
    </r>
  </si>
  <si>
    <r>
      <rPr>
        <sz val="11"/>
        <rFont val="宋体"/>
        <charset val="134"/>
      </rPr>
      <t>尹馨</t>
    </r>
  </si>
  <si>
    <r>
      <rPr>
        <sz val="11"/>
        <color indexed="8"/>
        <rFont val="宋体"/>
        <charset val="134"/>
      </rPr>
      <t>湖南师范大学</t>
    </r>
  </si>
  <si>
    <r>
      <rPr>
        <sz val="11"/>
        <rFont val="宋体"/>
        <charset val="134"/>
      </rPr>
      <t>杜婉怡</t>
    </r>
  </si>
  <si>
    <r>
      <rPr>
        <sz val="11"/>
        <rFont val="宋体"/>
        <charset val="134"/>
      </rPr>
      <t>林怡</t>
    </r>
  </si>
  <si>
    <r>
      <rPr>
        <sz val="11"/>
        <rFont val="宋体"/>
        <charset val="134"/>
      </rPr>
      <t>徐艳鸽</t>
    </r>
  </si>
  <si>
    <r>
      <rPr>
        <sz val="11"/>
        <color indexed="8"/>
        <rFont val="宋体"/>
        <charset val="134"/>
      </rPr>
      <t>郑州大学</t>
    </r>
  </si>
  <si>
    <r>
      <rPr>
        <sz val="11"/>
        <color indexed="8"/>
        <rFont val="Times New Roman"/>
        <charset val="134"/>
      </rPr>
      <t>C05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134"/>
      </rPr>
      <t>14</t>
    </r>
    <r>
      <rPr>
        <sz val="11"/>
        <color indexed="8"/>
        <rFont val="黑体"/>
        <charset val="134"/>
      </rPr>
      <t>人</t>
    </r>
  </si>
  <si>
    <r>
      <rPr>
        <sz val="11"/>
        <rFont val="宋体"/>
        <charset val="134"/>
      </rPr>
      <t>丁若平</t>
    </r>
  </si>
  <si>
    <r>
      <rPr>
        <sz val="11"/>
        <color indexed="8"/>
        <rFont val="宋体"/>
        <charset val="134"/>
      </rPr>
      <t>河北水利电力学院</t>
    </r>
  </si>
  <si>
    <r>
      <rPr>
        <sz val="11"/>
        <color indexed="8"/>
        <rFont val="宋体"/>
        <charset val="134"/>
      </rPr>
      <t>大学本科</t>
    </r>
  </si>
  <si>
    <r>
      <rPr>
        <sz val="11"/>
        <rFont val="宋体"/>
        <charset val="134"/>
      </rPr>
      <t>徐崇凯</t>
    </r>
  </si>
  <si>
    <r>
      <rPr>
        <sz val="11"/>
        <color indexed="8"/>
        <rFont val="宋体"/>
        <charset val="134"/>
      </rPr>
      <t>汉江师范学院</t>
    </r>
  </si>
  <si>
    <r>
      <rPr>
        <sz val="11"/>
        <rFont val="宋体"/>
        <charset val="134"/>
      </rPr>
      <t>李一鸣</t>
    </r>
  </si>
  <si>
    <r>
      <rPr>
        <sz val="11"/>
        <color indexed="8"/>
        <rFont val="宋体"/>
        <charset val="134"/>
      </rPr>
      <t>长江大学</t>
    </r>
  </si>
  <si>
    <r>
      <rPr>
        <sz val="11"/>
        <rFont val="宋体"/>
        <charset val="134"/>
      </rPr>
      <t>车永澍</t>
    </r>
  </si>
  <si>
    <r>
      <rPr>
        <sz val="11"/>
        <color indexed="8"/>
        <rFont val="宋体"/>
        <charset val="134"/>
      </rPr>
      <t>湖北民族大学</t>
    </r>
  </si>
  <si>
    <r>
      <rPr>
        <sz val="11"/>
        <rFont val="宋体"/>
        <charset val="134"/>
      </rPr>
      <t>朱沁轩</t>
    </r>
  </si>
  <si>
    <r>
      <rPr>
        <sz val="11"/>
        <rFont val="宋体"/>
        <charset val="134"/>
      </rPr>
      <t>周均树</t>
    </r>
  </si>
  <si>
    <r>
      <rPr>
        <sz val="11"/>
        <color indexed="8"/>
        <rFont val="宋体"/>
        <charset val="134"/>
      </rPr>
      <t>湖北工业大学</t>
    </r>
  </si>
  <si>
    <r>
      <rPr>
        <sz val="11"/>
        <rFont val="宋体"/>
        <charset val="134"/>
      </rPr>
      <t>杨鑫泽</t>
    </r>
  </si>
  <si>
    <r>
      <rPr>
        <sz val="11"/>
        <color indexed="8"/>
        <rFont val="宋体"/>
        <charset val="134"/>
      </rPr>
      <t>湖北经济学院法商学院</t>
    </r>
  </si>
  <si>
    <r>
      <rPr>
        <sz val="11"/>
        <rFont val="宋体"/>
        <charset val="134"/>
      </rPr>
      <t>张磊</t>
    </r>
  </si>
  <si>
    <r>
      <rPr>
        <sz val="11"/>
        <rFont val="宋体"/>
        <charset val="134"/>
      </rPr>
      <t>龚乐</t>
    </r>
  </si>
  <si>
    <r>
      <rPr>
        <sz val="11"/>
        <color indexed="8"/>
        <rFont val="宋体"/>
        <charset val="134"/>
      </rPr>
      <t>武昌首义学院</t>
    </r>
  </si>
  <si>
    <r>
      <rPr>
        <sz val="11"/>
        <rFont val="宋体"/>
        <charset val="134"/>
      </rPr>
      <t>毛文扬</t>
    </r>
  </si>
  <si>
    <r>
      <rPr>
        <sz val="11"/>
        <rFont val="宋体"/>
        <charset val="134"/>
      </rPr>
      <t>陈奥琦</t>
    </r>
  </si>
  <si>
    <r>
      <rPr>
        <sz val="11"/>
        <rFont val="宋体"/>
        <charset val="134"/>
      </rPr>
      <t>闵轶哲</t>
    </r>
  </si>
  <si>
    <r>
      <rPr>
        <sz val="11"/>
        <color indexed="8"/>
        <rFont val="宋体"/>
        <charset val="134"/>
      </rPr>
      <t>湖北文理学院</t>
    </r>
  </si>
  <si>
    <r>
      <rPr>
        <sz val="11"/>
        <rFont val="宋体"/>
        <charset val="134"/>
      </rPr>
      <t>吕鹏</t>
    </r>
  </si>
  <si>
    <r>
      <rPr>
        <sz val="11"/>
        <color indexed="8"/>
        <rFont val="宋体"/>
        <charset val="134"/>
      </rPr>
      <t>武汉工程大学邮电与信息工程学院</t>
    </r>
  </si>
  <si>
    <r>
      <rPr>
        <sz val="11"/>
        <rFont val="宋体"/>
        <charset val="134"/>
      </rPr>
      <t>方旭</t>
    </r>
  </si>
  <si>
    <r>
      <rPr>
        <sz val="11"/>
        <color indexed="8"/>
        <rFont val="宋体"/>
        <charset val="134"/>
      </rPr>
      <t>湖北大学知行学院</t>
    </r>
  </si>
  <si>
    <r>
      <rPr>
        <sz val="11"/>
        <color indexed="8"/>
        <rFont val="Times New Roman"/>
        <charset val="134"/>
      </rPr>
      <t>C06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黑体"/>
        <charset val="134"/>
      </rPr>
      <t>人</t>
    </r>
  </si>
  <si>
    <r>
      <rPr>
        <sz val="11"/>
        <rFont val="宋体"/>
        <charset val="134"/>
      </rPr>
      <t>张自柯</t>
    </r>
  </si>
  <si>
    <r>
      <rPr>
        <sz val="11"/>
        <color indexed="8"/>
        <rFont val="宋体"/>
        <charset val="134"/>
      </rPr>
      <t>黑龙江大学</t>
    </r>
  </si>
  <si>
    <r>
      <rPr>
        <sz val="11"/>
        <rFont val="宋体"/>
        <charset val="134"/>
      </rPr>
      <t>邓佳瑞</t>
    </r>
  </si>
  <si>
    <r>
      <rPr>
        <sz val="11"/>
        <color indexed="8"/>
        <rFont val="宋体"/>
        <charset val="134"/>
      </rPr>
      <t>湖北第二师范学院</t>
    </r>
  </si>
  <si>
    <r>
      <rPr>
        <sz val="11"/>
        <rFont val="宋体"/>
        <charset val="134"/>
      </rPr>
      <t>王慧</t>
    </r>
  </si>
  <si>
    <r>
      <rPr>
        <sz val="11"/>
        <rFont val="宋体"/>
        <charset val="134"/>
      </rPr>
      <t>段锐银</t>
    </r>
  </si>
  <si>
    <r>
      <rPr>
        <sz val="11"/>
        <color indexed="8"/>
        <rFont val="宋体"/>
        <charset val="134"/>
      </rPr>
      <t>湖北经济学院</t>
    </r>
  </si>
  <si>
    <r>
      <rPr>
        <sz val="11"/>
        <rFont val="宋体"/>
        <charset val="134"/>
      </rPr>
      <t>刘沂松</t>
    </r>
  </si>
  <si>
    <r>
      <rPr>
        <sz val="11"/>
        <rFont val="宋体"/>
        <charset val="134"/>
      </rPr>
      <t>肖蕴文</t>
    </r>
  </si>
  <si>
    <r>
      <rPr>
        <sz val="11"/>
        <rFont val="宋体"/>
        <charset val="134"/>
      </rPr>
      <t>江艺佳</t>
    </r>
  </si>
  <si>
    <r>
      <rPr>
        <sz val="11"/>
        <rFont val="宋体"/>
        <charset val="134"/>
      </rPr>
      <t>刘子涵</t>
    </r>
  </si>
  <si>
    <r>
      <rPr>
        <sz val="11"/>
        <color indexed="8"/>
        <rFont val="Times New Roman"/>
        <charset val="134"/>
      </rPr>
      <t>C07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黑体"/>
        <charset val="134"/>
      </rPr>
      <t>人</t>
    </r>
  </si>
  <si>
    <r>
      <rPr>
        <sz val="11"/>
        <rFont val="宋体"/>
        <charset val="134"/>
      </rPr>
      <t>李坤宇</t>
    </r>
  </si>
  <si>
    <r>
      <rPr>
        <sz val="11"/>
        <color indexed="8"/>
        <rFont val="宋体"/>
        <charset val="134"/>
      </rPr>
      <t>神农架林区总工会</t>
    </r>
  </si>
  <si>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三支一扶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人员</t>
    </r>
  </si>
  <si>
    <r>
      <rPr>
        <sz val="11"/>
        <rFont val="宋体"/>
        <charset val="134"/>
      </rPr>
      <t>张丽</t>
    </r>
  </si>
  <si>
    <r>
      <rPr>
        <sz val="11"/>
        <color rgb="FF000000"/>
        <rFont val="宋体"/>
        <charset val="134"/>
      </rPr>
      <t>十堰市郧阳区乡村振兴局</t>
    </r>
  </si>
  <si>
    <r>
      <rPr>
        <sz val="11"/>
        <rFont val="宋体"/>
        <charset val="134"/>
      </rPr>
      <t>何龙</t>
    </r>
  </si>
  <si>
    <r>
      <rPr>
        <sz val="11"/>
        <color rgb="FF000000"/>
        <rFont val="宋体"/>
        <charset val="134"/>
      </rPr>
      <t>十堰市武当山旅游经济特区文旅监察所</t>
    </r>
  </si>
  <si>
    <r>
      <rPr>
        <sz val="11"/>
        <rFont val="宋体"/>
        <charset val="134"/>
      </rPr>
      <t>贾环霞</t>
    </r>
  </si>
  <si>
    <r>
      <rPr>
        <sz val="11"/>
        <color rgb="FF000000"/>
        <rFont val="宋体"/>
        <charset val="134"/>
      </rPr>
      <t>十堰市武当山旅游经济特区农村综合服务中心</t>
    </r>
  </si>
  <si>
    <r>
      <rPr>
        <sz val="11"/>
        <rFont val="Times New Roman"/>
        <charset val="134"/>
      </rPr>
      <t>D01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4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</si>
  <si>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张永奇</t>
    </r>
  </si>
  <si>
    <r>
      <rPr>
        <sz val="11"/>
        <color theme="1"/>
        <rFont val="宋体"/>
        <charset val="134"/>
      </rPr>
      <t>西南交通大学</t>
    </r>
  </si>
  <si>
    <r>
      <rPr>
        <sz val="11"/>
        <rFont val="宋体"/>
        <charset val="134"/>
      </rPr>
      <t>张昊</t>
    </r>
  </si>
  <si>
    <r>
      <rPr>
        <sz val="11"/>
        <rFont val="宋体"/>
        <charset val="134"/>
      </rPr>
      <t>中山大学</t>
    </r>
  </si>
  <si>
    <r>
      <rPr>
        <sz val="11"/>
        <rFont val="宋体"/>
        <charset val="134"/>
      </rPr>
      <t>李孟鑫</t>
    </r>
  </si>
  <si>
    <r>
      <rPr>
        <sz val="11"/>
        <rFont val="宋体"/>
        <charset val="134"/>
      </rPr>
      <t>中国科学院大学</t>
    </r>
  </si>
  <si>
    <r>
      <rPr>
        <sz val="11"/>
        <rFont val="宋体"/>
        <charset val="134"/>
      </rPr>
      <t>付贵</t>
    </r>
  </si>
  <si>
    <r>
      <rPr>
        <sz val="11"/>
        <rFont val="Times New Roman"/>
        <charset val="134"/>
      </rPr>
      <t>D02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3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</si>
  <si>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向恩平</t>
    </r>
  </si>
  <si>
    <r>
      <rPr>
        <sz val="11"/>
        <rFont val="宋体"/>
        <charset val="134"/>
      </rPr>
      <t>西南财经大学</t>
    </r>
  </si>
  <si>
    <r>
      <rPr>
        <sz val="11"/>
        <rFont val="宋体"/>
        <charset val="134"/>
      </rPr>
      <t>李素</t>
    </r>
  </si>
  <si>
    <r>
      <rPr>
        <sz val="11"/>
        <rFont val="宋体"/>
        <charset val="134"/>
      </rPr>
      <t>李安娜</t>
    </r>
  </si>
  <si>
    <r>
      <rPr>
        <sz val="11"/>
        <rFont val="Times New Roman"/>
        <charset val="134"/>
      </rPr>
      <t>D03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17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</si>
  <si>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吴宗盛</t>
    </r>
  </si>
  <si>
    <r>
      <rPr>
        <sz val="11"/>
        <rFont val="宋体"/>
        <charset val="134"/>
      </rPr>
      <t>华东交通大学</t>
    </r>
  </si>
  <si>
    <r>
      <rPr>
        <sz val="11"/>
        <rFont val="宋体"/>
        <charset val="134"/>
      </rPr>
      <t>李天龙</t>
    </r>
  </si>
  <si>
    <r>
      <rPr>
        <sz val="11"/>
        <rFont val="宋体"/>
        <charset val="134"/>
      </rPr>
      <t>周志宇</t>
    </r>
  </si>
  <si>
    <r>
      <rPr>
        <sz val="11"/>
        <rFont val="宋体"/>
        <charset val="134"/>
      </rPr>
      <t>章德超</t>
    </r>
  </si>
  <si>
    <r>
      <rPr>
        <sz val="11"/>
        <rFont val="宋体"/>
        <charset val="134"/>
      </rPr>
      <t>赵诚潇</t>
    </r>
  </si>
  <si>
    <r>
      <rPr>
        <sz val="11"/>
        <rFont val="宋体"/>
        <charset val="134"/>
      </rPr>
      <t>昆明理工大学</t>
    </r>
  </si>
  <si>
    <r>
      <rPr>
        <sz val="11"/>
        <rFont val="宋体"/>
        <charset val="134"/>
      </rPr>
      <t>程名鹏</t>
    </r>
  </si>
  <si>
    <r>
      <rPr>
        <sz val="11"/>
        <rFont val="宋体"/>
        <charset val="134"/>
      </rPr>
      <t>孔祥瑞</t>
    </r>
  </si>
  <si>
    <r>
      <rPr>
        <sz val="11"/>
        <rFont val="宋体"/>
        <charset val="134"/>
      </rPr>
      <t>重庆师范大学</t>
    </r>
  </si>
  <si>
    <r>
      <rPr>
        <sz val="11"/>
        <rFont val="宋体"/>
        <charset val="134"/>
      </rPr>
      <t>吴志懿</t>
    </r>
  </si>
  <si>
    <r>
      <rPr>
        <sz val="11"/>
        <rFont val="宋体"/>
        <charset val="134"/>
      </rPr>
      <t>西南交通大学</t>
    </r>
  </si>
  <si>
    <r>
      <rPr>
        <sz val="11"/>
        <rFont val="宋体"/>
        <charset val="134"/>
      </rPr>
      <t>周维浪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</si>
  <si>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湖北大学</t>
    </r>
  </si>
  <si>
    <r>
      <rPr>
        <sz val="11"/>
        <rFont val="宋体"/>
        <charset val="134"/>
      </rPr>
      <t>唐政</t>
    </r>
  </si>
  <si>
    <r>
      <rPr>
        <sz val="11"/>
        <rFont val="宋体"/>
        <charset val="134"/>
      </rPr>
      <t>湖北师范大学</t>
    </r>
  </si>
  <si>
    <r>
      <rPr>
        <sz val="11"/>
        <rFont val="宋体"/>
        <charset val="134"/>
      </rPr>
      <t>匡星宇</t>
    </r>
  </si>
  <si>
    <r>
      <rPr>
        <sz val="11"/>
        <rFont val="宋体"/>
        <charset val="134"/>
      </rPr>
      <t>王章朋</t>
    </r>
  </si>
  <si>
    <r>
      <rPr>
        <sz val="11"/>
        <rFont val="宋体"/>
        <charset val="134"/>
      </rPr>
      <t>李南君</t>
    </r>
  </si>
  <si>
    <r>
      <rPr>
        <sz val="11"/>
        <rFont val="宋体"/>
        <charset val="134"/>
      </rPr>
      <t>李志祥</t>
    </r>
  </si>
  <si>
    <r>
      <rPr>
        <sz val="11"/>
        <rFont val="宋体"/>
        <charset val="134"/>
      </rPr>
      <t>刘浩东</t>
    </r>
  </si>
  <si>
    <r>
      <rPr>
        <sz val="11"/>
        <rFont val="宋体"/>
        <charset val="134"/>
      </rPr>
      <t>胡新州</t>
    </r>
  </si>
  <si>
    <r>
      <rPr>
        <sz val="11"/>
        <rFont val="宋体"/>
        <charset val="134"/>
      </rPr>
      <t>袁皓宇</t>
    </r>
  </si>
  <si>
    <r>
      <rPr>
        <sz val="11"/>
        <rFont val="Times New Roman"/>
        <charset val="134"/>
      </rPr>
      <t>D04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9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</si>
  <si>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华丹</t>
    </r>
  </si>
  <si>
    <r>
      <rPr>
        <sz val="11"/>
        <rFont val="宋体"/>
        <charset val="134"/>
      </rPr>
      <t>李天然</t>
    </r>
  </si>
  <si>
    <r>
      <rPr>
        <sz val="11"/>
        <rFont val="宋体"/>
        <charset val="134"/>
      </rPr>
      <t>张慧茈</t>
    </r>
  </si>
  <si>
    <r>
      <rPr>
        <sz val="11"/>
        <rFont val="宋体"/>
        <charset val="134"/>
      </rPr>
      <t>刘雨迪</t>
    </r>
  </si>
  <si>
    <r>
      <rPr>
        <sz val="11"/>
        <rFont val="宋体"/>
        <charset val="134"/>
      </rPr>
      <t>胡箫吟</t>
    </r>
  </si>
  <si>
    <r>
      <rPr>
        <sz val="11"/>
        <rFont val="宋体"/>
        <charset val="134"/>
      </rPr>
      <t>中国地质大学（武汉）</t>
    </r>
  </si>
  <si>
    <r>
      <rPr>
        <sz val="11"/>
        <rFont val="宋体"/>
        <charset val="134"/>
      </rPr>
      <t>李文静</t>
    </r>
  </si>
  <si>
    <r>
      <rPr>
        <sz val="11"/>
        <rFont val="宋体"/>
        <charset val="134"/>
      </rPr>
      <t>朱璇</t>
    </r>
  </si>
  <si>
    <r>
      <rPr>
        <sz val="11"/>
        <rFont val="宋体"/>
        <charset val="134"/>
      </rPr>
      <t>李若彤</t>
    </r>
  </si>
  <si>
    <r>
      <rPr>
        <sz val="11"/>
        <rFont val="宋体"/>
        <charset val="134"/>
      </rPr>
      <t>熊书芸</t>
    </r>
  </si>
  <si>
    <r>
      <rPr>
        <sz val="11"/>
        <rFont val="Times New Roman"/>
        <charset val="134"/>
      </rPr>
      <t>D05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13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</si>
  <si>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胡坤</t>
    </r>
  </si>
  <si>
    <r>
      <rPr>
        <sz val="11"/>
        <rFont val="宋体"/>
        <charset val="134"/>
      </rPr>
      <t>张新康</t>
    </r>
  </si>
  <si>
    <r>
      <rPr>
        <sz val="11"/>
        <rFont val="宋体"/>
        <charset val="134"/>
      </rPr>
      <t>成豪杰</t>
    </r>
  </si>
  <si>
    <r>
      <rPr>
        <sz val="11"/>
        <rFont val="宋体"/>
        <charset val="134"/>
      </rPr>
      <t>王宇航</t>
    </r>
  </si>
  <si>
    <r>
      <rPr>
        <sz val="11"/>
        <rFont val="宋体"/>
        <charset val="134"/>
      </rPr>
      <t>湖北文理学院理工学院</t>
    </r>
  </si>
  <si>
    <r>
      <rPr>
        <sz val="11"/>
        <rFont val="宋体"/>
        <charset val="134"/>
      </rPr>
      <t>李永尚</t>
    </r>
  </si>
  <si>
    <r>
      <rPr>
        <sz val="11"/>
        <rFont val="宋体"/>
        <charset val="134"/>
      </rPr>
      <t>汉江师范学院</t>
    </r>
  </si>
  <si>
    <r>
      <rPr>
        <sz val="11"/>
        <rFont val="宋体"/>
        <charset val="134"/>
      </rPr>
      <t>魏晨曦</t>
    </r>
  </si>
  <si>
    <r>
      <rPr>
        <sz val="11"/>
        <rFont val="宋体"/>
        <charset val="134"/>
      </rPr>
      <t>西藏民族大学</t>
    </r>
  </si>
  <si>
    <r>
      <rPr>
        <sz val="11"/>
        <rFont val="宋体"/>
        <charset val="134"/>
      </rPr>
      <t>罗旭</t>
    </r>
  </si>
  <si>
    <r>
      <rPr>
        <sz val="11"/>
        <rFont val="宋体"/>
        <charset val="134"/>
      </rPr>
      <t>荆楚理工学院</t>
    </r>
  </si>
  <si>
    <r>
      <rPr>
        <sz val="11"/>
        <rFont val="宋体"/>
        <charset val="134"/>
      </rPr>
      <t>刘广源</t>
    </r>
  </si>
  <si>
    <r>
      <rPr>
        <sz val="11"/>
        <rFont val="宋体"/>
        <charset val="134"/>
      </rPr>
      <t>长沙理工大学</t>
    </r>
  </si>
  <si>
    <r>
      <rPr>
        <sz val="11"/>
        <rFont val="宋体"/>
        <charset val="134"/>
      </rPr>
      <t>车慧龙</t>
    </r>
  </si>
  <si>
    <r>
      <rPr>
        <sz val="11"/>
        <rFont val="宋体"/>
        <charset val="134"/>
      </rPr>
      <t>湖北第二师范学院</t>
    </r>
  </si>
  <si>
    <r>
      <rPr>
        <sz val="11"/>
        <rFont val="宋体"/>
        <charset val="134"/>
      </rPr>
      <t>赵诗峻</t>
    </r>
  </si>
  <si>
    <r>
      <rPr>
        <sz val="11"/>
        <rFont val="宋体"/>
        <charset val="134"/>
      </rPr>
      <t>易浩宇</t>
    </r>
  </si>
  <si>
    <r>
      <rPr>
        <sz val="11"/>
        <rFont val="宋体"/>
        <charset val="134"/>
      </rPr>
      <t>江汉大学</t>
    </r>
  </si>
  <si>
    <r>
      <rPr>
        <sz val="11"/>
        <rFont val="宋体"/>
        <charset val="134"/>
      </rPr>
      <t>刘鑫</t>
    </r>
  </si>
  <si>
    <r>
      <rPr>
        <sz val="11"/>
        <rFont val="宋体"/>
        <charset val="134"/>
      </rPr>
      <t>中国人民警察大学</t>
    </r>
  </si>
  <si>
    <r>
      <rPr>
        <sz val="11"/>
        <rFont val="宋体"/>
        <charset val="134"/>
      </rPr>
      <t>李元丰</t>
    </r>
  </si>
  <si>
    <r>
      <rPr>
        <sz val="11"/>
        <rFont val="宋体"/>
        <charset val="134"/>
      </rPr>
      <t>河南中医药大学</t>
    </r>
  </si>
  <si>
    <r>
      <rPr>
        <sz val="11"/>
        <rFont val="Times New Roman"/>
        <charset val="134"/>
      </rPr>
      <t>D06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5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</si>
  <si>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越之乔</t>
    </r>
  </si>
  <si>
    <r>
      <rPr>
        <sz val="11"/>
        <rFont val="宋体"/>
        <charset val="134"/>
      </rPr>
      <t>浙江理工大学</t>
    </r>
  </si>
  <si>
    <r>
      <rPr>
        <sz val="11"/>
        <rFont val="宋体"/>
        <charset val="134"/>
      </rPr>
      <t>王梦</t>
    </r>
  </si>
  <si>
    <r>
      <rPr>
        <sz val="11"/>
        <rFont val="宋体"/>
        <charset val="134"/>
      </rPr>
      <t>张一诺</t>
    </r>
  </si>
  <si>
    <r>
      <rPr>
        <sz val="11"/>
        <rFont val="宋体"/>
        <charset val="134"/>
      </rPr>
      <t>文欣怡</t>
    </r>
  </si>
  <si>
    <r>
      <rPr>
        <sz val="11"/>
        <rFont val="宋体"/>
        <charset val="134"/>
      </rPr>
      <t>中南大学</t>
    </r>
  </si>
  <si>
    <r>
      <rPr>
        <sz val="11"/>
        <rFont val="宋体"/>
        <charset val="134"/>
      </rPr>
      <t>龙慧</t>
    </r>
  </si>
  <si>
    <r>
      <rPr>
        <sz val="11"/>
        <rFont val="Times New Roman"/>
        <charset val="134"/>
      </rPr>
      <t>D07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</si>
  <si>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张许诺</t>
    </r>
  </si>
  <si>
    <r>
      <rPr>
        <sz val="11"/>
        <rFont val="Times New Roman"/>
        <charset val="0"/>
      </rPr>
      <t>G01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2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</si>
  <si>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郭宇</t>
    </r>
  </si>
  <si>
    <r>
      <rPr>
        <sz val="11"/>
        <rFont val="宋体"/>
        <charset val="134"/>
      </rPr>
      <t>天津大学</t>
    </r>
  </si>
  <si>
    <r>
      <rPr>
        <sz val="11"/>
        <rFont val="宋体"/>
        <charset val="134"/>
      </rPr>
      <t>党荣元</t>
    </r>
  </si>
  <si>
    <r>
      <rPr>
        <sz val="11"/>
        <rFont val="Times New Roman"/>
        <charset val="0"/>
      </rPr>
      <t>G02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</si>
  <si>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陈玮萱</t>
    </r>
  </si>
  <si>
    <r>
      <rPr>
        <sz val="11"/>
        <rFont val="Times New Roman"/>
        <charset val="0"/>
      </rPr>
      <t>G03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9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</si>
  <si>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刘成</t>
    </r>
  </si>
  <si>
    <r>
      <rPr>
        <sz val="11"/>
        <color indexed="8"/>
        <rFont val="宋体"/>
        <charset val="134"/>
      </rPr>
      <t>余稳</t>
    </r>
  </si>
  <si>
    <r>
      <rPr>
        <sz val="11"/>
        <color rgb="FF000000"/>
        <rFont val="宋体"/>
        <charset val="134"/>
      </rPr>
      <t>秦牧</t>
    </r>
  </si>
  <si>
    <r>
      <rPr>
        <sz val="11"/>
        <color indexed="8"/>
        <rFont val="宋体"/>
        <charset val="134"/>
      </rPr>
      <t>陈继超</t>
    </r>
  </si>
  <si>
    <r>
      <rPr>
        <sz val="11"/>
        <color indexed="8"/>
        <rFont val="宋体"/>
        <charset val="134"/>
      </rPr>
      <t>谈志雄</t>
    </r>
  </si>
  <si>
    <r>
      <rPr>
        <sz val="11"/>
        <color indexed="8"/>
        <rFont val="宋体"/>
        <charset val="134"/>
      </rPr>
      <t>孙开恩</t>
    </r>
  </si>
  <si>
    <r>
      <rPr>
        <sz val="11"/>
        <rFont val="宋体"/>
        <charset val="134"/>
      </rPr>
      <t>四川大学</t>
    </r>
  </si>
  <si>
    <r>
      <rPr>
        <sz val="11"/>
        <color indexed="8"/>
        <rFont val="宋体"/>
        <charset val="134"/>
      </rPr>
      <t>柯鹏灿</t>
    </r>
  </si>
  <si>
    <r>
      <rPr>
        <sz val="11"/>
        <color indexed="8"/>
        <rFont val="宋体"/>
        <charset val="134"/>
      </rPr>
      <t>张佳正</t>
    </r>
  </si>
  <si>
    <r>
      <rPr>
        <sz val="11"/>
        <rFont val="宋体"/>
        <charset val="134"/>
      </rPr>
      <t>安徽大学</t>
    </r>
  </si>
  <si>
    <r>
      <rPr>
        <sz val="11"/>
        <color indexed="8"/>
        <rFont val="宋体"/>
        <charset val="134"/>
      </rPr>
      <t>蒋忠煜</t>
    </r>
  </si>
  <si>
    <r>
      <rPr>
        <sz val="11"/>
        <rFont val="Times New Roman"/>
        <charset val="0"/>
      </rPr>
      <t>G04</t>
    </r>
    <r>
      <rPr>
        <sz val="11"/>
        <rFont val="黑体"/>
        <charset val="0"/>
      </rPr>
      <t>职位拟录用</t>
    </r>
    <r>
      <rPr>
        <sz val="11"/>
        <rFont val="Times New Roman"/>
        <charset val="0"/>
      </rPr>
      <t>4</t>
    </r>
    <r>
      <rPr>
        <sz val="11"/>
        <rFont val="黑体"/>
        <charset val="0"/>
      </rPr>
      <t>人</t>
    </r>
  </si>
  <si>
    <r>
      <rPr>
        <sz val="11"/>
        <color indexed="8"/>
        <rFont val="宋体"/>
        <charset val="134"/>
      </rPr>
      <t>杨洋</t>
    </r>
  </si>
  <si>
    <r>
      <rPr>
        <sz val="11"/>
        <color indexed="8"/>
        <rFont val="宋体"/>
        <charset val="134"/>
      </rPr>
      <t>何贵</t>
    </r>
  </si>
  <si>
    <r>
      <rPr>
        <sz val="11"/>
        <color indexed="8"/>
        <rFont val="宋体"/>
        <charset val="134"/>
      </rPr>
      <t>吴沁</t>
    </r>
  </si>
  <si>
    <r>
      <rPr>
        <sz val="11"/>
        <color indexed="8"/>
        <rFont val="宋体"/>
        <charset val="134"/>
      </rPr>
      <t>邹琛</t>
    </r>
  </si>
  <si>
    <r>
      <rPr>
        <sz val="11"/>
        <rFont val="Times New Roman"/>
        <charset val="0"/>
      </rPr>
      <t>G05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2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</si>
  <si>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王晓彤</t>
    </r>
  </si>
  <si>
    <r>
      <rPr>
        <sz val="11"/>
        <rFont val="宋体"/>
        <charset val="134"/>
      </rPr>
      <t>山西大学</t>
    </r>
  </si>
  <si>
    <r>
      <rPr>
        <sz val="11"/>
        <color indexed="8"/>
        <rFont val="宋体"/>
        <charset val="134"/>
      </rPr>
      <t>蔡恒逍</t>
    </r>
  </si>
  <si>
    <r>
      <rPr>
        <sz val="11"/>
        <rFont val="Times New Roman"/>
        <charset val="0"/>
      </rPr>
      <t>G06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2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</si>
  <si>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汪若晨</t>
    </r>
  </si>
  <si>
    <r>
      <rPr>
        <sz val="11"/>
        <color indexed="8"/>
        <rFont val="宋体"/>
        <charset val="134"/>
      </rPr>
      <t>敖绮惠</t>
    </r>
  </si>
  <si>
    <r>
      <rPr>
        <sz val="11"/>
        <rFont val="宋体"/>
        <charset val="134"/>
      </rPr>
      <t>成都理工大学</t>
    </r>
  </si>
  <si>
    <r>
      <rPr>
        <sz val="11"/>
        <rFont val="Times New Roman"/>
        <charset val="0"/>
      </rPr>
      <t>G07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</si>
  <si>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向媛媛</t>
    </r>
  </si>
  <si>
    <r>
      <rPr>
        <sz val="11"/>
        <rFont val="宋体"/>
        <charset val="134"/>
      </rPr>
      <t>宜昌市兴山县乡村振兴局</t>
    </r>
  </si>
  <si>
    <r>
      <rPr>
        <sz val="11"/>
        <rFont val="Times New Roman"/>
        <charset val="134"/>
      </rPr>
      <t>H01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3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</si>
  <si>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张阳</t>
    </r>
  </si>
  <si>
    <r>
      <rPr>
        <sz val="11"/>
        <color indexed="8"/>
        <rFont val="宋体"/>
        <charset val="134"/>
      </rPr>
      <t>首都师范大学</t>
    </r>
  </si>
  <si>
    <r>
      <rPr>
        <sz val="11"/>
        <rFont val="宋体"/>
        <charset val="134"/>
      </rPr>
      <t>陶启航</t>
    </r>
  </si>
  <si>
    <r>
      <rPr>
        <sz val="11"/>
        <rFont val="宋体"/>
        <charset val="134"/>
      </rPr>
      <t>洪鸣霄</t>
    </r>
  </si>
  <si>
    <r>
      <rPr>
        <sz val="11"/>
        <rFont val="Times New Roman"/>
        <charset val="134"/>
      </rPr>
      <t>H02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</si>
  <si>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宋逸菲</t>
    </r>
  </si>
  <si>
    <r>
      <rPr>
        <sz val="11"/>
        <color indexed="8"/>
        <rFont val="宋体"/>
        <charset val="134"/>
      </rPr>
      <t>华中科技大学</t>
    </r>
  </si>
  <si>
    <r>
      <rPr>
        <sz val="11"/>
        <rFont val="Times New Roman"/>
        <charset val="134"/>
      </rPr>
      <t>H03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13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</si>
  <si>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陆民</t>
    </r>
  </si>
  <si>
    <r>
      <rPr>
        <sz val="11"/>
        <color indexed="8"/>
        <rFont val="宋体"/>
        <charset val="134"/>
      </rPr>
      <t>中南林业科技大学</t>
    </r>
  </si>
  <si>
    <r>
      <rPr>
        <sz val="11"/>
        <rFont val="宋体"/>
        <charset val="134"/>
      </rPr>
      <t>袁清驰</t>
    </r>
  </si>
  <si>
    <r>
      <rPr>
        <sz val="11"/>
        <rFont val="宋体"/>
        <charset val="134"/>
      </rPr>
      <t>袁霖</t>
    </r>
  </si>
  <si>
    <r>
      <rPr>
        <sz val="11"/>
        <color indexed="8"/>
        <rFont val="宋体"/>
        <charset val="134"/>
      </rPr>
      <t>重庆大学</t>
    </r>
  </si>
  <si>
    <r>
      <rPr>
        <sz val="11"/>
        <rFont val="宋体"/>
        <charset val="134"/>
      </rPr>
      <t>丁爽</t>
    </r>
  </si>
  <si>
    <r>
      <rPr>
        <sz val="11"/>
        <rFont val="宋体"/>
        <charset val="134"/>
      </rPr>
      <t>曾梓睿</t>
    </r>
  </si>
  <si>
    <r>
      <rPr>
        <sz val="11"/>
        <rFont val="宋体"/>
        <charset val="134"/>
      </rPr>
      <t>黎家成</t>
    </r>
  </si>
  <si>
    <r>
      <rPr>
        <sz val="11"/>
        <rFont val="宋体"/>
        <charset val="134"/>
      </rPr>
      <t>常思源</t>
    </r>
  </si>
  <si>
    <r>
      <rPr>
        <sz val="11"/>
        <rFont val="宋体"/>
        <charset val="134"/>
      </rPr>
      <t>王君子</t>
    </r>
  </si>
  <si>
    <r>
      <rPr>
        <sz val="11"/>
        <rFont val="宋体"/>
        <charset val="134"/>
      </rPr>
      <t>马驭阳</t>
    </r>
  </si>
  <si>
    <r>
      <rPr>
        <sz val="11"/>
        <rFont val="宋体"/>
        <charset val="134"/>
      </rPr>
      <t>何子阳</t>
    </r>
  </si>
  <si>
    <r>
      <rPr>
        <sz val="11"/>
        <rFont val="宋体"/>
        <charset val="134"/>
      </rPr>
      <t>冯寅铖</t>
    </r>
  </si>
  <si>
    <r>
      <rPr>
        <sz val="11"/>
        <rFont val="宋体"/>
        <charset val="134"/>
      </rPr>
      <t>李光辉</t>
    </r>
  </si>
  <si>
    <r>
      <rPr>
        <sz val="11"/>
        <rFont val="宋体"/>
        <charset val="134"/>
      </rPr>
      <t>宋文森</t>
    </r>
  </si>
  <si>
    <r>
      <rPr>
        <sz val="11"/>
        <rFont val="Times New Roman"/>
        <charset val="134"/>
      </rPr>
      <t>H04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7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</si>
  <si>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蹇文成</t>
    </r>
  </si>
  <si>
    <r>
      <rPr>
        <sz val="11"/>
        <color indexed="8"/>
        <rFont val="宋体"/>
        <charset val="134"/>
      </rPr>
      <t>何凌霄</t>
    </r>
  </si>
  <si>
    <r>
      <rPr>
        <sz val="11"/>
        <color indexed="8"/>
        <rFont val="宋体"/>
        <charset val="134"/>
      </rPr>
      <t>重庆工商大学</t>
    </r>
  </si>
  <si>
    <r>
      <rPr>
        <sz val="11"/>
        <color indexed="8"/>
        <rFont val="宋体"/>
        <charset val="134"/>
      </rPr>
      <t>彭崇慧</t>
    </r>
  </si>
  <si>
    <r>
      <rPr>
        <sz val="11"/>
        <color indexed="8"/>
        <rFont val="宋体"/>
        <charset val="134"/>
      </rPr>
      <t>西南政法大学</t>
    </r>
  </si>
  <si>
    <r>
      <rPr>
        <sz val="11"/>
        <color indexed="8"/>
        <rFont val="宋体"/>
        <charset val="134"/>
      </rPr>
      <t>丁晓悦</t>
    </r>
  </si>
  <si>
    <r>
      <rPr>
        <sz val="11"/>
        <color indexed="8"/>
        <rFont val="宋体"/>
        <charset val="134"/>
      </rPr>
      <t>褚杨锋</t>
    </r>
  </si>
  <si>
    <r>
      <rPr>
        <sz val="11"/>
        <color indexed="8"/>
        <rFont val="宋体"/>
        <charset val="134"/>
      </rPr>
      <t>成清科</t>
    </r>
  </si>
  <si>
    <r>
      <rPr>
        <sz val="11"/>
        <color indexed="8"/>
        <rFont val="宋体"/>
        <charset val="134"/>
      </rPr>
      <t>成都理工大学</t>
    </r>
  </si>
  <si>
    <r>
      <rPr>
        <sz val="11"/>
        <color indexed="8"/>
        <rFont val="宋体"/>
        <charset val="134"/>
      </rPr>
      <t>李峥嵘</t>
    </r>
  </si>
  <si>
    <r>
      <rPr>
        <sz val="11"/>
        <rFont val="Times New Roman"/>
        <charset val="134"/>
      </rPr>
      <t>H05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7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</si>
  <si>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胡颖波</t>
    </r>
  </si>
  <si>
    <r>
      <rPr>
        <sz val="11"/>
        <color indexed="8"/>
        <rFont val="宋体"/>
        <charset val="134"/>
      </rPr>
      <t>李迪奇</t>
    </r>
  </si>
  <si>
    <r>
      <rPr>
        <sz val="11"/>
        <color indexed="8"/>
        <rFont val="宋体"/>
        <charset val="134"/>
      </rPr>
      <t>湖南涉外经济学院</t>
    </r>
  </si>
  <si>
    <r>
      <rPr>
        <sz val="11"/>
        <color indexed="8"/>
        <rFont val="宋体"/>
        <charset val="134"/>
      </rPr>
      <t>王宝琛</t>
    </r>
  </si>
  <si>
    <r>
      <rPr>
        <sz val="11"/>
        <color indexed="8"/>
        <rFont val="宋体"/>
        <charset val="134"/>
      </rPr>
      <t>梁凯铭</t>
    </r>
  </si>
  <si>
    <r>
      <rPr>
        <sz val="11"/>
        <color indexed="8"/>
        <rFont val="宋体"/>
        <charset val="134"/>
      </rPr>
      <t>张丞</t>
    </r>
  </si>
  <si>
    <r>
      <rPr>
        <sz val="11"/>
        <color indexed="8"/>
        <rFont val="宋体"/>
        <charset val="134"/>
      </rPr>
      <t>湖北汽车工业学院科技学院</t>
    </r>
  </si>
  <si>
    <r>
      <rPr>
        <sz val="11"/>
        <color indexed="8"/>
        <rFont val="宋体"/>
        <charset val="134"/>
      </rPr>
      <t>占宏亮</t>
    </r>
  </si>
  <si>
    <r>
      <rPr>
        <sz val="11"/>
        <color indexed="8"/>
        <rFont val="宋体"/>
        <charset val="134"/>
      </rPr>
      <t>武昌工学院</t>
    </r>
  </si>
  <si>
    <r>
      <rPr>
        <sz val="11"/>
        <color indexed="8"/>
        <rFont val="宋体"/>
        <charset val="134"/>
      </rPr>
      <t>贺成峰</t>
    </r>
  </si>
  <si>
    <r>
      <rPr>
        <sz val="11"/>
        <color indexed="8"/>
        <rFont val="Times New Roman"/>
        <charset val="134"/>
      </rPr>
      <t>H06</t>
    </r>
    <r>
      <rPr>
        <sz val="11"/>
        <color indexed="8"/>
        <rFont val="黑体"/>
        <charset val="134"/>
      </rPr>
      <t>职位拟录用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黑体"/>
        <charset val="134"/>
      </rPr>
      <t>人</t>
    </r>
  </si>
  <si>
    <r>
      <rPr>
        <sz val="11"/>
        <color indexed="8"/>
        <rFont val="宋体"/>
        <charset val="134"/>
      </rPr>
      <t>蒋傲雪</t>
    </r>
  </si>
  <si>
    <r>
      <rPr>
        <sz val="11"/>
        <color indexed="8"/>
        <rFont val="宋体"/>
        <charset val="134"/>
      </rPr>
      <t>唐艺娟</t>
    </r>
  </si>
  <si>
    <r>
      <rPr>
        <sz val="11"/>
        <color indexed="8"/>
        <rFont val="宋体"/>
        <charset val="134"/>
      </rPr>
      <t>蔡如佳</t>
    </r>
  </si>
  <si>
    <r>
      <rPr>
        <sz val="11"/>
        <rFont val="Times New Roman"/>
        <charset val="134"/>
      </rPr>
      <t>H07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</si>
  <si>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贾梦琳</t>
    </r>
  </si>
  <si>
    <r>
      <rPr>
        <sz val="11"/>
        <color indexed="8"/>
        <rFont val="宋体"/>
        <charset val="134"/>
      </rPr>
      <t>荆门市钟祥市九里回族乡文化体育服务中心</t>
    </r>
  </si>
  <si>
    <r>
      <rPr>
        <sz val="11"/>
        <rFont val="Times New Roman"/>
        <charset val="0"/>
      </rPr>
      <t>K01</t>
    </r>
    <r>
      <rPr>
        <sz val="11"/>
        <rFont val="黑体"/>
        <charset val="0"/>
      </rPr>
      <t>职位拟录用</t>
    </r>
    <r>
      <rPr>
        <sz val="11"/>
        <rFont val="Times New Roman"/>
        <charset val="0"/>
      </rPr>
      <t>6</t>
    </r>
    <r>
      <rPr>
        <sz val="11"/>
        <rFont val="黑体"/>
        <charset val="0"/>
      </rPr>
      <t>人</t>
    </r>
  </si>
  <si>
    <r>
      <rPr>
        <sz val="11"/>
        <rFont val="宋体"/>
        <charset val="134"/>
      </rPr>
      <t>胡文豪</t>
    </r>
  </si>
  <si>
    <r>
      <rPr>
        <sz val="11"/>
        <rFont val="宋体"/>
        <charset val="134"/>
      </rPr>
      <t>王梓任</t>
    </r>
  </si>
  <si>
    <r>
      <rPr>
        <sz val="11"/>
        <rFont val="宋体"/>
        <charset val="134"/>
      </rPr>
      <t>中国政法大学</t>
    </r>
  </si>
  <si>
    <r>
      <rPr>
        <sz val="11"/>
        <rFont val="宋体"/>
        <charset val="134"/>
      </rPr>
      <t>黄成</t>
    </r>
  </si>
  <si>
    <r>
      <rPr>
        <sz val="11"/>
        <rFont val="宋体"/>
        <charset val="134"/>
      </rPr>
      <t>浙江大学</t>
    </r>
  </si>
  <si>
    <r>
      <rPr>
        <sz val="11"/>
        <rFont val="宋体"/>
        <charset val="134"/>
      </rPr>
      <t>汪政</t>
    </r>
  </si>
  <si>
    <r>
      <rPr>
        <sz val="11"/>
        <rFont val="宋体"/>
        <charset val="134"/>
      </rPr>
      <t>广西大学</t>
    </r>
  </si>
  <si>
    <r>
      <rPr>
        <sz val="11"/>
        <rFont val="宋体"/>
        <charset val="134"/>
      </rPr>
      <t>陈楚阳</t>
    </r>
  </si>
  <si>
    <r>
      <rPr>
        <sz val="11"/>
        <rFont val="宋体"/>
        <charset val="134"/>
      </rPr>
      <t>云南大学</t>
    </r>
  </si>
  <si>
    <r>
      <rPr>
        <sz val="11"/>
        <rFont val="宋体"/>
        <charset val="134"/>
      </rPr>
      <t>史丰鸣</t>
    </r>
  </si>
  <si>
    <r>
      <rPr>
        <sz val="11"/>
        <rFont val="Times New Roman"/>
        <charset val="0"/>
      </rPr>
      <t>K02</t>
    </r>
    <r>
      <rPr>
        <sz val="11"/>
        <rFont val="黑体"/>
        <charset val="0"/>
      </rPr>
      <t>职位拟录用</t>
    </r>
    <r>
      <rPr>
        <sz val="11"/>
        <rFont val="Times New Roman"/>
        <charset val="0"/>
      </rPr>
      <t>2</t>
    </r>
    <r>
      <rPr>
        <sz val="11"/>
        <rFont val="黑体"/>
        <charset val="0"/>
      </rPr>
      <t>人</t>
    </r>
  </si>
  <si>
    <r>
      <rPr>
        <sz val="11"/>
        <rFont val="宋体"/>
        <charset val="134"/>
      </rPr>
      <t>崔淏然</t>
    </r>
  </si>
  <si>
    <r>
      <rPr>
        <sz val="11"/>
        <rFont val="宋体"/>
        <charset val="134"/>
      </rPr>
      <t>宋欣洁</t>
    </r>
  </si>
  <si>
    <r>
      <rPr>
        <sz val="11"/>
        <rFont val="Times New Roman"/>
        <charset val="0"/>
      </rPr>
      <t>K03</t>
    </r>
    <r>
      <rPr>
        <sz val="11"/>
        <rFont val="黑体"/>
        <charset val="0"/>
      </rPr>
      <t>职位拟录用</t>
    </r>
    <r>
      <rPr>
        <sz val="11"/>
        <rFont val="Times New Roman"/>
        <charset val="0"/>
      </rPr>
      <t>22</t>
    </r>
    <r>
      <rPr>
        <sz val="11"/>
        <rFont val="黑体"/>
        <charset val="0"/>
      </rPr>
      <t>人</t>
    </r>
  </si>
  <si>
    <r>
      <rPr>
        <sz val="11"/>
        <rFont val="宋体"/>
        <charset val="134"/>
      </rPr>
      <t>李琦</t>
    </r>
  </si>
  <si>
    <r>
      <rPr>
        <sz val="11"/>
        <rFont val="宋体"/>
        <charset val="134"/>
      </rPr>
      <t>马朋飞</t>
    </r>
  </si>
  <si>
    <r>
      <rPr>
        <sz val="11"/>
        <rFont val="宋体"/>
        <charset val="134"/>
      </rPr>
      <t>高爽</t>
    </r>
  </si>
  <si>
    <r>
      <rPr>
        <sz val="11"/>
        <rFont val="宋体"/>
        <charset val="134"/>
      </rPr>
      <t>李珂珂</t>
    </r>
  </si>
  <si>
    <r>
      <rPr>
        <sz val="11"/>
        <rFont val="宋体"/>
        <charset val="134"/>
      </rPr>
      <t>安徽农业大学</t>
    </r>
  </si>
  <si>
    <r>
      <rPr>
        <sz val="11"/>
        <rFont val="宋体"/>
        <charset val="134"/>
      </rPr>
      <t>尹少鼎</t>
    </r>
  </si>
  <si>
    <r>
      <rPr>
        <sz val="11"/>
        <rFont val="宋体"/>
        <charset val="134"/>
      </rPr>
      <t>原振毅</t>
    </r>
  </si>
  <si>
    <r>
      <rPr>
        <sz val="11"/>
        <rFont val="宋体"/>
        <charset val="134"/>
      </rPr>
      <t>陈驰</t>
    </r>
  </si>
  <si>
    <r>
      <rPr>
        <sz val="11"/>
        <rFont val="宋体"/>
        <charset val="134"/>
      </rPr>
      <t>王小勇</t>
    </r>
  </si>
  <si>
    <r>
      <rPr>
        <sz val="11"/>
        <rFont val="宋体"/>
        <charset val="134"/>
      </rPr>
      <t>樊闯</t>
    </r>
  </si>
  <si>
    <r>
      <rPr>
        <sz val="11"/>
        <rFont val="宋体"/>
        <charset val="134"/>
      </rPr>
      <t>张启龙</t>
    </r>
  </si>
  <si>
    <r>
      <rPr>
        <sz val="11"/>
        <rFont val="宋体"/>
        <charset val="134"/>
      </rPr>
      <t>中国人民公安大学</t>
    </r>
  </si>
  <si>
    <r>
      <rPr>
        <sz val="11"/>
        <rFont val="宋体"/>
        <charset val="134"/>
      </rPr>
      <t>朱佳庆</t>
    </r>
  </si>
  <si>
    <r>
      <rPr>
        <sz val="11"/>
        <rFont val="宋体"/>
        <charset val="134"/>
      </rPr>
      <t>周爽</t>
    </r>
  </si>
  <si>
    <r>
      <rPr>
        <sz val="11"/>
        <rFont val="宋体"/>
        <charset val="134"/>
      </rPr>
      <t>游凯</t>
    </r>
  </si>
  <si>
    <r>
      <rPr>
        <sz val="11"/>
        <rFont val="宋体"/>
        <charset val="134"/>
      </rPr>
      <t>吴岳川</t>
    </r>
  </si>
  <si>
    <r>
      <rPr>
        <sz val="11"/>
        <rFont val="宋体"/>
        <charset val="134"/>
      </rPr>
      <t>南昌航空大学</t>
    </r>
  </si>
  <si>
    <r>
      <rPr>
        <sz val="11"/>
        <rFont val="宋体"/>
        <charset val="134"/>
      </rPr>
      <t>陈新波</t>
    </r>
  </si>
  <si>
    <r>
      <rPr>
        <sz val="11"/>
        <rFont val="宋体"/>
        <charset val="134"/>
      </rPr>
      <t>于润铎</t>
    </r>
  </si>
  <si>
    <r>
      <rPr>
        <sz val="11"/>
        <rFont val="宋体"/>
        <charset val="134"/>
      </rPr>
      <t>肖俊标</t>
    </r>
  </si>
  <si>
    <r>
      <rPr>
        <sz val="11"/>
        <rFont val="宋体"/>
        <charset val="134"/>
      </rPr>
      <t>中原工学院</t>
    </r>
  </si>
  <si>
    <r>
      <rPr>
        <sz val="11"/>
        <rFont val="宋体"/>
        <charset val="134"/>
      </rPr>
      <t>周明轩</t>
    </r>
  </si>
  <si>
    <r>
      <rPr>
        <sz val="11"/>
        <rFont val="宋体"/>
        <charset val="134"/>
      </rPr>
      <t>湖南工业大学</t>
    </r>
  </si>
  <si>
    <r>
      <rPr>
        <sz val="11"/>
        <rFont val="宋体"/>
        <charset val="134"/>
      </rPr>
      <t>卢云龙</t>
    </r>
  </si>
  <si>
    <r>
      <rPr>
        <sz val="11"/>
        <rFont val="宋体"/>
        <charset val="134"/>
      </rPr>
      <t>阮航</t>
    </r>
  </si>
  <si>
    <r>
      <rPr>
        <sz val="11"/>
        <rFont val="宋体"/>
        <charset val="134"/>
      </rPr>
      <t>湖北汽车工业学院</t>
    </r>
  </si>
  <si>
    <r>
      <rPr>
        <sz val="11"/>
        <rFont val="宋体"/>
        <charset val="134"/>
      </rPr>
      <t>洪丰田</t>
    </r>
  </si>
  <si>
    <r>
      <rPr>
        <sz val="11"/>
        <rFont val="宋体"/>
        <charset val="134"/>
      </rPr>
      <t>华北水利水电大学</t>
    </r>
  </si>
  <si>
    <r>
      <rPr>
        <sz val="11"/>
        <rFont val="宋体"/>
        <charset val="134"/>
      </rPr>
      <t>宋丰丰</t>
    </r>
  </si>
  <si>
    <r>
      <rPr>
        <sz val="11"/>
        <rFont val="Times New Roman"/>
        <charset val="0"/>
      </rPr>
      <t>K04</t>
    </r>
    <r>
      <rPr>
        <sz val="11"/>
        <rFont val="黑体"/>
        <charset val="0"/>
      </rPr>
      <t>职位拟录用</t>
    </r>
    <r>
      <rPr>
        <sz val="11"/>
        <rFont val="Times New Roman"/>
        <charset val="0"/>
      </rPr>
      <t>12</t>
    </r>
    <r>
      <rPr>
        <sz val="11"/>
        <rFont val="黑体"/>
        <charset val="0"/>
      </rPr>
      <t>人</t>
    </r>
  </si>
  <si>
    <r>
      <rPr>
        <sz val="11"/>
        <rFont val="宋体"/>
        <charset val="134"/>
      </rPr>
      <t>刘洋</t>
    </r>
  </si>
  <si>
    <r>
      <rPr>
        <sz val="11"/>
        <rFont val="宋体"/>
        <charset val="134"/>
      </rPr>
      <t>辽宁工程技术大学</t>
    </r>
  </si>
  <si>
    <r>
      <rPr>
        <sz val="11"/>
        <rFont val="宋体"/>
        <charset val="134"/>
      </rPr>
      <t>刘星辰</t>
    </r>
  </si>
  <si>
    <r>
      <rPr>
        <sz val="11"/>
        <rFont val="宋体"/>
        <charset val="134"/>
      </rPr>
      <t>包晗</t>
    </r>
  </si>
  <si>
    <r>
      <rPr>
        <sz val="11"/>
        <rFont val="宋体"/>
        <charset val="134"/>
      </rPr>
      <t>华侨大学</t>
    </r>
  </si>
  <si>
    <r>
      <rPr>
        <sz val="11"/>
        <rFont val="宋体"/>
        <charset val="134"/>
      </rPr>
      <t>王昕雅</t>
    </r>
  </si>
  <si>
    <r>
      <rPr>
        <sz val="11"/>
        <rFont val="宋体"/>
        <charset val="134"/>
      </rPr>
      <t>李昕颖</t>
    </r>
  </si>
  <si>
    <r>
      <rPr>
        <sz val="11"/>
        <rFont val="宋体"/>
        <charset val="134"/>
      </rPr>
      <t>吕淑倩</t>
    </r>
  </si>
  <si>
    <r>
      <rPr>
        <sz val="11"/>
        <rFont val="宋体"/>
        <charset val="134"/>
      </rPr>
      <t>谢芬</t>
    </r>
  </si>
  <si>
    <r>
      <rPr>
        <sz val="11"/>
        <rFont val="宋体"/>
        <charset val="134"/>
      </rPr>
      <t>魏逸枫</t>
    </r>
  </si>
  <si>
    <r>
      <rPr>
        <sz val="11"/>
        <rFont val="宋体"/>
        <charset val="134"/>
      </rPr>
      <t>彭钰淇</t>
    </r>
  </si>
  <si>
    <r>
      <rPr>
        <sz val="11"/>
        <rFont val="宋体"/>
        <charset val="134"/>
      </rPr>
      <t>张欣艺</t>
    </r>
  </si>
  <si>
    <r>
      <rPr>
        <sz val="11"/>
        <rFont val="宋体"/>
        <charset val="134"/>
      </rPr>
      <t>梁梦凡</t>
    </r>
  </si>
  <si>
    <r>
      <rPr>
        <sz val="11"/>
        <rFont val="宋体"/>
        <charset val="134"/>
      </rPr>
      <t>丁芷扬</t>
    </r>
  </si>
  <si>
    <r>
      <rPr>
        <sz val="11"/>
        <rFont val="Times New Roman"/>
        <charset val="0"/>
      </rPr>
      <t>K05</t>
    </r>
    <r>
      <rPr>
        <sz val="11"/>
        <rFont val="黑体"/>
        <charset val="0"/>
      </rPr>
      <t>职位拟录用</t>
    </r>
    <r>
      <rPr>
        <sz val="11"/>
        <rFont val="Times New Roman"/>
        <charset val="0"/>
      </rPr>
      <t>10</t>
    </r>
    <r>
      <rPr>
        <sz val="11"/>
        <rFont val="黑体"/>
        <charset val="0"/>
      </rPr>
      <t>人</t>
    </r>
  </si>
  <si>
    <r>
      <rPr>
        <sz val="11"/>
        <rFont val="宋体"/>
        <charset val="134"/>
      </rPr>
      <t>肖俊涵</t>
    </r>
  </si>
  <si>
    <r>
      <rPr>
        <sz val="11"/>
        <rFont val="宋体"/>
        <charset val="134"/>
      </rPr>
      <t>赵梓涵</t>
    </r>
  </si>
  <si>
    <r>
      <rPr>
        <sz val="11"/>
        <rFont val="宋体"/>
        <charset val="134"/>
      </rPr>
      <t>河南科技学院</t>
    </r>
  </si>
  <si>
    <r>
      <rPr>
        <sz val="11"/>
        <rFont val="宋体"/>
        <charset val="134"/>
      </rPr>
      <t>郭子文</t>
    </r>
  </si>
  <si>
    <r>
      <rPr>
        <sz val="11"/>
        <rFont val="宋体"/>
        <charset val="134"/>
      </rPr>
      <t>衢州学院</t>
    </r>
  </si>
  <si>
    <r>
      <rPr>
        <sz val="11"/>
        <rFont val="宋体"/>
        <charset val="134"/>
      </rPr>
      <t>熊豫奇</t>
    </r>
  </si>
  <si>
    <r>
      <rPr>
        <sz val="11"/>
        <rFont val="宋体"/>
        <charset val="134"/>
      </rPr>
      <t>河南工程学院</t>
    </r>
  </si>
  <si>
    <r>
      <rPr>
        <sz val="11"/>
        <rFont val="宋体"/>
        <charset val="134"/>
      </rPr>
      <t>张延</t>
    </r>
  </si>
  <si>
    <r>
      <rPr>
        <sz val="11"/>
        <rFont val="宋体"/>
        <charset val="134"/>
      </rPr>
      <t>余跃康</t>
    </r>
  </si>
  <si>
    <r>
      <rPr>
        <sz val="11"/>
        <rFont val="宋体"/>
        <charset val="134"/>
      </rPr>
      <t>陈司翰</t>
    </r>
  </si>
  <si>
    <r>
      <rPr>
        <sz val="11"/>
        <rFont val="宋体"/>
        <charset val="134"/>
      </rPr>
      <t>华北科技学院</t>
    </r>
  </si>
  <si>
    <r>
      <rPr>
        <sz val="11"/>
        <rFont val="宋体"/>
        <charset val="134"/>
      </rPr>
      <t>胡超</t>
    </r>
  </si>
  <si>
    <r>
      <rPr>
        <sz val="11"/>
        <rFont val="宋体"/>
        <charset val="134"/>
      </rPr>
      <t>湖北大学知行学院</t>
    </r>
  </si>
  <si>
    <r>
      <rPr>
        <sz val="11"/>
        <rFont val="宋体"/>
        <charset val="134"/>
      </rPr>
      <t>卢梓杨</t>
    </r>
  </si>
  <si>
    <r>
      <rPr>
        <sz val="11"/>
        <rFont val="宋体"/>
        <charset val="134"/>
      </rPr>
      <t>湖北工程学院</t>
    </r>
  </si>
  <si>
    <r>
      <rPr>
        <sz val="11"/>
        <rFont val="宋体"/>
        <charset val="134"/>
      </rPr>
      <t>郭安源</t>
    </r>
  </si>
  <si>
    <r>
      <rPr>
        <sz val="11"/>
        <rFont val="Times New Roman"/>
        <charset val="0"/>
      </rPr>
      <t>K06</t>
    </r>
    <r>
      <rPr>
        <sz val="11"/>
        <rFont val="黑体"/>
        <charset val="0"/>
      </rPr>
      <t>职位拟录用</t>
    </r>
    <r>
      <rPr>
        <sz val="11"/>
        <rFont val="Times New Roman"/>
        <charset val="0"/>
      </rPr>
      <t>4</t>
    </r>
    <r>
      <rPr>
        <sz val="11"/>
        <rFont val="黑体"/>
        <charset val="0"/>
      </rPr>
      <t>人</t>
    </r>
  </si>
  <si>
    <r>
      <rPr>
        <sz val="11"/>
        <rFont val="宋体"/>
        <charset val="134"/>
      </rPr>
      <t>蔡倩倩</t>
    </r>
  </si>
  <si>
    <r>
      <rPr>
        <sz val="11"/>
        <rFont val="宋体"/>
        <charset val="134"/>
      </rPr>
      <t>吕倩</t>
    </r>
  </si>
  <si>
    <r>
      <rPr>
        <sz val="11"/>
        <rFont val="宋体"/>
        <charset val="134"/>
      </rPr>
      <t>陈文琪</t>
    </r>
  </si>
  <si>
    <r>
      <rPr>
        <sz val="11"/>
        <rFont val="宋体"/>
        <charset val="134"/>
      </rPr>
      <t>程静雯</t>
    </r>
  </si>
  <si>
    <r>
      <rPr>
        <sz val="11"/>
        <rFont val="宋体"/>
        <charset val="134"/>
      </rPr>
      <t>湖北民族大学</t>
    </r>
  </si>
  <si>
    <r>
      <rPr>
        <sz val="11"/>
        <rFont val="Times New Roman"/>
        <charset val="0"/>
      </rPr>
      <t>K07</t>
    </r>
    <r>
      <rPr>
        <sz val="11"/>
        <rFont val="黑体"/>
        <charset val="0"/>
      </rPr>
      <t>职位拟录用</t>
    </r>
    <r>
      <rPr>
        <sz val="11"/>
        <rFont val="Times New Roman"/>
        <charset val="0"/>
      </rPr>
      <t>2</t>
    </r>
    <r>
      <rPr>
        <sz val="11"/>
        <rFont val="黑体"/>
        <charset val="0"/>
      </rPr>
      <t>人</t>
    </r>
  </si>
  <si>
    <r>
      <rPr>
        <sz val="11"/>
        <rFont val="宋体"/>
        <charset val="134"/>
      </rPr>
      <t>陈凡</t>
    </r>
  </si>
  <si>
    <r>
      <rPr>
        <sz val="11"/>
        <rFont val="宋体"/>
        <charset val="134"/>
      </rPr>
      <t>孝感市安陆市动物疫病预防控制中心</t>
    </r>
  </si>
  <si>
    <r>
      <rPr>
        <sz val="11"/>
        <rFont val="宋体"/>
        <charset val="134"/>
      </rPr>
      <t>郑轶鸣</t>
    </r>
  </si>
  <si>
    <r>
      <rPr>
        <sz val="11"/>
        <rFont val="宋体"/>
        <charset val="134"/>
      </rPr>
      <t>孝感市孝南区农业科学研究所</t>
    </r>
  </si>
  <si>
    <r>
      <rPr>
        <sz val="11"/>
        <rFont val="Times New Roman"/>
        <charset val="134"/>
      </rPr>
      <t>J01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13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</si>
  <si>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谢宇凡</t>
    </r>
  </si>
  <si>
    <r>
      <rPr>
        <sz val="11"/>
        <color indexed="8"/>
        <rFont val="宋体"/>
        <charset val="134"/>
      </rPr>
      <t>詹铭钧</t>
    </r>
  </si>
  <si>
    <r>
      <rPr>
        <sz val="11"/>
        <rFont val="宋体"/>
        <charset val="134"/>
      </rPr>
      <t>南昌大学</t>
    </r>
  </si>
  <si>
    <r>
      <rPr>
        <sz val="11"/>
        <rFont val="宋体"/>
        <charset val="134"/>
      </rPr>
      <t>于洋</t>
    </r>
  </si>
  <si>
    <r>
      <rPr>
        <sz val="11"/>
        <rFont val="宋体"/>
        <charset val="134"/>
      </rPr>
      <t>周正阳</t>
    </r>
  </si>
  <si>
    <r>
      <rPr>
        <sz val="11"/>
        <rFont val="宋体"/>
        <charset val="134"/>
      </rPr>
      <t>李一园</t>
    </r>
  </si>
  <si>
    <r>
      <rPr>
        <sz val="11"/>
        <rFont val="宋体"/>
        <charset val="134"/>
      </rPr>
      <t>张星晨</t>
    </r>
  </si>
  <si>
    <r>
      <rPr>
        <sz val="11"/>
        <rFont val="宋体"/>
        <charset val="134"/>
      </rPr>
      <t>南京师范大学</t>
    </r>
  </si>
  <si>
    <r>
      <rPr>
        <sz val="11"/>
        <rFont val="宋体"/>
        <charset val="134"/>
      </rPr>
      <t>杨礼震</t>
    </r>
  </si>
  <si>
    <r>
      <rPr>
        <sz val="11"/>
        <rFont val="宋体"/>
        <charset val="134"/>
      </rPr>
      <t>荣帅彬</t>
    </r>
  </si>
  <si>
    <r>
      <rPr>
        <sz val="11"/>
        <rFont val="宋体"/>
        <charset val="134"/>
      </rPr>
      <t>刘欢</t>
    </r>
  </si>
  <si>
    <r>
      <rPr>
        <sz val="11"/>
        <rFont val="宋体"/>
        <charset val="134"/>
      </rPr>
      <t>长安大学</t>
    </r>
  </si>
  <si>
    <r>
      <rPr>
        <sz val="11"/>
        <rFont val="宋体"/>
        <charset val="134"/>
      </rPr>
      <t>柳海祥</t>
    </r>
  </si>
  <si>
    <r>
      <rPr>
        <sz val="11"/>
        <rFont val="宋体"/>
        <charset val="134"/>
      </rPr>
      <t>东南大学</t>
    </r>
  </si>
  <si>
    <r>
      <rPr>
        <sz val="11"/>
        <rFont val="宋体"/>
        <charset val="134"/>
      </rPr>
      <t>项望</t>
    </r>
  </si>
  <si>
    <r>
      <rPr>
        <sz val="11"/>
        <rFont val="宋体"/>
        <charset val="134"/>
      </rPr>
      <t>上海体育大学</t>
    </r>
  </si>
  <si>
    <r>
      <rPr>
        <sz val="11"/>
        <rFont val="宋体"/>
        <charset val="134"/>
      </rPr>
      <t>陈文</t>
    </r>
  </si>
  <si>
    <r>
      <rPr>
        <sz val="11"/>
        <rFont val="宋体"/>
        <charset val="134"/>
      </rPr>
      <t>陈佳豪</t>
    </r>
  </si>
  <si>
    <r>
      <rPr>
        <sz val="11"/>
        <rFont val="宋体"/>
        <charset val="134"/>
      </rPr>
      <t>华东理工大学</t>
    </r>
  </si>
  <si>
    <r>
      <rPr>
        <sz val="11"/>
        <rFont val="Times New Roman"/>
        <charset val="134"/>
      </rPr>
      <t>J02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4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</si>
  <si>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杨越</t>
    </r>
  </si>
  <si>
    <r>
      <rPr>
        <sz val="11"/>
        <rFont val="宋体"/>
        <charset val="134"/>
      </rPr>
      <t>刘道彬</t>
    </r>
  </si>
  <si>
    <r>
      <rPr>
        <sz val="11"/>
        <rFont val="宋体"/>
        <charset val="134"/>
      </rPr>
      <t>黄艳</t>
    </r>
  </si>
  <si>
    <r>
      <rPr>
        <sz val="11"/>
        <rFont val="宋体"/>
        <charset val="134"/>
      </rPr>
      <t>廖润琳</t>
    </r>
  </si>
  <si>
    <r>
      <rPr>
        <sz val="11"/>
        <rFont val="Times New Roman"/>
        <charset val="134"/>
      </rPr>
      <t>J03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26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</si>
  <si>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倪狄巍</t>
    </r>
  </si>
  <si>
    <r>
      <rPr>
        <sz val="11"/>
        <rFont val="宋体"/>
        <charset val="134"/>
      </rPr>
      <t>王凯</t>
    </r>
  </si>
  <si>
    <r>
      <rPr>
        <sz val="11"/>
        <rFont val="宋体"/>
        <charset val="134"/>
      </rPr>
      <t>江西财经大学</t>
    </r>
  </si>
  <si>
    <r>
      <rPr>
        <sz val="11"/>
        <rFont val="宋体"/>
        <charset val="134"/>
      </rPr>
      <t>胡绍钦</t>
    </r>
  </si>
  <si>
    <r>
      <rPr>
        <sz val="11"/>
        <rFont val="宋体"/>
        <charset val="134"/>
      </rPr>
      <t>方起文</t>
    </r>
  </si>
  <si>
    <r>
      <rPr>
        <sz val="11"/>
        <rFont val="宋体"/>
        <charset val="134"/>
      </rPr>
      <t>沈阳</t>
    </r>
  </si>
  <si>
    <r>
      <rPr>
        <sz val="11"/>
        <rFont val="宋体"/>
        <charset val="134"/>
      </rPr>
      <t>王子乐</t>
    </r>
  </si>
  <si>
    <r>
      <rPr>
        <sz val="11"/>
        <rFont val="宋体"/>
        <charset val="134"/>
      </rPr>
      <t>骆元庆</t>
    </r>
  </si>
  <si>
    <r>
      <rPr>
        <sz val="11"/>
        <rFont val="宋体"/>
        <charset val="134"/>
      </rPr>
      <t>熊锐</t>
    </r>
  </si>
  <si>
    <r>
      <rPr>
        <sz val="11"/>
        <rFont val="宋体"/>
        <charset val="134"/>
      </rPr>
      <t>天津农学院</t>
    </r>
  </si>
  <si>
    <r>
      <rPr>
        <sz val="11"/>
        <rFont val="宋体"/>
        <charset val="134"/>
      </rPr>
      <t>江曙光</t>
    </r>
  </si>
  <si>
    <r>
      <rPr>
        <sz val="11"/>
        <rFont val="宋体"/>
        <charset val="134"/>
      </rPr>
      <t>康敏威</t>
    </r>
  </si>
  <si>
    <r>
      <rPr>
        <sz val="11"/>
        <rFont val="宋体"/>
        <charset val="134"/>
      </rPr>
      <t>李祥</t>
    </r>
  </si>
  <si>
    <r>
      <rPr>
        <sz val="11"/>
        <rFont val="宋体"/>
        <charset val="134"/>
      </rPr>
      <t>江西农业大学</t>
    </r>
  </si>
  <si>
    <r>
      <rPr>
        <sz val="11"/>
        <rFont val="宋体"/>
        <charset val="134"/>
      </rPr>
      <t>金恒</t>
    </r>
  </si>
  <si>
    <r>
      <rPr>
        <sz val="11"/>
        <rFont val="宋体"/>
        <charset val="134"/>
      </rPr>
      <t>上海海洋大学</t>
    </r>
  </si>
  <si>
    <r>
      <rPr>
        <sz val="11"/>
        <rFont val="宋体"/>
        <charset val="134"/>
      </rPr>
      <t>李成</t>
    </r>
  </si>
  <si>
    <r>
      <rPr>
        <sz val="11"/>
        <rFont val="宋体"/>
        <charset val="134"/>
      </rPr>
      <t>祝鑫锋</t>
    </r>
  </si>
  <si>
    <r>
      <rPr>
        <sz val="11"/>
        <rFont val="宋体"/>
        <charset val="134"/>
      </rPr>
      <t>河南农业大学</t>
    </r>
  </si>
  <si>
    <r>
      <rPr>
        <sz val="11"/>
        <rFont val="宋体"/>
        <charset val="134"/>
      </rPr>
      <t>杜天辉</t>
    </r>
  </si>
  <si>
    <r>
      <rPr>
        <sz val="11"/>
        <rFont val="宋体"/>
        <charset val="134"/>
      </rPr>
      <t>曾俊</t>
    </r>
  </si>
  <si>
    <r>
      <rPr>
        <sz val="11"/>
        <rFont val="宋体"/>
        <charset val="134"/>
      </rPr>
      <t>福建农林大学</t>
    </r>
  </si>
  <si>
    <r>
      <rPr>
        <sz val="11"/>
        <rFont val="宋体"/>
        <charset val="134"/>
      </rPr>
      <t>吕愿</t>
    </r>
  </si>
  <si>
    <r>
      <rPr>
        <sz val="11"/>
        <rFont val="宋体"/>
        <charset val="134"/>
      </rPr>
      <t>陈镜伊</t>
    </r>
  </si>
  <si>
    <r>
      <rPr>
        <sz val="11"/>
        <rFont val="宋体"/>
        <charset val="134"/>
      </rPr>
      <t>夏奎</t>
    </r>
  </si>
  <si>
    <r>
      <rPr>
        <sz val="11"/>
        <rFont val="宋体"/>
        <charset val="134"/>
      </rPr>
      <t>洪润</t>
    </r>
  </si>
  <si>
    <r>
      <rPr>
        <sz val="11"/>
        <rFont val="宋体"/>
        <charset val="134"/>
      </rPr>
      <t>湖南人文科技学院</t>
    </r>
  </si>
  <si>
    <r>
      <rPr>
        <sz val="11"/>
        <rFont val="宋体"/>
        <charset val="134"/>
      </rPr>
      <t>陈小康</t>
    </r>
  </si>
  <si>
    <r>
      <rPr>
        <sz val="11"/>
        <rFont val="宋体"/>
        <charset val="134"/>
      </rPr>
      <t>王栋</t>
    </r>
  </si>
  <si>
    <r>
      <rPr>
        <sz val="11"/>
        <rFont val="宋体"/>
        <charset val="134"/>
      </rPr>
      <t>王佳庆</t>
    </r>
  </si>
  <si>
    <r>
      <rPr>
        <sz val="11"/>
        <rFont val="宋体"/>
        <charset val="134"/>
      </rPr>
      <t>周楠</t>
    </r>
  </si>
  <si>
    <r>
      <rPr>
        <sz val="11"/>
        <rFont val="宋体"/>
        <charset val="134"/>
      </rPr>
      <t>闵刚</t>
    </r>
  </si>
  <si>
    <r>
      <rPr>
        <sz val="11"/>
        <rFont val="宋体"/>
        <charset val="134"/>
      </rPr>
      <t>江苏大学</t>
    </r>
  </si>
  <si>
    <r>
      <rPr>
        <sz val="11"/>
        <rFont val="宋体"/>
        <charset val="134"/>
      </rPr>
      <t>徐晗</t>
    </r>
  </si>
  <si>
    <r>
      <rPr>
        <sz val="11"/>
        <rFont val="Times New Roman"/>
        <charset val="134"/>
      </rPr>
      <t>J04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14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</si>
  <si>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徐靖楠</t>
    </r>
  </si>
  <si>
    <r>
      <rPr>
        <sz val="11"/>
        <rFont val="宋体"/>
        <charset val="134"/>
      </rPr>
      <t>天津财经大学</t>
    </r>
  </si>
  <si>
    <r>
      <rPr>
        <sz val="11"/>
        <rFont val="宋体"/>
        <charset val="134"/>
      </rPr>
      <t>何柯颖</t>
    </r>
  </si>
  <si>
    <r>
      <rPr>
        <sz val="11"/>
        <rFont val="宋体"/>
        <charset val="134"/>
      </rPr>
      <t>储熠熠</t>
    </r>
  </si>
  <si>
    <r>
      <rPr>
        <sz val="11"/>
        <rFont val="宋体"/>
        <charset val="134"/>
      </rPr>
      <t>王金行</t>
    </r>
  </si>
  <si>
    <r>
      <rPr>
        <sz val="11"/>
        <rFont val="宋体"/>
        <charset val="134"/>
      </rPr>
      <t>柳林云</t>
    </r>
  </si>
  <si>
    <r>
      <rPr>
        <sz val="11"/>
        <rFont val="宋体"/>
        <charset val="134"/>
      </rPr>
      <t>贵州师范大学</t>
    </r>
  </si>
  <si>
    <r>
      <rPr>
        <sz val="11"/>
        <rFont val="宋体"/>
        <charset val="134"/>
      </rPr>
      <t>王晓悦</t>
    </r>
  </si>
  <si>
    <r>
      <rPr>
        <sz val="11"/>
        <rFont val="宋体"/>
        <charset val="134"/>
      </rPr>
      <t>陈昕</t>
    </r>
  </si>
  <si>
    <r>
      <rPr>
        <sz val="11"/>
        <rFont val="宋体"/>
        <charset val="134"/>
      </rPr>
      <t>万方仪</t>
    </r>
  </si>
  <si>
    <r>
      <rPr>
        <sz val="11"/>
        <rFont val="宋体"/>
        <charset val="134"/>
      </rPr>
      <t>缪婷</t>
    </r>
  </si>
  <si>
    <r>
      <rPr>
        <sz val="11"/>
        <rFont val="宋体"/>
        <charset val="134"/>
      </rPr>
      <t>云南农业大学</t>
    </r>
  </si>
  <si>
    <r>
      <rPr>
        <sz val="11"/>
        <rFont val="宋体"/>
        <charset val="134"/>
      </rPr>
      <t>来晓玲</t>
    </r>
  </si>
  <si>
    <r>
      <rPr>
        <sz val="11"/>
        <rFont val="宋体"/>
        <charset val="134"/>
      </rPr>
      <t>高丽莎</t>
    </r>
  </si>
  <si>
    <r>
      <rPr>
        <sz val="11"/>
        <rFont val="宋体"/>
        <charset val="134"/>
      </rPr>
      <t>成都信息工程大学</t>
    </r>
  </si>
  <si>
    <r>
      <rPr>
        <sz val="11"/>
        <rFont val="宋体"/>
        <charset val="134"/>
      </rPr>
      <t>杨俊凡</t>
    </r>
  </si>
  <si>
    <r>
      <rPr>
        <sz val="11"/>
        <rFont val="宋体"/>
        <charset val="134"/>
      </rPr>
      <t>周宇青</t>
    </r>
  </si>
  <si>
    <r>
      <rPr>
        <sz val="11"/>
        <rFont val="宋体"/>
        <charset val="134"/>
      </rPr>
      <t>李晓琳</t>
    </r>
  </si>
  <si>
    <r>
      <rPr>
        <sz val="11"/>
        <rFont val="宋体"/>
        <charset val="134"/>
      </rPr>
      <t>哈尔滨商业大学</t>
    </r>
  </si>
  <si>
    <r>
      <rPr>
        <sz val="11"/>
        <rFont val="Times New Roman"/>
        <charset val="134"/>
      </rPr>
      <t>J05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12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</si>
  <si>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甘永杰</t>
    </r>
  </si>
  <si>
    <r>
      <rPr>
        <sz val="11"/>
        <rFont val="宋体"/>
        <charset val="134"/>
      </rPr>
      <t>山东科技大学</t>
    </r>
  </si>
  <si>
    <r>
      <rPr>
        <sz val="11"/>
        <rFont val="宋体"/>
        <charset val="134"/>
      </rPr>
      <t>桂海星</t>
    </r>
  </si>
  <si>
    <r>
      <rPr>
        <sz val="11"/>
        <rFont val="宋体"/>
        <charset val="134"/>
      </rPr>
      <t>蔡万金</t>
    </r>
  </si>
  <si>
    <r>
      <rPr>
        <sz val="11"/>
        <rFont val="宋体"/>
        <charset val="134"/>
      </rPr>
      <t>梅乐</t>
    </r>
  </si>
  <si>
    <r>
      <rPr>
        <sz val="11"/>
        <rFont val="宋体"/>
        <charset val="134"/>
      </rPr>
      <t>三峡大学科技学院</t>
    </r>
  </si>
  <si>
    <r>
      <rPr>
        <sz val="11"/>
        <rFont val="宋体"/>
        <charset val="134"/>
      </rPr>
      <t>樊鑫</t>
    </r>
  </si>
  <si>
    <r>
      <rPr>
        <sz val="11"/>
        <rFont val="宋体"/>
        <charset val="134"/>
      </rPr>
      <t>武昌工学院</t>
    </r>
  </si>
  <si>
    <r>
      <rPr>
        <sz val="11"/>
        <rFont val="宋体"/>
        <charset val="134"/>
      </rPr>
      <t>郭露</t>
    </r>
  </si>
  <si>
    <r>
      <rPr>
        <sz val="11"/>
        <rFont val="宋体"/>
        <charset val="134"/>
      </rPr>
      <t>长江大学文理学院</t>
    </r>
  </si>
  <si>
    <r>
      <rPr>
        <sz val="11"/>
        <rFont val="宋体"/>
        <charset val="134"/>
      </rPr>
      <t>刘翥</t>
    </r>
  </si>
  <si>
    <r>
      <rPr>
        <sz val="11"/>
        <rFont val="宋体"/>
        <charset val="134"/>
      </rPr>
      <t>湖北经济学院法商学院</t>
    </r>
  </si>
  <si>
    <r>
      <rPr>
        <sz val="11"/>
        <rFont val="宋体"/>
        <charset val="134"/>
      </rPr>
      <t>何龙俊杰</t>
    </r>
  </si>
  <si>
    <r>
      <rPr>
        <sz val="11"/>
        <rFont val="宋体"/>
        <charset val="134"/>
      </rPr>
      <t>九江学院</t>
    </r>
  </si>
  <si>
    <r>
      <rPr>
        <sz val="11"/>
        <rFont val="宋体"/>
        <charset val="134"/>
      </rPr>
      <t>丁唯杰</t>
    </r>
  </si>
  <si>
    <r>
      <rPr>
        <sz val="11"/>
        <rFont val="宋体"/>
        <charset val="134"/>
      </rPr>
      <t>周嘉豪</t>
    </r>
  </si>
  <si>
    <r>
      <rPr>
        <sz val="11"/>
        <rFont val="宋体"/>
        <charset val="134"/>
      </rPr>
      <t>聂昊</t>
    </r>
  </si>
  <si>
    <r>
      <rPr>
        <sz val="11"/>
        <rFont val="宋体"/>
        <charset val="134"/>
      </rPr>
      <t>张文凯</t>
    </r>
  </si>
  <si>
    <r>
      <rPr>
        <sz val="11"/>
        <rFont val="宋体"/>
        <charset val="134"/>
      </rPr>
      <t>新疆农业大学科学技术学院</t>
    </r>
  </si>
  <si>
    <r>
      <rPr>
        <sz val="11"/>
        <rFont val="Times New Roman"/>
        <charset val="134"/>
      </rPr>
      <t>J06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7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</si>
  <si>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陶梦兰</t>
    </r>
  </si>
  <si>
    <r>
      <rPr>
        <sz val="11"/>
        <rFont val="宋体"/>
        <charset val="134"/>
      </rPr>
      <t>雷萧</t>
    </r>
  </si>
  <si>
    <r>
      <rPr>
        <sz val="11"/>
        <rFont val="宋体"/>
        <charset val="134"/>
      </rPr>
      <t>蔡瑾莹</t>
    </r>
  </si>
  <si>
    <r>
      <rPr>
        <sz val="11"/>
        <rFont val="宋体"/>
        <charset val="134"/>
      </rPr>
      <t>吴慧</t>
    </r>
  </si>
  <si>
    <r>
      <rPr>
        <sz val="11"/>
        <rFont val="宋体"/>
        <charset val="134"/>
      </rPr>
      <t>郑文惠</t>
    </r>
  </si>
  <si>
    <r>
      <rPr>
        <sz val="11"/>
        <rFont val="宋体"/>
        <charset val="134"/>
      </rPr>
      <t>湖北科技学院</t>
    </r>
  </si>
  <si>
    <r>
      <rPr>
        <sz val="11"/>
        <rFont val="宋体"/>
        <charset val="134"/>
      </rPr>
      <t>王征</t>
    </r>
  </si>
  <si>
    <r>
      <rPr>
        <sz val="11"/>
        <rFont val="宋体"/>
        <charset val="134"/>
      </rPr>
      <t>武汉商学院</t>
    </r>
  </si>
  <si>
    <r>
      <rPr>
        <sz val="11"/>
        <rFont val="宋体"/>
        <charset val="134"/>
      </rPr>
      <t>魏锦绣</t>
    </r>
  </si>
  <si>
    <r>
      <rPr>
        <sz val="11"/>
        <rFont val="宋体"/>
        <charset val="134"/>
      </rPr>
      <t>无锡太湖学院</t>
    </r>
  </si>
  <si>
    <r>
      <rPr>
        <sz val="11"/>
        <rFont val="Times New Roman"/>
        <charset val="134"/>
      </rPr>
      <t>J07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</si>
  <si>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高盛南</t>
    </r>
  </si>
  <si>
    <r>
      <rPr>
        <sz val="11"/>
        <rFont val="宋体"/>
        <charset val="134"/>
      </rPr>
      <t>十堰市房县化龙堰镇人民政府</t>
    </r>
  </si>
  <si>
    <r>
      <rPr>
        <sz val="11"/>
        <rFont val="宋体"/>
        <charset val="134"/>
      </rPr>
      <t>邹豪杰</t>
    </r>
  </si>
  <si>
    <r>
      <rPr>
        <sz val="11"/>
        <rFont val="宋体"/>
        <charset val="134"/>
      </rPr>
      <t>十堰市丹江口市农业农村局农业机械服务中心</t>
    </r>
  </si>
  <si>
    <r>
      <rPr>
        <sz val="11"/>
        <rFont val="Times New Roman"/>
        <charset val="134"/>
      </rPr>
      <t>L01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</si>
  <si>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黎锁</t>
    </r>
  </si>
  <si>
    <r>
      <rPr>
        <sz val="11"/>
        <color indexed="8"/>
        <rFont val="宋体"/>
        <charset val="134"/>
      </rPr>
      <t>刘文军</t>
    </r>
  </si>
  <si>
    <r>
      <rPr>
        <sz val="11"/>
        <color indexed="8"/>
        <rFont val="宋体"/>
        <charset val="134"/>
      </rPr>
      <t>四川大学</t>
    </r>
  </si>
  <si>
    <r>
      <rPr>
        <sz val="11"/>
        <color indexed="8"/>
        <rFont val="宋体"/>
        <charset val="134"/>
      </rPr>
      <t>博士研究生</t>
    </r>
  </si>
  <si>
    <r>
      <rPr>
        <sz val="11"/>
        <rFont val="Times New Roman"/>
        <charset val="134"/>
      </rPr>
      <t>L02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</si>
  <si>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刘源</t>
    </r>
  </si>
  <si>
    <r>
      <rPr>
        <sz val="11"/>
        <color indexed="8"/>
        <rFont val="宋体"/>
        <charset val="134"/>
      </rPr>
      <t>中南大学</t>
    </r>
  </si>
  <si>
    <r>
      <rPr>
        <sz val="11"/>
        <rFont val="Times New Roman"/>
        <charset val="134"/>
      </rPr>
      <t>L03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</si>
  <si>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郑浩阳</t>
    </r>
  </si>
  <si>
    <r>
      <rPr>
        <sz val="11"/>
        <color indexed="8"/>
        <rFont val="宋体"/>
        <charset val="134"/>
      </rPr>
      <t>河南大学</t>
    </r>
  </si>
  <si>
    <r>
      <rPr>
        <sz val="11"/>
        <color indexed="8"/>
        <rFont val="宋体"/>
        <charset val="134"/>
      </rPr>
      <t>阮旭</t>
    </r>
  </si>
  <si>
    <r>
      <rPr>
        <sz val="11"/>
        <rFont val="Times New Roman"/>
        <charset val="134"/>
      </rPr>
      <t>L04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</si>
  <si>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王紫婷</t>
    </r>
  </si>
  <si>
    <r>
      <rPr>
        <sz val="11"/>
        <rFont val="Times New Roman"/>
        <charset val="134"/>
      </rPr>
      <t>L05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14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</si>
  <si>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魏小帅</t>
    </r>
  </si>
  <si>
    <r>
      <rPr>
        <sz val="11"/>
        <color indexed="8"/>
        <rFont val="宋体"/>
        <charset val="134"/>
      </rPr>
      <t>李天宇</t>
    </r>
  </si>
  <si>
    <r>
      <rPr>
        <sz val="11"/>
        <color indexed="8"/>
        <rFont val="宋体"/>
        <charset val="134"/>
      </rPr>
      <t>娄尚</t>
    </r>
  </si>
  <si>
    <r>
      <rPr>
        <sz val="11"/>
        <color indexed="8"/>
        <rFont val="宋体"/>
        <charset val="134"/>
      </rPr>
      <t>周嘉豪</t>
    </r>
  </si>
  <si>
    <r>
      <rPr>
        <sz val="11"/>
        <color indexed="8"/>
        <rFont val="宋体"/>
        <charset val="134"/>
      </rPr>
      <t>王铸</t>
    </r>
  </si>
  <si>
    <r>
      <rPr>
        <sz val="11"/>
        <color indexed="8"/>
        <rFont val="宋体"/>
        <charset val="134"/>
      </rPr>
      <t>李凌峰</t>
    </r>
  </si>
  <si>
    <r>
      <rPr>
        <sz val="11"/>
        <color indexed="8"/>
        <rFont val="宋体"/>
        <charset val="134"/>
      </rPr>
      <t>中共湖南省委党校</t>
    </r>
  </si>
  <si>
    <r>
      <rPr>
        <sz val="11"/>
        <color indexed="8"/>
        <rFont val="宋体"/>
        <charset val="134"/>
      </rPr>
      <t>陈博</t>
    </r>
  </si>
  <si>
    <r>
      <rPr>
        <sz val="11"/>
        <color indexed="8"/>
        <rFont val="宋体"/>
        <charset val="134"/>
      </rPr>
      <t>石成铭</t>
    </r>
  </si>
  <si>
    <r>
      <rPr>
        <sz val="11"/>
        <color indexed="8"/>
        <rFont val="宋体"/>
        <charset val="134"/>
      </rPr>
      <t>西安建筑科技大学</t>
    </r>
  </si>
  <si>
    <r>
      <rPr>
        <sz val="11"/>
        <color indexed="8"/>
        <rFont val="宋体"/>
        <charset val="134"/>
      </rPr>
      <t>江思卿</t>
    </r>
  </si>
  <si>
    <r>
      <rPr>
        <sz val="11"/>
        <color indexed="8"/>
        <rFont val="宋体"/>
        <charset val="134"/>
      </rPr>
      <t>湖南理工学院</t>
    </r>
  </si>
  <si>
    <r>
      <rPr>
        <sz val="11"/>
        <color indexed="8"/>
        <rFont val="宋体"/>
        <charset val="134"/>
      </rPr>
      <t>齐卷才</t>
    </r>
  </si>
  <si>
    <r>
      <rPr>
        <sz val="11"/>
        <color indexed="8"/>
        <rFont val="宋体"/>
        <charset val="134"/>
      </rPr>
      <t>曾理</t>
    </r>
  </si>
  <si>
    <r>
      <rPr>
        <sz val="11"/>
        <color indexed="8"/>
        <rFont val="宋体"/>
        <charset val="134"/>
      </rPr>
      <t>昆明理工大学</t>
    </r>
  </si>
  <si>
    <r>
      <rPr>
        <sz val="11"/>
        <color indexed="8"/>
        <rFont val="宋体"/>
        <charset val="134"/>
      </rPr>
      <t>何杨华</t>
    </r>
  </si>
  <si>
    <r>
      <rPr>
        <sz val="11"/>
        <color indexed="8"/>
        <rFont val="宋体"/>
        <charset val="134"/>
      </rPr>
      <t>上海第二工业大学</t>
    </r>
  </si>
  <si>
    <r>
      <rPr>
        <sz val="11"/>
        <color indexed="8"/>
        <rFont val="宋体"/>
        <charset val="134"/>
      </rPr>
      <t>高鸿铭</t>
    </r>
  </si>
  <si>
    <r>
      <rPr>
        <sz val="11"/>
        <color indexed="8"/>
        <rFont val="宋体"/>
        <charset val="134"/>
      </rPr>
      <t>徐杰</t>
    </r>
  </si>
  <si>
    <r>
      <rPr>
        <sz val="11"/>
        <rFont val="Times New Roman"/>
        <charset val="134"/>
      </rPr>
      <t>L06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7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</si>
  <si>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曾若东</t>
    </r>
  </si>
  <si>
    <r>
      <rPr>
        <sz val="11"/>
        <color indexed="8"/>
        <rFont val="宋体"/>
        <charset val="134"/>
      </rPr>
      <t>陈佳美</t>
    </r>
  </si>
  <si>
    <r>
      <rPr>
        <sz val="11"/>
        <color indexed="8"/>
        <rFont val="宋体"/>
        <charset val="134"/>
      </rPr>
      <t>方珍</t>
    </r>
  </si>
  <si>
    <r>
      <rPr>
        <sz val="11"/>
        <color indexed="8"/>
        <rFont val="宋体"/>
        <charset val="134"/>
      </rPr>
      <t>新疆农业大学</t>
    </r>
  </si>
  <si>
    <r>
      <rPr>
        <sz val="11"/>
        <color indexed="8"/>
        <rFont val="宋体"/>
        <charset val="134"/>
      </rPr>
      <t>汪勉</t>
    </r>
  </si>
  <si>
    <r>
      <rPr>
        <sz val="11"/>
        <color indexed="8"/>
        <rFont val="宋体"/>
        <charset val="134"/>
      </rPr>
      <t>广东外语外贸大学</t>
    </r>
  </si>
  <si>
    <r>
      <rPr>
        <sz val="11"/>
        <color indexed="8"/>
        <rFont val="宋体"/>
        <charset val="134"/>
      </rPr>
      <t>丁欣</t>
    </r>
  </si>
  <si>
    <r>
      <rPr>
        <sz val="11"/>
        <color indexed="8"/>
        <rFont val="宋体"/>
        <charset val="134"/>
      </rPr>
      <t>朱佳怡</t>
    </r>
  </si>
  <si>
    <r>
      <rPr>
        <sz val="11"/>
        <color indexed="8"/>
        <rFont val="宋体"/>
        <charset val="134"/>
      </rPr>
      <t>广西师范大学</t>
    </r>
  </si>
  <si>
    <r>
      <rPr>
        <sz val="11"/>
        <color indexed="8"/>
        <rFont val="宋体"/>
        <charset val="134"/>
      </rPr>
      <t>胡淑芬</t>
    </r>
  </si>
  <si>
    <r>
      <rPr>
        <sz val="11"/>
        <color indexed="8"/>
        <rFont val="宋体"/>
        <charset val="134"/>
      </rPr>
      <t>海南大学</t>
    </r>
  </si>
  <si>
    <r>
      <rPr>
        <sz val="11"/>
        <rFont val="Times New Roman"/>
        <charset val="134"/>
      </rPr>
      <t>L07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9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</si>
  <si>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孙观观</t>
    </r>
  </si>
  <si>
    <r>
      <rPr>
        <sz val="11"/>
        <color indexed="8"/>
        <rFont val="宋体"/>
        <charset val="134"/>
      </rPr>
      <t>程彬健</t>
    </r>
  </si>
  <si>
    <r>
      <rPr>
        <sz val="11"/>
        <color indexed="8"/>
        <rFont val="宋体"/>
        <charset val="134"/>
      </rPr>
      <t>胡明骏</t>
    </r>
  </si>
  <si>
    <r>
      <rPr>
        <sz val="11"/>
        <color indexed="8"/>
        <rFont val="宋体"/>
        <charset val="134"/>
      </rPr>
      <t>王亚洲</t>
    </r>
  </si>
  <si>
    <r>
      <rPr>
        <sz val="11"/>
        <color indexed="8"/>
        <rFont val="宋体"/>
        <charset val="134"/>
      </rPr>
      <t>黄振豪</t>
    </r>
  </si>
  <si>
    <r>
      <rPr>
        <sz val="11"/>
        <color indexed="8"/>
        <rFont val="宋体"/>
        <charset val="134"/>
      </rPr>
      <t>武昌理工学院</t>
    </r>
  </si>
  <si>
    <r>
      <rPr>
        <sz val="11"/>
        <color indexed="8"/>
        <rFont val="宋体"/>
        <charset val="134"/>
      </rPr>
      <t>陈东</t>
    </r>
  </si>
  <si>
    <r>
      <rPr>
        <sz val="11"/>
        <color indexed="8"/>
        <rFont val="宋体"/>
        <charset val="134"/>
      </rPr>
      <t>华北科技学院</t>
    </r>
  </si>
  <si>
    <r>
      <rPr>
        <sz val="11"/>
        <color indexed="8"/>
        <rFont val="宋体"/>
        <charset val="134"/>
      </rPr>
      <t>魏俊杰</t>
    </r>
  </si>
  <si>
    <r>
      <rPr>
        <sz val="11"/>
        <color indexed="8"/>
        <rFont val="宋体"/>
        <charset val="134"/>
      </rPr>
      <t>武汉东湖学院</t>
    </r>
  </si>
  <si>
    <r>
      <rPr>
        <sz val="11"/>
        <color indexed="8"/>
        <rFont val="宋体"/>
        <charset val="134"/>
      </rPr>
      <t>陈绍康</t>
    </r>
  </si>
  <si>
    <r>
      <rPr>
        <sz val="11"/>
        <color indexed="8"/>
        <rFont val="宋体"/>
        <charset val="134"/>
      </rPr>
      <t>湖南农业大学</t>
    </r>
  </si>
  <si>
    <r>
      <rPr>
        <sz val="11"/>
        <color indexed="8"/>
        <rFont val="宋体"/>
        <charset val="134"/>
      </rPr>
      <t>黎贤博</t>
    </r>
  </si>
  <si>
    <r>
      <rPr>
        <sz val="11"/>
        <color indexed="8"/>
        <rFont val="宋体"/>
        <charset val="134"/>
      </rPr>
      <t>武汉生物工程学院</t>
    </r>
  </si>
  <si>
    <r>
      <rPr>
        <sz val="11"/>
        <rFont val="Times New Roman"/>
        <charset val="134"/>
      </rPr>
      <t>L08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4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</si>
  <si>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谢泽禧</t>
    </r>
  </si>
  <si>
    <r>
      <rPr>
        <sz val="11"/>
        <color indexed="8"/>
        <rFont val="宋体"/>
        <charset val="134"/>
      </rPr>
      <t>南昌大学科学技术学院</t>
    </r>
  </si>
  <si>
    <r>
      <rPr>
        <sz val="11"/>
        <color indexed="8"/>
        <rFont val="宋体"/>
        <charset val="134"/>
      </rPr>
      <t>易新焱</t>
    </r>
  </si>
  <si>
    <r>
      <rPr>
        <sz val="11"/>
        <color indexed="8"/>
        <rFont val="宋体"/>
        <charset val="134"/>
      </rPr>
      <t>龙赛凤</t>
    </r>
  </si>
  <si>
    <r>
      <rPr>
        <sz val="11"/>
        <color indexed="8"/>
        <rFont val="宋体"/>
        <charset val="134"/>
      </rPr>
      <t>湖南科技学院</t>
    </r>
  </si>
  <si>
    <r>
      <rPr>
        <sz val="11"/>
        <color indexed="8"/>
        <rFont val="宋体"/>
        <charset val="134"/>
      </rPr>
      <t>黄思睿</t>
    </r>
  </si>
  <si>
    <r>
      <rPr>
        <sz val="11"/>
        <rFont val="Times New Roman"/>
        <charset val="134"/>
      </rPr>
      <t>L09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</si>
  <si>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汪燕</t>
    </r>
  </si>
  <si>
    <r>
      <rPr>
        <sz val="11"/>
        <color indexed="8"/>
        <rFont val="宋体"/>
        <charset val="134"/>
      </rPr>
      <t>咸宁市咸安区农业农村局</t>
    </r>
  </si>
  <si>
    <r>
      <rPr>
        <sz val="11"/>
        <color indexed="8"/>
        <rFont val="宋体"/>
        <charset val="134"/>
      </rPr>
      <t>郑希雅</t>
    </r>
  </si>
  <si>
    <r>
      <rPr>
        <sz val="11"/>
        <color indexed="8"/>
        <rFont val="宋体"/>
        <charset val="134"/>
      </rPr>
      <t>咸宁市赤壁市供销社</t>
    </r>
  </si>
  <si>
    <r>
      <rPr>
        <sz val="11"/>
        <rFont val="Times New Roman"/>
        <charset val="134"/>
      </rPr>
      <t>S01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</si>
  <si>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李恒威</t>
    </r>
  </si>
  <si>
    <r>
      <rPr>
        <sz val="11"/>
        <rFont val="Times New Roman"/>
        <charset val="134"/>
      </rPr>
      <t>S03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</si>
  <si>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郭吕龙</t>
    </r>
  </si>
  <si>
    <r>
      <rPr>
        <sz val="11"/>
        <rFont val="宋体"/>
        <charset val="134"/>
      </rPr>
      <t>万祥淼</t>
    </r>
  </si>
  <si>
    <r>
      <rPr>
        <sz val="11"/>
        <rFont val="Times New Roman"/>
        <charset val="134"/>
      </rPr>
      <t>S04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6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</si>
  <si>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李龙翔</t>
    </r>
  </si>
  <si>
    <r>
      <rPr>
        <sz val="11"/>
        <rFont val="宋体"/>
        <charset val="134"/>
      </rPr>
      <t>魏雅睿</t>
    </r>
  </si>
  <si>
    <r>
      <rPr>
        <sz val="11"/>
        <rFont val="宋体"/>
        <charset val="134"/>
      </rPr>
      <t>甘雪芬</t>
    </r>
  </si>
  <si>
    <r>
      <rPr>
        <sz val="11"/>
        <rFont val="宋体"/>
        <charset val="134"/>
      </rPr>
      <t>吴思洋</t>
    </r>
  </si>
  <si>
    <r>
      <rPr>
        <sz val="11"/>
        <rFont val="宋体"/>
        <charset val="134"/>
      </rPr>
      <t>刘缤蔚</t>
    </r>
  </si>
  <si>
    <r>
      <rPr>
        <sz val="11"/>
        <rFont val="宋体"/>
        <charset val="134"/>
      </rPr>
      <t>任宇轩</t>
    </r>
  </si>
  <si>
    <r>
      <rPr>
        <sz val="11"/>
        <rFont val="Times New Roman"/>
        <charset val="134"/>
      </rPr>
      <t>S05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9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</si>
  <si>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黄维佳</t>
    </r>
  </si>
  <si>
    <r>
      <rPr>
        <sz val="11"/>
        <rFont val="宋体"/>
        <charset val="134"/>
      </rPr>
      <t>柳世豪</t>
    </r>
  </si>
  <si>
    <r>
      <rPr>
        <sz val="11"/>
        <rFont val="宋体"/>
        <charset val="134"/>
      </rPr>
      <t>武汉学院</t>
    </r>
  </si>
  <si>
    <r>
      <rPr>
        <sz val="11"/>
        <rFont val="宋体"/>
        <charset val="134"/>
      </rPr>
      <t>王豪杰</t>
    </r>
  </si>
  <si>
    <r>
      <rPr>
        <sz val="11"/>
        <rFont val="宋体"/>
        <charset val="134"/>
      </rPr>
      <t>杨皓宇</t>
    </r>
  </si>
  <si>
    <r>
      <rPr>
        <sz val="11"/>
        <rFont val="宋体"/>
        <charset val="134"/>
      </rPr>
      <t>何华港</t>
    </r>
  </si>
  <si>
    <r>
      <rPr>
        <sz val="11"/>
        <rFont val="宋体"/>
        <charset val="134"/>
      </rPr>
      <t>上海理工大学</t>
    </r>
  </si>
  <si>
    <r>
      <rPr>
        <sz val="11"/>
        <rFont val="宋体"/>
        <charset val="134"/>
      </rPr>
      <t>汪旭东</t>
    </r>
  </si>
  <si>
    <r>
      <rPr>
        <sz val="11"/>
        <rFont val="宋体"/>
        <charset val="134"/>
      </rPr>
      <t>刘家兴</t>
    </r>
  </si>
  <si>
    <r>
      <rPr>
        <sz val="11"/>
        <rFont val="宋体"/>
        <charset val="134"/>
      </rPr>
      <t>刘凌博</t>
    </r>
  </si>
  <si>
    <r>
      <rPr>
        <sz val="11"/>
        <rFont val="Times New Roman"/>
        <charset val="134"/>
      </rPr>
      <t>S06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3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</si>
  <si>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贺佳贝</t>
    </r>
  </si>
  <si>
    <r>
      <rPr>
        <sz val="11"/>
        <rFont val="宋体"/>
        <charset val="134"/>
      </rPr>
      <t>浙江师范大学</t>
    </r>
  </si>
  <si>
    <r>
      <rPr>
        <sz val="11"/>
        <rFont val="宋体"/>
        <charset val="134"/>
      </rPr>
      <t>周思妤</t>
    </r>
  </si>
  <si>
    <r>
      <rPr>
        <sz val="11"/>
        <rFont val="宋体"/>
        <charset val="134"/>
      </rPr>
      <t>何雅洁</t>
    </r>
  </si>
  <si>
    <r>
      <rPr>
        <sz val="11"/>
        <rFont val="Times New Roman"/>
        <charset val="134"/>
      </rPr>
      <t>S07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</si>
  <si>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程瑜</t>
    </r>
  </si>
  <si>
    <r>
      <rPr>
        <sz val="11"/>
        <rFont val="宋体"/>
        <charset val="134"/>
      </rPr>
      <t>随州市广水市人才服务中心</t>
    </r>
  </si>
  <si>
    <r>
      <rPr>
        <sz val="11"/>
        <rFont val="Times New Roman"/>
        <charset val="134"/>
      </rPr>
      <t>Q01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4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</si>
  <si>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伍康豪</t>
    </r>
  </si>
  <si>
    <r>
      <rPr>
        <sz val="11"/>
        <rFont val="宋体"/>
        <charset val="134"/>
      </rPr>
      <t>北京师范大学</t>
    </r>
  </si>
  <si>
    <r>
      <rPr>
        <sz val="11"/>
        <rFont val="宋体"/>
        <charset val="134"/>
      </rPr>
      <t>肖静锋</t>
    </r>
  </si>
  <si>
    <r>
      <rPr>
        <sz val="11"/>
        <rFont val="宋体"/>
        <charset val="134"/>
      </rPr>
      <t>中国人民大学</t>
    </r>
  </si>
  <si>
    <r>
      <rPr>
        <sz val="11"/>
        <rFont val="宋体"/>
        <charset val="134"/>
      </rPr>
      <t>宋秀峰</t>
    </r>
  </si>
  <si>
    <r>
      <rPr>
        <sz val="11"/>
        <rFont val="宋体"/>
        <charset val="134"/>
      </rPr>
      <t>蒋锴</t>
    </r>
  </si>
  <si>
    <r>
      <rPr>
        <sz val="11"/>
        <rFont val="Times New Roman"/>
        <charset val="134"/>
      </rPr>
      <t>Q02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</si>
  <si>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胡倩黎</t>
    </r>
  </si>
  <si>
    <r>
      <rPr>
        <sz val="11"/>
        <rFont val="Times New Roman"/>
        <charset val="134"/>
      </rPr>
      <t>Q03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16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</si>
  <si>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郭锐林</t>
    </r>
  </si>
  <si>
    <r>
      <rPr>
        <sz val="11"/>
        <rFont val="宋体"/>
        <charset val="134"/>
      </rPr>
      <t>南京财经大学</t>
    </r>
  </si>
  <si>
    <r>
      <rPr>
        <sz val="11"/>
        <rFont val="宋体"/>
        <charset val="134"/>
      </rPr>
      <t>全义</t>
    </r>
  </si>
  <si>
    <r>
      <rPr>
        <sz val="11"/>
        <rFont val="宋体"/>
        <charset val="134"/>
      </rPr>
      <t>陈俊如</t>
    </r>
  </si>
  <si>
    <r>
      <rPr>
        <sz val="11"/>
        <rFont val="宋体"/>
        <charset val="134"/>
      </rPr>
      <t>滕天宇</t>
    </r>
  </si>
  <si>
    <r>
      <rPr>
        <sz val="11"/>
        <rFont val="宋体"/>
        <charset val="134"/>
      </rPr>
      <t>成亮</t>
    </r>
  </si>
  <si>
    <r>
      <rPr>
        <sz val="11"/>
        <rFont val="宋体"/>
        <charset val="134"/>
      </rPr>
      <t>张健</t>
    </r>
  </si>
  <si>
    <r>
      <rPr>
        <sz val="11"/>
        <rFont val="宋体"/>
        <charset val="134"/>
      </rPr>
      <t>蒋东海</t>
    </r>
  </si>
  <si>
    <r>
      <rPr>
        <sz val="11"/>
        <rFont val="宋体"/>
        <charset val="134"/>
      </rPr>
      <t>吴春明</t>
    </r>
  </si>
  <si>
    <r>
      <rPr>
        <sz val="11"/>
        <rFont val="宋体"/>
        <charset val="134"/>
      </rPr>
      <t>谭怡</t>
    </r>
  </si>
  <si>
    <r>
      <rPr>
        <sz val="11"/>
        <rFont val="宋体"/>
        <charset val="134"/>
      </rPr>
      <t>刘兴</t>
    </r>
  </si>
  <si>
    <r>
      <rPr>
        <sz val="11"/>
        <rFont val="宋体"/>
        <charset val="134"/>
      </rPr>
      <t>田永胜</t>
    </r>
  </si>
  <si>
    <r>
      <rPr>
        <sz val="11"/>
        <rFont val="宋体"/>
        <charset val="134"/>
      </rPr>
      <t>王之豪</t>
    </r>
  </si>
  <si>
    <r>
      <rPr>
        <sz val="11"/>
        <rFont val="宋体"/>
        <charset val="134"/>
      </rPr>
      <t>黎济民</t>
    </r>
  </si>
  <si>
    <r>
      <rPr>
        <sz val="11"/>
        <rFont val="宋体"/>
        <charset val="134"/>
      </rPr>
      <t>刘志麒</t>
    </r>
  </si>
  <si>
    <r>
      <rPr>
        <sz val="11"/>
        <rFont val="宋体"/>
        <charset val="134"/>
      </rPr>
      <t>张乐</t>
    </r>
  </si>
  <si>
    <r>
      <rPr>
        <sz val="11"/>
        <rFont val="宋体"/>
        <charset val="134"/>
      </rPr>
      <t>程颂孟秋</t>
    </r>
  </si>
  <si>
    <r>
      <rPr>
        <sz val="11"/>
        <rFont val="宋体"/>
        <charset val="134"/>
      </rPr>
      <t>首都经济贸易大学</t>
    </r>
  </si>
  <si>
    <r>
      <rPr>
        <sz val="11"/>
        <rFont val="Times New Roman"/>
        <charset val="134"/>
      </rPr>
      <t>Q04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7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</si>
  <si>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郑建权</t>
    </r>
  </si>
  <si>
    <r>
      <rPr>
        <sz val="11"/>
        <rFont val="宋体"/>
        <charset val="134"/>
      </rPr>
      <t>杨春晓</t>
    </r>
  </si>
  <si>
    <r>
      <rPr>
        <sz val="11"/>
        <rFont val="宋体"/>
        <charset val="134"/>
      </rPr>
      <t>向美晴</t>
    </r>
  </si>
  <si>
    <r>
      <rPr>
        <sz val="11"/>
        <rFont val="宋体"/>
        <charset val="134"/>
      </rPr>
      <t>严柠</t>
    </r>
  </si>
  <si>
    <r>
      <rPr>
        <sz val="11"/>
        <rFont val="宋体"/>
        <charset val="134"/>
      </rPr>
      <t>汪佩佩</t>
    </r>
  </si>
  <si>
    <r>
      <rPr>
        <sz val="11"/>
        <rFont val="宋体"/>
        <charset val="134"/>
      </rPr>
      <t>李游</t>
    </r>
  </si>
  <si>
    <r>
      <rPr>
        <sz val="11"/>
        <rFont val="宋体"/>
        <charset val="134"/>
      </rPr>
      <t>向盛丽</t>
    </r>
  </si>
  <si>
    <r>
      <rPr>
        <sz val="11"/>
        <rFont val="Times New Roman"/>
        <charset val="134"/>
      </rPr>
      <t>Q05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32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</si>
  <si>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毛自玲</t>
    </r>
  </si>
  <si>
    <r>
      <rPr>
        <sz val="11"/>
        <rFont val="宋体"/>
        <charset val="134"/>
      </rPr>
      <t>牟芳稷</t>
    </r>
  </si>
  <si>
    <r>
      <rPr>
        <sz val="11"/>
        <rFont val="宋体"/>
        <charset val="134"/>
      </rPr>
      <t>黄滔</t>
    </r>
  </si>
  <si>
    <r>
      <rPr>
        <sz val="11"/>
        <rFont val="宋体"/>
        <charset val="134"/>
      </rPr>
      <t>李岱</t>
    </r>
  </si>
  <si>
    <r>
      <rPr>
        <sz val="11"/>
        <rFont val="宋体"/>
        <charset val="134"/>
      </rPr>
      <t>龚安宇</t>
    </r>
  </si>
  <si>
    <r>
      <rPr>
        <sz val="11"/>
        <rFont val="宋体"/>
        <charset val="134"/>
      </rPr>
      <t>向楠</t>
    </r>
  </si>
  <si>
    <r>
      <rPr>
        <sz val="11"/>
        <rFont val="宋体"/>
        <charset val="134"/>
      </rPr>
      <t>武汉生物工程学院</t>
    </r>
  </si>
  <si>
    <r>
      <rPr>
        <sz val="11"/>
        <rFont val="宋体"/>
        <charset val="134"/>
      </rPr>
      <t>向楠贻</t>
    </r>
  </si>
  <si>
    <r>
      <rPr>
        <sz val="11"/>
        <rFont val="宋体"/>
        <charset val="134"/>
      </rPr>
      <t>钟时焘</t>
    </r>
  </si>
  <si>
    <r>
      <rPr>
        <sz val="11"/>
        <rFont val="宋体"/>
        <charset val="134"/>
      </rPr>
      <t>陈菽苇</t>
    </r>
  </si>
  <si>
    <r>
      <rPr>
        <sz val="11"/>
        <rFont val="宋体"/>
        <charset val="134"/>
      </rPr>
      <t>重庆人文科技学院</t>
    </r>
  </si>
  <si>
    <r>
      <rPr>
        <sz val="11"/>
        <rFont val="宋体"/>
        <charset val="134"/>
      </rPr>
      <t>吴向东</t>
    </r>
  </si>
  <si>
    <r>
      <rPr>
        <sz val="11"/>
        <rFont val="宋体"/>
        <charset val="134"/>
      </rPr>
      <t>孙玉玺</t>
    </r>
  </si>
  <si>
    <r>
      <rPr>
        <sz val="11"/>
        <rFont val="宋体"/>
        <charset val="134"/>
      </rPr>
      <t>靳先磊</t>
    </r>
  </si>
  <si>
    <r>
      <rPr>
        <sz val="11"/>
        <rFont val="宋体"/>
        <charset val="134"/>
      </rPr>
      <t>李凯贺</t>
    </r>
  </si>
  <si>
    <r>
      <rPr>
        <sz val="11"/>
        <rFont val="宋体"/>
        <charset val="134"/>
      </rPr>
      <t>蒋宏</t>
    </r>
  </si>
  <si>
    <r>
      <rPr>
        <sz val="11"/>
        <rFont val="宋体"/>
        <charset val="134"/>
      </rPr>
      <t>吴禛</t>
    </r>
  </si>
  <si>
    <r>
      <rPr>
        <sz val="11"/>
        <rFont val="宋体"/>
        <charset val="134"/>
      </rPr>
      <t>何志明</t>
    </r>
  </si>
  <si>
    <r>
      <rPr>
        <sz val="11"/>
        <rFont val="宋体"/>
        <charset val="134"/>
      </rPr>
      <t>肖博尹</t>
    </r>
  </si>
  <si>
    <r>
      <rPr>
        <sz val="11"/>
        <rFont val="宋体"/>
        <charset val="134"/>
      </rPr>
      <t>大连民族大学</t>
    </r>
  </si>
  <si>
    <r>
      <rPr>
        <sz val="11"/>
        <rFont val="宋体"/>
        <charset val="134"/>
      </rPr>
      <t>张碧玉</t>
    </r>
  </si>
  <si>
    <r>
      <rPr>
        <sz val="11"/>
        <rFont val="宋体"/>
        <charset val="134"/>
      </rPr>
      <t>王郑桥</t>
    </r>
  </si>
  <si>
    <r>
      <rPr>
        <sz val="11"/>
        <rFont val="宋体"/>
        <charset val="134"/>
      </rPr>
      <t>罗斌</t>
    </r>
  </si>
  <si>
    <r>
      <rPr>
        <sz val="11"/>
        <rFont val="宋体"/>
        <charset val="134"/>
      </rPr>
      <t>武汉工商学院</t>
    </r>
  </si>
  <si>
    <r>
      <rPr>
        <sz val="11"/>
        <rFont val="宋体"/>
        <charset val="134"/>
      </rPr>
      <t>陈耀辉</t>
    </r>
  </si>
  <si>
    <r>
      <rPr>
        <sz val="11"/>
        <rFont val="宋体"/>
        <charset val="134"/>
      </rPr>
      <t>山东工商学院</t>
    </r>
  </si>
  <si>
    <r>
      <rPr>
        <sz val="11"/>
        <rFont val="宋体"/>
        <charset val="134"/>
      </rPr>
      <t>刘绍坤</t>
    </r>
  </si>
  <si>
    <r>
      <rPr>
        <sz val="11"/>
        <rFont val="宋体"/>
        <charset val="134"/>
      </rPr>
      <t>陈朝栋</t>
    </r>
  </si>
  <si>
    <r>
      <rPr>
        <sz val="11"/>
        <rFont val="宋体"/>
        <charset val="134"/>
      </rPr>
      <t>古桢宇</t>
    </r>
  </si>
  <si>
    <r>
      <rPr>
        <sz val="11"/>
        <rFont val="宋体"/>
        <charset val="134"/>
      </rPr>
      <t>任梁菠</t>
    </r>
  </si>
  <si>
    <r>
      <rPr>
        <sz val="11"/>
        <rFont val="宋体"/>
        <charset val="134"/>
      </rPr>
      <t>湖北恩施学院</t>
    </r>
  </si>
  <si>
    <r>
      <rPr>
        <sz val="11"/>
        <rFont val="宋体"/>
        <charset val="134"/>
      </rPr>
      <t>杨文喆</t>
    </r>
  </si>
  <si>
    <r>
      <rPr>
        <sz val="11"/>
        <rFont val="宋体"/>
        <charset val="134"/>
      </rPr>
      <t>武汉文理学院</t>
    </r>
  </si>
  <si>
    <r>
      <rPr>
        <sz val="11"/>
        <rFont val="宋体"/>
        <charset val="134"/>
      </rPr>
      <t>姚鑫</t>
    </r>
  </si>
  <si>
    <r>
      <rPr>
        <sz val="11"/>
        <rFont val="宋体"/>
        <charset val="134"/>
      </rPr>
      <t>白凯</t>
    </r>
  </si>
  <si>
    <r>
      <rPr>
        <sz val="11"/>
        <rFont val="宋体"/>
        <charset val="134"/>
      </rPr>
      <t>周楷宸</t>
    </r>
  </si>
  <si>
    <r>
      <rPr>
        <sz val="11"/>
        <rFont val="宋体"/>
        <charset val="134"/>
      </rPr>
      <t>杨攀</t>
    </r>
  </si>
  <si>
    <r>
      <rPr>
        <sz val="11"/>
        <rFont val="宋体"/>
        <charset val="134"/>
      </rPr>
      <t>刘宝山</t>
    </r>
  </si>
  <si>
    <r>
      <rPr>
        <sz val="11"/>
        <rFont val="宋体"/>
        <charset val="134"/>
      </rPr>
      <t>夏磊</t>
    </r>
  </si>
  <si>
    <r>
      <rPr>
        <sz val="11"/>
        <rFont val="Times New Roman"/>
        <charset val="134"/>
      </rPr>
      <t>Q06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17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</si>
  <si>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彭媛媛</t>
    </r>
  </si>
  <si>
    <r>
      <rPr>
        <sz val="11"/>
        <rFont val="宋体"/>
        <charset val="134"/>
      </rPr>
      <t>向贞瑢</t>
    </r>
  </si>
  <si>
    <r>
      <rPr>
        <sz val="11"/>
        <rFont val="宋体"/>
        <charset val="134"/>
      </rPr>
      <t>王纯</t>
    </r>
  </si>
  <si>
    <r>
      <rPr>
        <sz val="11"/>
        <rFont val="宋体"/>
        <charset val="134"/>
      </rPr>
      <t>田静文</t>
    </r>
  </si>
  <si>
    <r>
      <rPr>
        <sz val="11"/>
        <rFont val="宋体"/>
        <charset val="134"/>
      </rPr>
      <t>闫于姣</t>
    </r>
  </si>
  <si>
    <r>
      <rPr>
        <sz val="11"/>
        <rFont val="宋体"/>
        <charset val="134"/>
      </rPr>
      <t>湖北文理学院</t>
    </r>
  </si>
  <si>
    <r>
      <rPr>
        <sz val="11"/>
        <rFont val="宋体"/>
        <charset val="134"/>
      </rPr>
      <t>李朴</t>
    </r>
  </si>
  <si>
    <r>
      <rPr>
        <sz val="11"/>
        <rFont val="宋体"/>
        <charset val="134"/>
      </rPr>
      <t>张靖</t>
    </r>
  </si>
  <si>
    <r>
      <rPr>
        <sz val="11"/>
        <rFont val="宋体"/>
        <charset val="134"/>
      </rPr>
      <t>刘明星</t>
    </r>
  </si>
  <si>
    <r>
      <rPr>
        <sz val="11"/>
        <rFont val="宋体"/>
        <charset val="134"/>
      </rPr>
      <t>杨金笛</t>
    </r>
  </si>
  <si>
    <r>
      <rPr>
        <sz val="11"/>
        <rFont val="宋体"/>
        <charset val="134"/>
      </rPr>
      <t>陈颖</t>
    </r>
  </si>
  <si>
    <r>
      <rPr>
        <sz val="11"/>
        <rFont val="宋体"/>
        <charset val="134"/>
      </rPr>
      <t>武汉体育学院</t>
    </r>
  </si>
  <si>
    <r>
      <rPr>
        <sz val="11"/>
        <rFont val="宋体"/>
        <charset val="134"/>
      </rPr>
      <t>邱钰雯</t>
    </r>
  </si>
  <si>
    <r>
      <rPr>
        <sz val="11"/>
        <rFont val="宋体"/>
        <charset val="134"/>
      </rPr>
      <t>西南民族大学</t>
    </r>
  </si>
  <si>
    <r>
      <rPr>
        <sz val="11"/>
        <rFont val="宋体"/>
        <charset val="134"/>
      </rPr>
      <t>杨苗</t>
    </r>
  </si>
  <si>
    <r>
      <rPr>
        <sz val="11"/>
        <rFont val="宋体"/>
        <charset val="134"/>
      </rPr>
      <t>王可</t>
    </r>
  </si>
  <si>
    <r>
      <rPr>
        <sz val="11"/>
        <rFont val="宋体"/>
        <charset val="134"/>
      </rPr>
      <t>黄玉婷</t>
    </r>
  </si>
  <si>
    <r>
      <rPr>
        <sz val="11"/>
        <rFont val="宋体"/>
        <charset val="134"/>
      </rPr>
      <t>吴嘉利</t>
    </r>
  </si>
  <si>
    <r>
      <rPr>
        <sz val="11"/>
        <rFont val="宋体"/>
        <charset val="134"/>
      </rPr>
      <t>潘虹江</t>
    </r>
  </si>
  <si>
    <r>
      <rPr>
        <sz val="11"/>
        <rFont val="宋体"/>
        <charset val="134"/>
      </rPr>
      <t>李皓雪</t>
    </r>
  </si>
  <si>
    <r>
      <rPr>
        <sz val="11"/>
        <rFont val="Times New Roman"/>
        <charset val="134"/>
      </rPr>
      <t>Q07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3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</si>
  <si>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谭皓月</t>
    </r>
  </si>
  <si>
    <r>
      <rPr>
        <sz val="11"/>
        <rFont val="宋体"/>
        <charset val="134"/>
      </rPr>
      <t>恩施州巴东县人力资源和社会保障局</t>
    </r>
  </si>
  <si>
    <r>
      <rPr>
        <sz val="11"/>
        <rFont val="宋体"/>
        <charset val="134"/>
      </rPr>
      <t>黄江南</t>
    </r>
  </si>
  <si>
    <r>
      <rPr>
        <sz val="11"/>
        <rFont val="宋体"/>
        <charset val="134"/>
      </rPr>
      <t>恩施州建始县乡村振兴局</t>
    </r>
  </si>
  <si>
    <r>
      <rPr>
        <sz val="11"/>
        <rFont val="宋体"/>
        <charset val="134"/>
      </rPr>
      <t>梁宇辰</t>
    </r>
  </si>
  <si>
    <r>
      <rPr>
        <sz val="11"/>
        <rFont val="宋体"/>
        <charset val="134"/>
      </rPr>
      <t>恩施州利川市人力资源和社会保障局</t>
    </r>
  </si>
  <si>
    <r>
      <rPr>
        <sz val="11"/>
        <rFont val="Times New Roman"/>
        <charset val="134"/>
      </rPr>
      <t>M01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</si>
  <si>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武舜</t>
    </r>
  </si>
  <si>
    <r>
      <rPr>
        <sz val="11"/>
        <color rgb="FF000000"/>
        <rFont val="宋体"/>
        <charset val="134"/>
      </rPr>
      <t>华中科技大学</t>
    </r>
  </si>
  <si>
    <r>
      <rPr>
        <sz val="11"/>
        <color rgb="FF000000"/>
        <rFont val="宋体"/>
        <charset val="134"/>
      </rPr>
      <t>硕士研究生</t>
    </r>
  </si>
  <si>
    <r>
      <rPr>
        <sz val="11"/>
        <rFont val="Times New Roman"/>
        <charset val="0"/>
      </rPr>
      <t>2024</t>
    </r>
    <r>
      <rPr>
        <sz val="11"/>
        <rFont val="宋体"/>
        <charset val="0"/>
      </rPr>
      <t>届毕业生</t>
    </r>
  </si>
  <si>
    <r>
      <rPr>
        <sz val="11"/>
        <color indexed="8"/>
        <rFont val="宋体"/>
        <charset val="134"/>
      </rPr>
      <t>李厚垠</t>
    </r>
  </si>
  <si>
    <r>
      <rPr>
        <sz val="11"/>
        <color rgb="FF000000"/>
        <rFont val="宋体"/>
        <charset val="134"/>
      </rPr>
      <t>大学本科</t>
    </r>
  </si>
  <si>
    <r>
      <rPr>
        <sz val="11"/>
        <rFont val="Times New Roman"/>
        <charset val="134"/>
      </rPr>
      <t>M02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</si>
  <si>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周梓傲</t>
    </r>
  </si>
  <si>
    <r>
      <rPr>
        <sz val="11"/>
        <color rgb="FF000000"/>
        <rFont val="宋体"/>
        <charset val="134"/>
      </rPr>
      <t>湖北工业大学</t>
    </r>
  </si>
  <si>
    <r>
      <rPr>
        <sz val="11"/>
        <color indexed="8"/>
        <rFont val="宋体"/>
        <charset val="134"/>
      </rPr>
      <t>周贤勇</t>
    </r>
  </si>
  <si>
    <r>
      <rPr>
        <sz val="11"/>
        <color rgb="FF000000"/>
        <rFont val="宋体"/>
        <charset val="134"/>
      </rPr>
      <t>长江大学</t>
    </r>
  </si>
  <si>
    <r>
      <rPr>
        <sz val="11"/>
        <rFont val="Times New Roman"/>
        <charset val="134"/>
      </rPr>
      <t>M03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4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</si>
  <si>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沈少琴</t>
    </r>
  </si>
  <si>
    <r>
      <rPr>
        <sz val="11"/>
        <color rgb="FF000000"/>
        <rFont val="宋体"/>
        <charset val="134"/>
      </rPr>
      <t>大连海事大学</t>
    </r>
  </si>
  <si>
    <r>
      <rPr>
        <sz val="11"/>
        <color indexed="8"/>
        <rFont val="宋体"/>
        <charset val="134"/>
      </rPr>
      <t>邹明月</t>
    </r>
  </si>
  <si>
    <r>
      <rPr>
        <sz val="11"/>
        <color rgb="FF000000"/>
        <rFont val="宋体"/>
        <charset val="134"/>
      </rPr>
      <t>湖北大学</t>
    </r>
  </si>
  <si>
    <r>
      <rPr>
        <sz val="11"/>
        <color indexed="8"/>
        <rFont val="宋体"/>
        <charset val="134"/>
      </rPr>
      <t>王紫霜</t>
    </r>
  </si>
  <si>
    <r>
      <rPr>
        <sz val="11"/>
        <color rgb="FF000000"/>
        <rFont val="宋体"/>
        <charset val="134"/>
      </rPr>
      <t>武汉工程大学</t>
    </r>
  </si>
  <si>
    <r>
      <rPr>
        <sz val="11"/>
        <color indexed="8"/>
        <rFont val="宋体"/>
        <charset val="134"/>
      </rPr>
      <t>左甜</t>
    </r>
  </si>
  <si>
    <r>
      <rPr>
        <sz val="11"/>
        <color rgb="FF000000"/>
        <rFont val="宋体"/>
        <charset val="134"/>
      </rPr>
      <t>牡丹江师范学院</t>
    </r>
  </si>
  <si>
    <r>
      <rPr>
        <sz val="11"/>
        <rFont val="Times New Roman"/>
        <charset val="134"/>
      </rPr>
      <t>M04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4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</si>
  <si>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刘佳伍</t>
    </r>
  </si>
  <si>
    <r>
      <rPr>
        <sz val="11"/>
        <color indexed="8"/>
        <rFont val="宋体"/>
        <charset val="134"/>
      </rPr>
      <t>张静</t>
    </r>
  </si>
  <si>
    <r>
      <rPr>
        <sz val="11"/>
        <color rgb="FF000000"/>
        <rFont val="宋体"/>
        <charset val="134"/>
      </rPr>
      <t>湖南科技大学</t>
    </r>
  </si>
  <si>
    <r>
      <rPr>
        <sz val="11"/>
        <color indexed="8"/>
        <rFont val="宋体"/>
        <charset val="134"/>
      </rPr>
      <t>尹云龙</t>
    </r>
  </si>
  <si>
    <r>
      <rPr>
        <sz val="11"/>
        <color indexed="8"/>
        <rFont val="宋体"/>
        <charset val="134"/>
      </rPr>
      <t>周游</t>
    </r>
  </si>
  <si>
    <r>
      <rPr>
        <sz val="11"/>
        <color rgb="FF000000"/>
        <rFont val="宋体"/>
        <charset val="134"/>
      </rPr>
      <t>成都大学</t>
    </r>
  </si>
  <si>
    <r>
      <rPr>
        <sz val="11"/>
        <rFont val="Times New Roman"/>
        <charset val="134"/>
      </rPr>
      <t>M05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</si>
  <si>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夏子惠</t>
    </r>
  </si>
  <si>
    <r>
      <rPr>
        <sz val="11"/>
        <color rgb="FF000000"/>
        <rFont val="宋体"/>
        <charset val="134"/>
      </rPr>
      <t>内蒙古工业大学</t>
    </r>
  </si>
  <si>
    <r>
      <rPr>
        <sz val="11"/>
        <color indexed="8"/>
        <rFont val="宋体"/>
        <charset val="134"/>
      </rPr>
      <t>刘立伟</t>
    </r>
  </si>
  <si>
    <r>
      <rPr>
        <sz val="11"/>
        <color rgb="FF000000"/>
        <rFont val="宋体"/>
        <charset val="134"/>
      </rPr>
      <t>四川师范大学</t>
    </r>
  </si>
  <si>
    <r>
      <rPr>
        <sz val="11"/>
        <rFont val="Times New Roman"/>
        <charset val="134"/>
      </rPr>
      <t>M06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</si>
  <si>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蒋婷婷</t>
    </r>
  </si>
  <si>
    <r>
      <rPr>
        <sz val="11"/>
        <color rgb="FF000000"/>
        <rFont val="宋体"/>
        <charset val="134"/>
      </rPr>
      <t>仙桃市乡村振兴局</t>
    </r>
  </si>
  <si>
    <r>
      <rPr>
        <sz val="11"/>
        <rFont val="Times New Roman"/>
        <charset val="134"/>
      </rPr>
      <t>R01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</si>
  <si>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潘宣锜</t>
    </r>
  </si>
  <si>
    <r>
      <rPr>
        <sz val="11"/>
        <rFont val="宋体"/>
        <charset val="134"/>
      </rPr>
      <t>中国美术学院</t>
    </r>
  </si>
  <si>
    <r>
      <rPr>
        <sz val="11"/>
        <rFont val="Times New Roman"/>
        <charset val="134"/>
      </rPr>
      <t>R02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</si>
  <si>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金雅琪</t>
    </r>
  </si>
  <si>
    <r>
      <rPr>
        <sz val="11"/>
        <rFont val="宋体"/>
        <charset val="134"/>
      </rPr>
      <t>西南大学</t>
    </r>
  </si>
  <si>
    <r>
      <rPr>
        <sz val="11"/>
        <rFont val="Times New Roman"/>
        <charset val="134"/>
      </rPr>
      <t>R03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5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</si>
  <si>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魏奥泽</t>
    </r>
  </si>
  <si>
    <r>
      <rPr>
        <sz val="11"/>
        <rFont val="宋体"/>
        <charset val="134"/>
      </rPr>
      <t>天津城建大学</t>
    </r>
  </si>
  <si>
    <r>
      <rPr>
        <sz val="11"/>
        <rFont val="宋体"/>
        <charset val="134"/>
      </rPr>
      <t>朱逸卯</t>
    </r>
  </si>
  <si>
    <r>
      <rPr>
        <sz val="11"/>
        <rFont val="宋体"/>
        <charset val="134"/>
      </rPr>
      <t>樊旺伟</t>
    </r>
  </si>
  <si>
    <r>
      <rPr>
        <sz val="11"/>
        <rFont val="宋体"/>
        <charset val="134"/>
      </rPr>
      <t>吴祺铭</t>
    </r>
  </si>
  <si>
    <r>
      <rPr>
        <sz val="11"/>
        <rFont val="宋体"/>
        <charset val="134"/>
      </rPr>
      <t>桂林理工大学</t>
    </r>
  </si>
  <si>
    <r>
      <rPr>
        <sz val="11"/>
        <rFont val="宋体"/>
        <charset val="134"/>
      </rPr>
      <t>孙家军</t>
    </r>
  </si>
  <si>
    <r>
      <rPr>
        <sz val="11"/>
        <rFont val="Times New Roman"/>
        <charset val="134"/>
      </rPr>
      <t>R04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4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</si>
  <si>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徐芷晴</t>
    </r>
  </si>
  <si>
    <r>
      <rPr>
        <sz val="11"/>
        <rFont val="宋体"/>
        <charset val="134"/>
      </rPr>
      <t>黑龙江科技大学</t>
    </r>
  </si>
  <si>
    <r>
      <rPr>
        <sz val="11"/>
        <color theme="1"/>
        <rFont val="宋体"/>
        <charset val="134"/>
      </rPr>
      <t>卢佳琛</t>
    </r>
  </si>
  <si>
    <r>
      <rPr>
        <sz val="11"/>
        <rFont val="宋体"/>
        <charset val="134"/>
      </rPr>
      <t>北京语言大学</t>
    </r>
  </si>
  <si>
    <r>
      <rPr>
        <sz val="11"/>
        <color theme="1"/>
        <rFont val="宋体"/>
        <charset val="134"/>
      </rPr>
      <t>周佳敏</t>
    </r>
  </si>
  <si>
    <r>
      <rPr>
        <sz val="11"/>
        <rFont val="Times New Roman"/>
        <charset val="134"/>
      </rPr>
      <t>R05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4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</si>
  <si>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李志杰</t>
    </r>
  </si>
  <si>
    <r>
      <rPr>
        <sz val="11"/>
        <rFont val="宋体"/>
        <charset val="134"/>
      </rPr>
      <t>贵州理工学院</t>
    </r>
  </si>
  <si>
    <r>
      <rPr>
        <sz val="11"/>
        <color theme="1"/>
        <rFont val="宋体"/>
        <charset val="134"/>
      </rPr>
      <t>熊梓皓</t>
    </r>
  </si>
  <si>
    <r>
      <rPr>
        <sz val="11"/>
        <rFont val="宋体"/>
        <charset val="134"/>
      </rPr>
      <t>武汉东湖学院</t>
    </r>
  </si>
  <si>
    <r>
      <rPr>
        <sz val="11"/>
        <color theme="1"/>
        <rFont val="宋体"/>
        <charset val="134"/>
      </rPr>
      <t>刘华清</t>
    </r>
  </si>
  <si>
    <r>
      <rPr>
        <sz val="11"/>
        <rFont val="宋体"/>
        <charset val="134"/>
      </rPr>
      <t>江西服装学院</t>
    </r>
  </si>
  <si>
    <r>
      <rPr>
        <sz val="11"/>
        <color theme="1"/>
        <rFont val="宋体"/>
        <charset val="134"/>
      </rPr>
      <t>黄旭</t>
    </r>
  </si>
  <si>
    <r>
      <rPr>
        <sz val="11"/>
        <rFont val="Times New Roman"/>
        <charset val="134"/>
      </rPr>
      <t>R06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</si>
  <si>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张茜雅</t>
    </r>
  </si>
  <si>
    <r>
      <rPr>
        <sz val="11"/>
        <color theme="1"/>
        <rFont val="宋体"/>
        <charset val="134"/>
      </rPr>
      <t>陆鑫遥</t>
    </r>
  </si>
  <si>
    <r>
      <rPr>
        <sz val="11"/>
        <rFont val="Times New Roman"/>
        <charset val="134"/>
      </rPr>
      <t>R07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</si>
  <si>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rFont val="宋体"/>
        <charset val="134"/>
      </rPr>
      <t>武彦希</t>
    </r>
  </si>
  <si>
    <r>
      <rPr>
        <sz val="11"/>
        <rFont val="宋体"/>
        <charset val="134"/>
      </rPr>
      <t>襄阳高新区城乡建设发展中心</t>
    </r>
  </si>
  <si>
    <r>
      <rPr>
        <sz val="11"/>
        <rFont val="Times New Roman"/>
        <charset val="134"/>
      </rPr>
      <t>N01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</si>
  <si>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张君怡</t>
    </r>
  </si>
  <si>
    <r>
      <rPr>
        <sz val="11"/>
        <color indexed="8"/>
        <rFont val="宋体"/>
        <charset val="134"/>
      </rPr>
      <t>龚雨辉</t>
    </r>
  </si>
  <si>
    <r>
      <rPr>
        <sz val="11"/>
        <rFont val="Times New Roman"/>
        <charset val="134"/>
      </rPr>
      <t>N02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4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</si>
  <si>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曾文轩</t>
    </r>
  </si>
  <si>
    <r>
      <rPr>
        <sz val="11"/>
        <color indexed="8"/>
        <rFont val="宋体"/>
        <charset val="134"/>
      </rPr>
      <t>范无缺</t>
    </r>
  </si>
  <si>
    <r>
      <rPr>
        <sz val="11"/>
        <color indexed="8"/>
        <rFont val="宋体"/>
        <charset val="134"/>
      </rPr>
      <t>张家芊</t>
    </r>
  </si>
  <si>
    <r>
      <rPr>
        <sz val="11"/>
        <rFont val="宋体"/>
        <charset val="134"/>
      </rPr>
      <t>湖南农业大学</t>
    </r>
  </si>
  <si>
    <r>
      <rPr>
        <sz val="11"/>
        <color indexed="8"/>
        <rFont val="宋体"/>
        <charset val="134"/>
      </rPr>
      <t>王煜明</t>
    </r>
  </si>
  <si>
    <r>
      <rPr>
        <sz val="11"/>
        <rFont val="Times New Roman"/>
        <charset val="134"/>
      </rPr>
      <t>N03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4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</si>
  <si>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姜思洁</t>
    </r>
  </si>
  <si>
    <r>
      <rPr>
        <sz val="11"/>
        <color indexed="8"/>
        <rFont val="宋体"/>
        <charset val="134"/>
      </rPr>
      <t>朱雨烟</t>
    </r>
  </si>
  <si>
    <r>
      <rPr>
        <sz val="11"/>
        <color indexed="8"/>
        <rFont val="宋体"/>
        <charset val="134"/>
      </rPr>
      <t>樊婧雯</t>
    </r>
  </si>
  <si>
    <r>
      <rPr>
        <sz val="11"/>
        <color indexed="8"/>
        <rFont val="宋体"/>
        <charset val="134"/>
      </rPr>
      <t>李甜</t>
    </r>
  </si>
  <si>
    <r>
      <rPr>
        <sz val="11"/>
        <rFont val="Times New Roman"/>
        <charset val="134"/>
      </rPr>
      <t>N04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5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</si>
  <si>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牟文浩</t>
    </r>
  </si>
  <si>
    <r>
      <rPr>
        <sz val="11"/>
        <rFont val="宋体"/>
        <charset val="134"/>
      </rPr>
      <t>湘潭大学</t>
    </r>
  </si>
  <si>
    <r>
      <rPr>
        <sz val="11"/>
        <color indexed="8"/>
        <rFont val="宋体"/>
        <charset val="134"/>
      </rPr>
      <t>田可畅</t>
    </r>
  </si>
  <si>
    <r>
      <rPr>
        <sz val="11"/>
        <rFont val="宋体"/>
        <charset val="134"/>
      </rPr>
      <t>西安财经大学</t>
    </r>
  </si>
  <si>
    <r>
      <rPr>
        <sz val="11"/>
        <color indexed="8"/>
        <rFont val="宋体"/>
        <charset val="134"/>
      </rPr>
      <t>陈思泽</t>
    </r>
  </si>
  <si>
    <r>
      <rPr>
        <sz val="11"/>
        <color indexed="8"/>
        <rFont val="宋体"/>
        <charset val="134"/>
      </rPr>
      <t>谢天宇</t>
    </r>
  </si>
  <si>
    <r>
      <rPr>
        <sz val="11"/>
        <rFont val="宋体"/>
        <charset val="134"/>
      </rPr>
      <t>汉口学院</t>
    </r>
  </si>
  <si>
    <r>
      <rPr>
        <sz val="11"/>
        <color indexed="8"/>
        <rFont val="宋体"/>
        <charset val="134"/>
      </rPr>
      <t>胡子龙</t>
    </r>
  </si>
  <si>
    <r>
      <rPr>
        <sz val="11"/>
        <rFont val="Times New Roman"/>
        <charset val="134"/>
      </rPr>
      <t>N05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2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</si>
  <si>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何良蓉</t>
    </r>
  </si>
  <si>
    <r>
      <rPr>
        <sz val="11"/>
        <rFont val="宋体"/>
        <charset val="134"/>
      </rPr>
      <t>山东农业大学</t>
    </r>
  </si>
  <si>
    <r>
      <rPr>
        <sz val="11"/>
        <color indexed="8"/>
        <rFont val="宋体"/>
        <charset val="134"/>
      </rPr>
      <t>何云枫</t>
    </r>
  </si>
  <si>
    <r>
      <rPr>
        <sz val="11"/>
        <rFont val="Times New Roman"/>
        <charset val="134"/>
      </rPr>
      <t>N06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</si>
  <si>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张一鸣</t>
    </r>
  </si>
  <si>
    <r>
      <rPr>
        <sz val="11"/>
        <rFont val="宋体"/>
        <charset val="134"/>
      </rPr>
      <t>潜江市乡村振兴发展中心</t>
    </r>
  </si>
  <si>
    <r>
      <rPr>
        <sz val="11"/>
        <rFont val="Times New Roman"/>
        <charset val="134"/>
      </rPr>
      <t>P01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</si>
  <si>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赵航</t>
    </r>
  </si>
  <si>
    <r>
      <rPr>
        <sz val="11"/>
        <rFont val="Times New Roman"/>
        <charset val="134"/>
      </rPr>
      <t>P02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</si>
  <si>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冯琳琳</t>
    </r>
  </si>
  <si>
    <r>
      <rPr>
        <sz val="11"/>
        <rFont val="Times New Roman"/>
        <charset val="134"/>
      </rPr>
      <t>P03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3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</si>
  <si>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周辰煜</t>
    </r>
  </si>
  <si>
    <r>
      <rPr>
        <sz val="11"/>
        <color indexed="8"/>
        <rFont val="宋体"/>
        <charset val="134"/>
      </rPr>
      <t>汪逸文</t>
    </r>
  </si>
  <si>
    <r>
      <rPr>
        <sz val="11"/>
        <color indexed="8"/>
        <rFont val="宋体"/>
        <charset val="134"/>
      </rPr>
      <t>长春大学</t>
    </r>
  </si>
  <si>
    <r>
      <rPr>
        <sz val="11"/>
        <color indexed="8"/>
        <rFont val="宋体"/>
        <charset val="134"/>
      </rPr>
      <t>段鑫</t>
    </r>
  </si>
  <si>
    <r>
      <rPr>
        <sz val="11"/>
        <color indexed="8"/>
        <rFont val="宋体"/>
        <charset val="134"/>
      </rPr>
      <t>武汉学院</t>
    </r>
  </si>
  <si>
    <r>
      <rPr>
        <sz val="11"/>
        <rFont val="Times New Roman"/>
        <charset val="134"/>
      </rPr>
      <t>P04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</si>
  <si>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蒋文心</t>
    </r>
  </si>
  <si>
    <r>
      <rPr>
        <sz val="11"/>
        <color indexed="8"/>
        <rFont val="宋体"/>
        <charset val="134"/>
      </rPr>
      <t>东华理工大学</t>
    </r>
  </si>
  <si>
    <r>
      <rPr>
        <sz val="11"/>
        <rFont val="Times New Roman"/>
        <charset val="134"/>
      </rPr>
      <t>P05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</si>
  <si>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罗思汗</t>
    </r>
  </si>
  <si>
    <r>
      <rPr>
        <sz val="11"/>
        <color indexed="8"/>
        <rFont val="宋体"/>
        <charset val="134"/>
      </rPr>
      <t>神农架林区政协办</t>
    </r>
  </si>
  <si>
    <r>
      <rPr>
        <sz val="11"/>
        <rFont val="Times New Roman"/>
        <charset val="134"/>
      </rPr>
      <t>P06</t>
    </r>
    <r>
      <rPr>
        <sz val="11"/>
        <rFont val="黑体"/>
        <charset val="134"/>
      </rPr>
      <t>职位拟录用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人</t>
    </r>
  </si>
  <si>
    <r>
      <rPr>
        <sz val="11"/>
        <color indexed="8"/>
        <rFont val="宋体"/>
        <charset val="134"/>
      </rPr>
      <t>肖梦嫄</t>
    </r>
  </si>
  <si>
    <r>
      <rPr>
        <sz val="11"/>
        <color indexed="8"/>
        <rFont val="宋体"/>
        <charset val="134"/>
      </rPr>
      <t>神农架林区乡村振兴局</t>
    </r>
  </si>
  <si>
    <r>
      <rPr>
        <sz val="11"/>
        <rFont val="Times New Roman"/>
        <charset val="0"/>
      </rPr>
      <t>Z01</t>
    </r>
    <r>
      <rPr>
        <sz val="11"/>
        <rFont val="黑体"/>
        <charset val="134"/>
      </rPr>
      <t>职位拟录用</t>
    </r>
    <r>
      <rPr>
        <sz val="11"/>
        <rFont val="Times New Roman"/>
        <charset val="0"/>
      </rPr>
      <t>1</t>
    </r>
    <r>
      <rPr>
        <sz val="11"/>
        <rFont val="黑体"/>
        <charset val="134"/>
      </rPr>
      <t>人</t>
    </r>
  </si>
  <si>
    <r>
      <rPr>
        <sz val="11"/>
        <color theme="1"/>
        <rFont val="宋体"/>
        <charset val="134"/>
      </rPr>
      <t>木热提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麦合木提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</si>
</sst>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2"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22"/>
      <name val="Times New Roman"/>
      <charset val="134"/>
    </font>
    <font>
      <sz val="10"/>
      <name val="Times New Roman"/>
      <charset val="134"/>
    </font>
    <font>
      <sz val="20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Times New Roman"/>
      <charset val="0"/>
    </font>
    <font>
      <sz val="11"/>
      <color rgb="FF000000"/>
      <name val="Times New Roman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0"/>
    </font>
    <font>
      <b/>
      <sz val="11"/>
      <color rgb="FF3F3F3F"/>
      <name val="宋体"/>
      <charset val="134"/>
      <scheme val="minor"/>
    </font>
    <font>
      <sz val="10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Tahoma"/>
      <charset val="0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60"/>
      <name val="宋体"/>
      <charset val="134"/>
    </font>
    <font>
      <u/>
      <sz val="12"/>
      <color indexed="36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22"/>
      <name val="方正小标宋简体"/>
      <charset val="134"/>
    </font>
    <font>
      <sz val="11"/>
      <name val="黑体"/>
      <charset val="0"/>
    </font>
    <font>
      <sz val="11"/>
      <color rgb="FF000000"/>
      <name val="宋体"/>
      <charset val="134"/>
    </font>
    <font>
      <sz val="11"/>
      <color indexed="8"/>
      <name val="黑体"/>
      <charset val="134"/>
    </font>
    <font>
      <sz val="11"/>
      <name val="宋体"/>
      <charset val="0"/>
    </font>
    <font>
      <sz val="11"/>
      <color theme="1"/>
      <name val="黑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</borders>
  <cellStyleXfs count="154">
    <xf numFmtId="0" fontId="0" fillId="0" borderId="0"/>
    <xf numFmtId="0" fontId="19" fillId="0" borderId="0"/>
    <xf numFmtId="0" fontId="17" fillId="0" borderId="0">
      <alignment vertical="center"/>
    </xf>
    <xf numFmtId="0" fontId="0" fillId="0" borderId="0"/>
    <xf numFmtId="0" fontId="34" fillId="0" borderId="0"/>
    <xf numFmtId="0" fontId="26" fillId="26" borderId="0" applyNumberFormat="false" applyBorder="false" applyAlignment="false" applyProtection="false">
      <alignment vertical="center"/>
    </xf>
    <xf numFmtId="0" fontId="0" fillId="0" borderId="0"/>
    <xf numFmtId="0" fontId="19" fillId="0" borderId="0"/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6" fillId="15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6" fillId="37" borderId="0" applyNumberFormat="false" applyBorder="false" applyAlignment="false" applyProtection="false">
      <alignment vertical="center"/>
    </xf>
    <xf numFmtId="0" fontId="0" fillId="0" borderId="0"/>
    <xf numFmtId="0" fontId="40" fillId="0" borderId="15" applyNumberFormat="false" applyFill="false" applyAlignment="false" applyProtection="false">
      <alignment vertical="center"/>
    </xf>
    <xf numFmtId="0" fontId="23" fillId="0" borderId="0">
      <alignment vertical="center"/>
    </xf>
    <xf numFmtId="0" fontId="36" fillId="24" borderId="8" applyNumberFormat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1" fillId="0" borderId="0"/>
    <xf numFmtId="0" fontId="0" fillId="0" borderId="0">
      <alignment vertical="center"/>
    </xf>
    <xf numFmtId="0" fontId="26" fillId="7" borderId="0" applyNumberFormat="false" applyBorder="false" applyAlignment="false" applyProtection="false">
      <alignment vertical="center"/>
    </xf>
    <xf numFmtId="0" fontId="33" fillId="24" borderId="9" applyNumberFormat="false" applyAlignment="false" applyProtection="false">
      <alignment vertical="center"/>
    </xf>
    <xf numFmtId="0" fontId="32" fillId="20" borderId="8" applyNumberFormat="false" applyAlignment="false" applyProtection="false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4" fillId="0" borderId="16" applyNumberFormat="false" applyFill="false" applyAlignment="false" applyProtection="false">
      <alignment vertical="center"/>
    </xf>
    <xf numFmtId="0" fontId="23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1" fillId="0" borderId="0"/>
    <xf numFmtId="0" fontId="23" fillId="0" borderId="0">
      <alignment vertical="center"/>
    </xf>
    <xf numFmtId="0" fontId="23" fillId="18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3" fillId="9" borderId="0" applyNumberFormat="false" applyBorder="false" applyAlignment="false" applyProtection="false">
      <alignment vertical="center"/>
    </xf>
    <xf numFmtId="0" fontId="17" fillId="38" borderId="0" applyNumberFormat="false" applyBorder="false" applyAlignment="false" applyProtection="false">
      <alignment vertical="center"/>
    </xf>
    <xf numFmtId="0" fontId="21" fillId="0" borderId="0"/>
    <xf numFmtId="0" fontId="31" fillId="22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35" fillId="28" borderId="10" applyNumberFormat="false" applyAlignment="false" applyProtection="false">
      <alignment vertical="center"/>
    </xf>
    <xf numFmtId="0" fontId="0" fillId="0" borderId="0"/>
    <xf numFmtId="0" fontId="17" fillId="29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31" fillId="36" borderId="0" applyNumberFormat="false" applyBorder="false" applyAlignment="false" applyProtection="false">
      <alignment vertical="center"/>
    </xf>
    <xf numFmtId="0" fontId="23" fillId="39" borderId="0" applyNumberFormat="false" applyBorder="false" applyAlignment="false" applyProtection="false">
      <alignment vertical="center"/>
    </xf>
    <xf numFmtId="0" fontId="31" fillId="43" borderId="0" applyNumberFormat="false" applyBorder="false" applyAlignment="false" applyProtection="false">
      <alignment vertical="center"/>
    </xf>
    <xf numFmtId="0" fontId="21" fillId="0" borderId="0"/>
    <xf numFmtId="0" fontId="31" fillId="46" borderId="0" applyNumberFormat="false" applyBorder="false" applyAlignment="false" applyProtection="false">
      <alignment vertical="center"/>
    </xf>
    <xf numFmtId="0" fontId="31" fillId="47" borderId="0" applyNumberFormat="false" applyBorder="false" applyAlignment="false" applyProtection="false">
      <alignment vertical="center"/>
    </xf>
    <xf numFmtId="0" fontId="0" fillId="0" borderId="0"/>
    <xf numFmtId="0" fontId="31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48" fillId="2" borderId="10" applyNumberFormat="false" applyAlignment="false" applyProtection="false">
      <alignment vertical="center"/>
    </xf>
    <xf numFmtId="0" fontId="0" fillId="0" borderId="0"/>
    <xf numFmtId="0" fontId="21" fillId="0" borderId="0"/>
    <xf numFmtId="0" fontId="49" fillId="4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7" fillId="41" borderId="0" applyNumberFormat="false" applyBorder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  <xf numFmtId="0" fontId="0" fillId="32" borderId="14" applyNumberFormat="false" applyFont="false" applyAlignment="false" applyProtection="false">
      <alignment vertical="center"/>
    </xf>
    <xf numFmtId="0" fontId="17" fillId="50" borderId="0" applyNumberFormat="false" applyBorder="false" applyAlignment="false" applyProtection="false">
      <alignment vertical="center"/>
    </xf>
    <xf numFmtId="0" fontId="21" fillId="0" borderId="0"/>
    <xf numFmtId="42" fontId="0" fillId="0" borderId="0" applyFont="false" applyFill="false" applyBorder="false" applyAlignment="false" applyProtection="false"/>
    <xf numFmtId="0" fontId="41" fillId="0" borderId="0" applyNumberFormat="false" applyFill="false" applyBorder="false" applyAlignment="false" applyProtection="false">
      <alignment vertical="center"/>
    </xf>
    <xf numFmtId="0" fontId="17" fillId="51" borderId="0" applyNumberFormat="false" applyBorder="false" applyAlignment="false" applyProtection="false">
      <alignment vertical="center"/>
    </xf>
    <xf numFmtId="0" fontId="21" fillId="0" borderId="0"/>
    <xf numFmtId="0" fontId="51" fillId="0" borderId="0" applyNumberFormat="false" applyFill="false" applyBorder="false" applyAlignment="false" applyProtection="false">
      <alignment vertical="center"/>
    </xf>
    <xf numFmtId="0" fontId="21" fillId="0" borderId="0"/>
    <xf numFmtId="0" fontId="23" fillId="49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1" fillId="0" borderId="0"/>
    <xf numFmtId="0" fontId="54" fillId="0" borderId="19" applyNumberFormat="false" applyFill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21" fillId="0" borderId="0"/>
    <xf numFmtId="0" fontId="17" fillId="44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top"/>
      <protection locked="false"/>
    </xf>
    <xf numFmtId="0" fontId="55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0" fontId="21" fillId="0" borderId="0"/>
    <xf numFmtId="0" fontId="43" fillId="0" borderId="0" applyNumberFormat="false" applyFill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7" fillId="5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8" fillId="31" borderId="12" applyNumberFormat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1" fillId="0" borderId="0"/>
    <xf numFmtId="0" fontId="51" fillId="0" borderId="17" applyNumberFormat="false" applyFill="false" applyAlignment="false" applyProtection="false">
      <alignment vertical="center"/>
    </xf>
    <xf numFmtId="0" fontId="52" fillId="52" borderId="0" applyNumberFormat="false" applyBorder="false" applyAlignment="false" applyProtection="false">
      <alignment vertical="center"/>
    </xf>
    <xf numFmtId="0" fontId="0" fillId="0" borderId="0"/>
    <xf numFmtId="0" fontId="21" fillId="0" borderId="0"/>
    <xf numFmtId="0" fontId="31" fillId="12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top"/>
      <protection locked="false"/>
    </xf>
    <xf numFmtId="0" fontId="17" fillId="21" borderId="0" applyNumberFormat="false" applyBorder="false" applyAlignment="false" applyProtection="false">
      <alignment vertical="center"/>
    </xf>
    <xf numFmtId="0" fontId="21" fillId="0" borderId="0"/>
    <xf numFmtId="41" fontId="0" fillId="0" borderId="0" applyFont="false" applyFill="false" applyBorder="false" applyAlignment="false" applyProtection="false"/>
    <xf numFmtId="0" fontId="21" fillId="0" borderId="0"/>
    <xf numFmtId="0" fontId="21" fillId="0" borderId="0"/>
    <xf numFmtId="0" fontId="28" fillId="0" borderId="0" applyNumberFormat="false" applyFill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1" fillId="0" borderId="0"/>
    <xf numFmtId="0" fontId="45" fillId="0" borderId="0" applyNumberFormat="false" applyFill="false" applyBorder="false" applyAlignment="false" applyProtection="false">
      <alignment vertical="center"/>
    </xf>
    <xf numFmtId="0" fontId="23" fillId="49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1" fillId="0" borderId="0"/>
    <xf numFmtId="0" fontId="17" fillId="14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2" fillId="3" borderId="4" applyNumberFormat="false" applyAlignment="false" applyProtection="false">
      <alignment vertical="center"/>
    </xf>
    <xf numFmtId="0" fontId="21" fillId="0" borderId="0"/>
    <xf numFmtId="0" fontId="20" fillId="2" borderId="3" applyNumberFormat="false" applyAlignment="false" applyProtection="false">
      <alignment vertical="center"/>
    </xf>
    <xf numFmtId="0" fontId="26" fillId="42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31" fillId="33" borderId="0" applyNumberFormat="false" applyBorder="false" applyAlignment="false" applyProtection="false">
      <alignment vertical="center"/>
    </xf>
    <xf numFmtId="0" fontId="21" fillId="0" borderId="0"/>
    <xf numFmtId="0" fontId="21" fillId="0" borderId="0"/>
    <xf numFmtId="0" fontId="0" fillId="53" borderId="18" applyNumberFormat="false" applyFont="false" applyAlignment="false" applyProtection="false">
      <alignment vertical="center"/>
    </xf>
    <xf numFmtId="0" fontId="21" fillId="0" borderId="0"/>
    <xf numFmtId="0" fontId="21" fillId="0" borderId="0"/>
    <xf numFmtId="0" fontId="21" fillId="0" borderId="0"/>
    <xf numFmtId="0" fontId="17" fillId="0" borderId="0">
      <alignment vertical="center"/>
    </xf>
    <xf numFmtId="0" fontId="0" fillId="0" borderId="0"/>
    <xf numFmtId="0" fontId="17" fillId="0" borderId="0">
      <alignment vertical="center"/>
    </xf>
    <xf numFmtId="0" fontId="19" fillId="0" borderId="0"/>
    <xf numFmtId="0" fontId="0" fillId="0" borderId="0">
      <alignment vertical="center"/>
    </xf>
    <xf numFmtId="0" fontId="26" fillId="27" borderId="0" applyNumberFormat="false" applyBorder="false" applyAlignment="false" applyProtection="false">
      <alignment vertical="center"/>
    </xf>
    <xf numFmtId="0" fontId="19" fillId="0" borderId="0"/>
    <xf numFmtId="0" fontId="21" fillId="0" borderId="0"/>
    <xf numFmtId="0" fontId="37" fillId="0" borderId="0" applyNumberFormat="false" applyFill="false" applyBorder="false" applyAlignment="false" applyProtection="false">
      <alignment vertical="center"/>
    </xf>
    <xf numFmtId="0" fontId="21" fillId="0" borderId="0"/>
    <xf numFmtId="0" fontId="31" fillId="35" borderId="0" applyNumberFormat="false" applyBorder="false" applyAlignment="false" applyProtection="false">
      <alignment vertical="center"/>
    </xf>
    <xf numFmtId="0" fontId="0" fillId="0" borderId="0"/>
    <xf numFmtId="0" fontId="37" fillId="0" borderId="11" applyNumberFormat="false" applyFill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6" fillId="40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1" fillId="0" borderId="0"/>
    <xf numFmtId="0" fontId="23" fillId="27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3" fillId="45" borderId="0" applyNumberFormat="false" applyBorder="false" applyAlignment="false" applyProtection="false">
      <alignment vertical="center"/>
    </xf>
    <xf numFmtId="0" fontId="21" fillId="0" borderId="0"/>
  </cellStyleXfs>
  <cellXfs count="40">
    <xf numFmtId="0" fontId="0" fillId="0" borderId="0" xfId="0"/>
    <xf numFmtId="0" fontId="1" fillId="0" borderId="0" xfId="0" applyFont="true" applyFill="true"/>
    <xf numFmtId="0" fontId="2" fillId="0" borderId="0" xfId="0" applyFont="true" applyFill="true"/>
    <xf numFmtId="0" fontId="0" fillId="0" borderId="0" xfId="0" applyFill="true"/>
    <xf numFmtId="49" fontId="3" fillId="0" borderId="0" xfId="0" applyNumberFormat="true" applyFont="true" applyFill="true" applyBorder="true" applyAlignment="true">
      <alignment horizontal="center" vertical="center" wrapText="true"/>
    </xf>
    <xf numFmtId="49" fontId="4" fillId="0" borderId="0" xfId="0" applyNumberFormat="true" applyFont="true" applyFill="true" applyBorder="true" applyAlignment="true">
      <alignment horizontal="center" vertical="center" wrapText="true"/>
    </xf>
    <xf numFmtId="49" fontId="5" fillId="0" borderId="0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30" applyNumberFormat="true" applyFont="true" applyFill="true" applyBorder="true" applyAlignment="true">
      <alignment horizontal="center" vertical="center"/>
    </xf>
    <xf numFmtId="49" fontId="9" fillId="0" borderId="1" xfId="3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9" fillId="0" borderId="1" xfId="30" applyNumberFormat="true" applyFont="true" applyFill="true" applyBorder="true" applyAlignment="true">
      <alignment horizontal="center" vertical="center" wrapText="true"/>
    </xf>
    <xf numFmtId="49" fontId="9" fillId="0" borderId="1" xfId="68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30" applyNumberFormat="true" applyFont="true" applyFill="true" applyBorder="true" applyAlignment="true">
      <alignment horizontal="center" vertical="center" wrapText="true"/>
    </xf>
    <xf numFmtId="49" fontId="10" fillId="0" borderId="1" xfId="3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49" fontId="10" fillId="0" borderId="1" xfId="30" applyNumberFormat="true" applyFont="true" applyFill="true" applyBorder="true" applyAlignment="true">
      <alignment horizontal="center" vertical="center" wrapText="true"/>
    </xf>
    <xf numFmtId="49" fontId="10" fillId="0" borderId="1" xfId="68" applyNumberFormat="true" applyFont="true" applyFill="true" applyBorder="true" applyAlignment="true">
      <alignment horizontal="center" vertical="center" wrapText="true"/>
    </xf>
    <xf numFmtId="49" fontId="16" fillId="0" borderId="1" xfId="30" applyNumberFormat="true" applyFont="true" applyFill="true" applyBorder="true" applyAlignment="true">
      <alignment horizontal="center" vertical="center" wrapText="true"/>
    </xf>
    <xf numFmtId="0" fontId="9" fillId="0" borderId="1" xfId="3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68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30" applyNumberFormat="true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NumberFormat="true" applyFont="true" applyFill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9" fillId="0" borderId="1" xfId="0" applyNumberFormat="true" applyFont="true" applyFill="true" applyBorder="true" applyAlignment="true">
      <alignment horizontal="center" vertical="center"/>
    </xf>
  </cellXfs>
  <cellStyles count="154">
    <cellStyle name="常规" xfId="0" builtinId="0"/>
    <cellStyle name="常规 3 2 2" xfId="1"/>
    <cellStyle name="常规 4" xfId="2"/>
    <cellStyle name="常规 4 2" xfId="3"/>
    <cellStyle name="常规 5" xfId="4"/>
    <cellStyle name="强调文字颜色 2 2" xfId="5"/>
    <cellStyle name="常规 5 2" xfId="6"/>
    <cellStyle name="常规 5 3" xfId="7"/>
    <cellStyle name="常规 6" xfId="8"/>
    <cellStyle name="常规 6 2" xfId="9"/>
    <cellStyle name="常规 6 2 2" xfId="10"/>
    <cellStyle name="常规 8 2" xfId="11"/>
    <cellStyle name="常规 8 2 2" xfId="12"/>
    <cellStyle name="好 2" xfId="13"/>
    <cellStyle name="警告文本 2" xfId="14"/>
    <cellStyle name="强调文字颜色 6 2" xfId="15"/>
    <cellStyle name="常规 3 2" xfId="16"/>
    <cellStyle name="链接单元格 2" xfId="17"/>
    <cellStyle name="常规 3 4" xfId="18"/>
    <cellStyle name="计算 2" xfId="19"/>
    <cellStyle name="强调文字颜色 1 2" xfId="20"/>
    <cellStyle name="常规 2 7" xfId="21"/>
    <cellStyle name="常规 6 4" xfId="22"/>
    <cellStyle name="强调文字颜色 4 2" xfId="23"/>
    <cellStyle name="输出 2" xfId="24"/>
    <cellStyle name="输入 2" xfId="25"/>
    <cellStyle name="常规 3 4 2" xfId="26"/>
    <cellStyle name="常规 7" xfId="27"/>
    <cellStyle name="汇总 2" xfId="28"/>
    <cellStyle name="常规 3 3" xfId="29"/>
    <cellStyle name="常规 3" xfId="30"/>
    <cellStyle name="常规 10" xfId="31"/>
    <cellStyle name="常规 2 9" xfId="32"/>
    <cellStyle name="常规 3 3 2" xfId="33"/>
    <cellStyle name="40% - 强调文字颜色 1 2" xfId="34"/>
    <cellStyle name="常规 3 5" xfId="35"/>
    <cellStyle name="20% - 强调文字颜色 2 2" xfId="36"/>
    <cellStyle name="20% - 强调文字颜色 4" xfId="37" builtinId="42"/>
    <cellStyle name="常规 2 2 3" xfId="38"/>
    <cellStyle name="强调文字颜色 4" xfId="39" builtinId="41"/>
    <cellStyle name="40% - 强调文字颜色 5 2" xfId="40"/>
    <cellStyle name="40% - 强调文字颜色 3" xfId="41" builtinId="39"/>
    <cellStyle name="输入" xfId="42" builtinId="20"/>
    <cellStyle name="常规 9" xfId="43"/>
    <cellStyle name="20% - 强调文字颜色 3" xfId="44" builtinId="38"/>
    <cellStyle name="强调文字颜色 5 2" xfId="45"/>
    <cellStyle name="60% - 强调文字颜色 2" xfId="46" builtinId="36"/>
    <cellStyle name="40% - 强调文字颜色 6 2" xfId="47"/>
    <cellStyle name="强调文字颜色 2" xfId="48" builtinId="33"/>
    <cellStyle name="常规 7 3" xfId="49"/>
    <cellStyle name="60% - 强调文字颜色 1" xfId="50" builtinId="32"/>
    <cellStyle name="60% - 强调文字颜色 4" xfId="51" builtinId="44"/>
    <cellStyle name="常规 8 3" xfId="52"/>
    <cellStyle name="强调文字颜色 1" xfId="53" builtinId="29"/>
    <cellStyle name="百分比" xfId="54" builtinId="5"/>
    <cellStyle name="计算" xfId="55" builtinId="22"/>
    <cellStyle name="常规 7 2" xfId="56"/>
    <cellStyle name="常规 2 16 3" xfId="57"/>
    <cellStyle name="适中" xfId="58" builtinId="28"/>
    <cellStyle name="常规 6 3" xfId="59"/>
    <cellStyle name="好" xfId="60" builtinId="26"/>
    <cellStyle name="60% - 强调文字颜色 3" xfId="61" builtinId="40"/>
    <cellStyle name="注释" xfId="62" builtinId="10"/>
    <cellStyle name="40% - 强调文字颜色 2" xfId="63" builtinId="35"/>
    <cellStyle name="常规 2 6" xfId="64"/>
    <cellStyle name="货币[0]" xfId="65" builtinId="7"/>
    <cellStyle name="解释性文本 2" xfId="66"/>
    <cellStyle name="20% - 强调文字颜色 2" xfId="67" builtinId="34"/>
    <cellStyle name="常规 2 3" xfId="68"/>
    <cellStyle name="标题 4" xfId="69" builtinId="19"/>
    <cellStyle name="常规 2 12" xfId="70"/>
    <cellStyle name="20% - 强调文字颜色 4 2" xfId="71"/>
    <cellStyle name="常规 3 6" xfId="72"/>
    <cellStyle name="常规 2 5 2" xfId="73"/>
    <cellStyle name="链接单元格" xfId="74" builtinId="24"/>
    <cellStyle name="货币" xfId="75" builtinId="4"/>
    <cellStyle name="常规 2 16 2" xfId="76"/>
    <cellStyle name="40% - 强调文字颜色 4" xfId="77" builtinId="43"/>
    <cellStyle name="已访问的超链接" xfId="78" builtinId="9"/>
    <cellStyle name="标题" xfId="79" builtinId="15"/>
    <cellStyle name="常规 9 2" xfId="80"/>
    <cellStyle name="常规 8" xfId="81"/>
    <cellStyle name="千位分隔" xfId="82" builtinId="3"/>
    <cellStyle name="常规 2 2 5" xfId="83"/>
    <cellStyle name="警告文本" xfId="84" builtinId="11"/>
    <cellStyle name="强调文字颜色 6" xfId="85" builtinId="49"/>
    <cellStyle name="40% - 强调文字颜色 1" xfId="86" builtinId="31"/>
    <cellStyle name="20% - 强调文字颜色 1" xfId="87" builtinId="30"/>
    <cellStyle name="检查单元格 2" xfId="88"/>
    <cellStyle name="汇总" xfId="89" builtinId="25"/>
    <cellStyle name="标题 2 2" xfId="90"/>
    <cellStyle name="20% - 强调文字颜色 6 2" xfId="91"/>
    <cellStyle name="常规 2 2" xfId="92"/>
    <cellStyle name="标题 3" xfId="93" builtinId="18"/>
    <cellStyle name="适中 2" xfId="94"/>
    <cellStyle name="常规 2 11" xfId="95"/>
    <cellStyle name="常规 2 2 4" xfId="96"/>
    <cellStyle name="强调文字颜色 5" xfId="97" builtinId="45"/>
    <cellStyle name="60% - 强调文字颜色 5 2" xfId="98"/>
    <cellStyle name="差 2" xfId="99"/>
    <cellStyle name="超链接" xfId="100" builtinId="8"/>
    <cellStyle name="40% - 强调文字颜色 6" xfId="101" builtinId="51"/>
    <cellStyle name="常规 4 2 2" xfId="102"/>
    <cellStyle name="千位分隔[0]" xfId="103" builtinId="6"/>
    <cellStyle name="常规 2 13" xfId="104"/>
    <cellStyle name="常规 2 4" xfId="105"/>
    <cellStyle name="标题 5" xfId="106"/>
    <cellStyle name="20% - 强调文字颜色 5 2" xfId="107"/>
    <cellStyle name="标题 1 2" xfId="108"/>
    <cellStyle name="40% - 强调文字颜色 5" xfId="109" builtinId="47"/>
    <cellStyle name="60% - 强调文字颜色 4 2" xfId="110"/>
    <cellStyle name="常规 2 10" xfId="111"/>
    <cellStyle name="解释性文本" xfId="112" builtinId="53"/>
    <cellStyle name="40% - 强调文字颜色 4 2" xfId="113"/>
    <cellStyle name="强调文字颜色 3 2" xfId="114"/>
    <cellStyle name="常规 2 2 2 2" xfId="115"/>
    <cellStyle name="20% - 强调文字颜色 5" xfId="116" builtinId="46"/>
    <cellStyle name="标题 1" xfId="117" builtinId="16"/>
    <cellStyle name="60% - 强调文字颜色 5" xfId="118" builtinId="48"/>
    <cellStyle name="差" xfId="119" builtinId="27"/>
    <cellStyle name="检查单元格" xfId="120" builtinId="23"/>
    <cellStyle name="常规 2 19" xfId="121"/>
    <cellStyle name="输出" xfId="122" builtinId="21"/>
    <cellStyle name="60% - 强调文字颜色 6 2" xfId="123"/>
    <cellStyle name="标题 2" xfId="124" builtinId="17"/>
    <cellStyle name="20% - 强调文字颜色 6" xfId="125" builtinId="50"/>
    <cellStyle name="60% - 强调文字颜色 6" xfId="126" builtinId="52"/>
    <cellStyle name="常规 2 17" xfId="127"/>
    <cellStyle name="常规 2 16" xfId="128"/>
    <cellStyle name="注释 2" xfId="129"/>
    <cellStyle name="常规 2 15" xfId="130"/>
    <cellStyle name="常规 2 20" xfId="131"/>
    <cellStyle name="常规 2 14" xfId="132"/>
    <cellStyle name="常规 2" xfId="133"/>
    <cellStyle name="常规 14" xfId="134"/>
    <cellStyle name="常规 13" xfId="135"/>
    <cellStyle name="常规 12" xfId="136"/>
    <cellStyle name="常规 11" xfId="137"/>
    <cellStyle name="60% - 强调文字颜色 2 2" xfId="138"/>
    <cellStyle name="常规 2 18" xfId="139"/>
    <cellStyle name="常规 2 3 2" xfId="140"/>
    <cellStyle name="标题 4 2" xfId="141"/>
    <cellStyle name="常规 2 11 2" xfId="142"/>
    <cellStyle name="强调文字颜色 3" xfId="143" builtinId="37"/>
    <cellStyle name="常规 2 2 2" xfId="144"/>
    <cellStyle name="标题 3 2" xfId="145"/>
    <cellStyle name="60% - 强调文字颜色 3 2" xfId="146"/>
    <cellStyle name="60% - 强调文字颜色 1 2" xfId="147"/>
    <cellStyle name="40% - 强调文字颜色 3 2" xfId="148"/>
    <cellStyle name="常规 2 8" xfId="149"/>
    <cellStyle name="40% - 强调文字颜色 2 2" xfId="150"/>
    <cellStyle name="20% - 强调文字颜色 3 2" xfId="151"/>
    <cellStyle name="20% - 强调文字颜色 1 2" xfId="152"/>
    <cellStyle name="常规 2 5" xfId="1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011"/>
  <sheetViews>
    <sheetView tabSelected="1" topLeftCell="A891" workbookViewId="0">
      <selection activeCell="C280" sqref="C280"/>
    </sheetView>
  </sheetViews>
  <sheetFormatPr defaultColWidth="9" defaultRowHeight="14.25" outlineLevelCol="4"/>
  <cols>
    <col min="1" max="1" width="5.875" style="3" customWidth="true"/>
    <col min="2" max="2" width="16.8666666666667" style="3" customWidth="true"/>
    <col min="3" max="3" width="33.225" style="3" customWidth="true"/>
    <col min="4" max="4" width="11.2583333333333" style="3" customWidth="true"/>
    <col min="5" max="5" width="17.8166666666667" style="3" customWidth="true"/>
    <col min="6" max="16384" width="9" style="3"/>
  </cols>
  <sheetData>
    <row r="1" ht="41" customHeight="true" spans="1:5">
      <c r="A1" s="4" t="s">
        <v>0</v>
      </c>
      <c r="B1" s="5"/>
      <c r="C1" s="6"/>
      <c r="D1" s="6"/>
      <c r="E1" s="6"/>
    </row>
    <row r="2" ht="33" customHeight="true" spans="1: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</row>
    <row r="3" s="1" customFormat="true" ht="24" customHeight="true" spans="1:5">
      <c r="A3" s="9" t="s">
        <v>6</v>
      </c>
      <c r="B3" s="10"/>
      <c r="C3" s="10"/>
      <c r="D3" s="10"/>
      <c r="E3" s="9"/>
    </row>
    <row r="4" s="2" customFormat="true" ht="33" customHeight="true" spans="1:5">
      <c r="A4" s="9" t="s">
        <v>7</v>
      </c>
      <c r="B4" s="11" t="s">
        <v>8</v>
      </c>
      <c r="C4" s="11" t="s">
        <v>9</v>
      </c>
      <c r="D4" s="11" t="s">
        <v>10</v>
      </c>
      <c r="E4" s="13" t="s">
        <v>11</v>
      </c>
    </row>
    <row r="5" s="2" customFormat="true" ht="33" customHeight="true" spans="1:5">
      <c r="A5" s="9" t="s">
        <v>12</v>
      </c>
      <c r="B5" s="11" t="s">
        <v>13</v>
      </c>
      <c r="C5" s="11" t="s">
        <v>9</v>
      </c>
      <c r="D5" s="11" t="s">
        <v>10</v>
      </c>
      <c r="E5" s="13" t="s">
        <v>11</v>
      </c>
    </row>
    <row r="6" s="2" customFormat="true" ht="33" customHeight="true" spans="1:5">
      <c r="A6" s="9" t="s">
        <v>14</v>
      </c>
      <c r="B6" s="11" t="s">
        <v>15</v>
      </c>
      <c r="C6" s="11" t="s">
        <v>9</v>
      </c>
      <c r="D6" s="11" t="s">
        <v>10</v>
      </c>
      <c r="E6" s="13" t="s">
        <v>11</v>
      </c>
    </row>
    <row r="7" s="2" customFormat="true" ht="33" customHeight="true" spans="1:5">
      <c r="A7" s="9" t="s">
        <v>16</v>
      </c>
      <c r="B7" s="11" t="s">
        <v>17</v>
      </c>
      <c r="C7" s="11" t="s">
        <v>18</v>
      </c>
      <c r="D7" s="11" t="s">
        <v>10</v>
      </c>
      <c r="E7" s="13" t="s">
        <v>11</v>
      </c>
    </row>
    <row r="8" s="1" customFormat="true" ht="24" customHeight="true" spans="1:5">
      <c r="A8" s="9" t="s">
        <v>19</v>
      </c>
      <c r="B8" s="10"/>
      <c r="C8" s="10"/>
      <c r="D8" s="10"/>
      <c r="E8" s="9"/>
    </row>
    <row r="9" s="2" customFormat="true" ht="33" customHeight="true" spans="1:5">
      <c r="A9" s="12">
        <v>1</v>
      </c>
      <c r="B9" s="11" t="s">
        <v>20</v>
      </c>
      <c r="C9" s="11" t="s">
        <v>9</v>
      </c>
      <c r="D9" s="11" t="s">
        <v>10</v>
      </c>
      <c r="E9" s="13" t="s">
        <v>11</v>
      </c>
    </row>
    <row r="10" s="2" customFormat="true" ht="33" customHeight="true" spans="1:5">
      <c r="A10" s="12">
        <v>2</v>
      </c>
      <c r="B10" s="11" t="s">
        <v>21</v>
      </c>
      <c r="C10" s="11" t="s">
        <v>22</v>
      </c>
      <c r="D10" s="11" t="s">
        <v>10</v>
      </c>
      <c r="E10" s="13" t="s">
        <v>11</v>
      </c>
    </row>
    <row r="11" s="2" customFormat="true" ht="33" customHeight="true" spans="1:5">
      <c r="A11" s="12">
        <v>3</v>
      </c>
      <c r="B11" s="11" t="s">
        <v>23</v>
      </c>
      <c r="C11" s="11" t="s">
        <v>24</v>
      </c>
      <c r="D11" s="11" t="s">
        <v>10</v>
      </c>
      <c r="E11" s="13" t="s">
        <v>11</v>
      </c>
    </row>
    <row r="12" s="1" customFormat="true" ht="24" customHeight="true" spans="1:5">
      <c r="A12" s="9" t="s">
        <v>25</v>
      </c>
      <c r="B12" s="10"/>
      <c r="C12" s="10"/>
      <c r="D12" s="10"/>
      <c r="E12" s="9"/>
    </row>
    <row r="13" s="2" customFormat="true" ht="33" customHeight="true" spans="1:5">
      <c r="A13" s="9" t="s">
        <v>7</v>
      </c>
      <c r="B13" s="11" t="s">
        <v>26</v>
      </c>
      <c r="C13" s="11" t="s">
        <v>9</v>
      </c>
      <c r="D13" s="11" t="s">
        <v>10</v>
      </c>
      <c r="E13" s="13" t="s">
        <v>11</v>
      </c>
    </row>
    <row r="14" s="2" customFormat="true" ht="33" customHeight="true" spans="1:5">
      <c r="A14" s="9" t="s">
        <v>12</v>
      </c>
      <c r="B14" s="11" t="s">
        <v>27</v>
      </c>
      <c r="C14" s="11" t="s">
        <v>28</v>
      </c>
      <c r="D14" s="11" t="s">
        <v>10</v>
      </c>
      <c r="E14" s="13" t="s">
        <v>11</v>
      </c>
    </row>
    <row r="15" s="2" customFormat="true" ht="33" customHeight="true" spans="1:5">
      <c r="A15" s="9" t="s">
        <v>14</v>
      </c>
      <c r="B15" s="11" t="s">
        <v>29</v>
      </c>
      <c r="C15" s="11" t="s">
        <v>30</v>
      </c>
      <c r="D15" s="11" t="s">
        <v>10</v>
      </c>
      <c r="E15" s="13" t="s">
        <v>11</v>
      </c>
    </row>
    <row r="16" s="1" customFormat="true" ht="24" customHeight="true" spans="1:5">
      <c r="A16" s="9" t="s">
        <v>31</v>
      </c>
      <c r="B16" s="10"/>
      <c r="C16" s="10"/>
      <c r="D16" s="10"/>
      <c r="E16" s="9"/>
    </row>
    <row r="17" s="2" customFormat="true" ht="33" customHeight="true" spans="1:5">
      <c r="A17" s="9" t="s">
        <v>7</v>
      </c>
      <c r="B17" s="11" t="s">
        <v>32</v>
      </c>
      <c r="C17" s="11" t="s">
        <v>9</v>
      </c>
      <c r="D17" s="11" t="s">
        <v>10</v>
      </c>
      <c r="E17" s="13" t="s">
        <v>11</v>
      </c>
    </row>
    <row r="18" s="2" customFormat="true" ht="33" customHeight="true" spans="1:5">
      <c r="A18" s="9" t="s">
        <v>12</v>
      </c>
      <c r="B18" s="11" t="s">
        <v>33</v>
      </c>
      <c r="C18" s="11" t="s">
        <v>9</v>
      </c>
      <c r="D18" s="11" t="s">
        <v>10</v>
      </c>
      <c r="E18" s="13" t="s">
        <v>11</v>
      </c>
    </row>
    <row r="19" s="1" customFormat="true" ht="24" customHeight="true" spans="1:5">
      <c r="A19" s="9" t="s">
        <v>34</v>
      </c>
      <c r="B19" s="10"/>
      <c r="C19" s="10"/>
      <c r="D19" s="10"/>
      <c r="E19" s="9"/>
    </row>
    <row r="20" s="2" customFormat="true" ht="33" customHeight="true" spans="1:5">
      <c r="A20" s="9" t="s">
        <v>7</v>
      </c>
      <c r="B20" s="11" t="s">
        <v>35</v>
      </c>
      <c r="C20" s="11" t="s">
        <v>36</v>
      </c>
      <c r="D20" s="11" t="s">
        <v>10</v>
      </c>
      <c r="E20" s="13" t="s">
        <v>11</v>
      </c>
    </row>
    <row r="21" s="2" customFormat="true" ht="33" customHeight="true" spans="1:5">
      <c r="A21" s="9" t="s">
        <v>12</v>
      </c>
      <c r="B21" s="11" t="s">
        <v>37</v>
      </c>
      <c r="C21" s="11" t="s">
        <v>22</v>
      </c>
      <c r="D21" s="11" t="s">
        <v>10</v>
      </c>
      <c r="E21" s="13" t="s">
        <v>11</v>
      </c>
    </row>
    <row r="22" s="1" customFormat="true" ht="24" customHeight="true" spans="1:5">
      <c r="A22" s="9" t="s">
        <v>38</v>
      </c>
      <c r="B22" s="10"/>
      <c r="C22" s="10"/>
      <c r="D22" s="10"/>
      <c r="E22" s="9"/>
    </row>
    <row r="23" s="2" customFormat="true" ht="33" customHeight="true" spans="1:5">
      <c r="A23" s="9" t="s">
        <v>7</v>
      </c>
      <c r="B23" s="11" t="s">
        <v>39</v>
      </c>
      <c r="C23" s="11" t="s">
        <v>40</v>
      </c>
      <c r="D23" s="11" t="s">
        <v>10</v>
      </c>
      <c r="E23" s="13" t="s">
        <v>11</v>
      </c>
    </row>
    <row r="24" s="2" customFormat="true" ht="33" customHeight="true" spans="1:5">
      <c r="A24" s="9" t="s">
        <v>12</v>
      </c>
      <c r="B24" s="11" t="s">
        <v>41</v>
      </c>
      <c r="C24" s="11" t="s">
        <v>42</v>
      </c>
      <c r="D24" s="11" t="s">
        <v>10</v>
      </c>
      <c r="E24" s="13" t="s">
        <v>11</v>
      </c>
    </row>
    <row r="25" s="1" customFormat="true" ht="24" customHeight="true" spans="1:5">
      <c r="A25" s="9" t="s">
        <v>43</v>
      </c>
      <c r="B25" s="10"/>
      <c r="C25" s="10"/>
      <c r="D25" s="10"/>
      <c r="E25" s="9"/>
    </row>
    <row r="26" s="2" customFormat="true" ht="33" customHeight="true" spans="1:5">
      <c r="A26" s="9" t="s">
        <v>7</v>
      </c>
      <c r="B26" s="11" t="s">
        <v>44</v>
      </c>
      <c r="C26" s="11" t="s">
        <v>9</v>
      </c>
      <c r="D26" s="11" t="s">
        <v>10</v>
      </c>
      <c r="E26" s="13" t="s">
        <v>11</v>
      </c>
    </row>
    <row r="27" s="1" customFormat="true" ht="24" customHeight="true" spans="1:5">
      <c r="A27" s="9" t="s">
        <v>45</v>
      </c>
      <c r="B27" s="10"/>
      <c r="C27" s="10"/>
      <c r="D27" s="10"/>
      <c r="E27" s="9"/>
    </row>
    <row r="28" s="2" customFormat="true" ht="33" customHeight="true" spans="1:5">
      <c r="A28" s="9" t="s">
        <v>7</v>
      </c>
      <c r="B28" s="11" t="s">
        <v>46</v>
      </c>
      <c r="C28" s="11" t="s">
        <v>18</v>
      </c>
      <c r="D28" s="11" t="s">
        <v>10</v>
      </c>
      <c r="E28" s="13" t="s">
        <v>11</v>
      </c>
    </row>
    <row r="29" s="2" customFormat="true" ht="33" customHeight="true" spans="1:5">
      <c r="A29" s="9" t="s">
        <v>12</v>
      </c>
      <c r="B29" s="11" t="s">
        <v>47</v>
      </c>
      <c r="C29" s="11" t="s">
        <v>48</v>
      </c>
      <c r="D29" s="11" t="s">
        <v>10</v>
      </c>
      <c r="E29" s="13" t="s">
        <v>11</v>
      </c>
    </row>
    <row r="30" s="1" customFormat="true" ht="24" customHeight="true" spans="1:5">
      <c r="A30" s="9" t="s">
        <v>49</v>
      </c>
      <c r="B30" s="10"/>
      <c r="C30" s="10"/>
      <c r="D30" s="10"/>
      <c r="E30" s="9"/>
    </row>
    <row r="31" s="2" customFormat="true" ht="33" customHeight="true" spans="1:5">
      <c r="A31" s="9" t="s">
        <v>7</v>
      </c>
      <c r="B31" s="11" t="s">
        <v>50</v>
      </c>
      <c r="C31" s="11" t="s">
        <v>18</v>
      </c>
      <c r="D31" s="11" t="s">
        <v>51</v>
      </c>
      <c r="E31" s="13" t="s">
        <v>11</v>
      </c>
    </row>
    <row r="32" s="1" customFormat="true" ht="24" customHeight="true" spans="1:5">
      <c r="A32" s="9" t="s">
        <v>52</v>
      </c>
      <c r="B32" s="10"/>
      <c r="C32" s="10"/>
      <c r="D32" s="10"/>
      <c r="E32" s="9"/>
    </row>
    <row r="33" s="2" customFormat="true" ht="33" customHeight="true" spans="1:5">
      <c r="A33" s="9" t="s">
        <v>7</v>
      </c>
      <c r="B33" s="11" t="s">
        <v>53</v>
      </c>
      <c r="C33" s="11" t="s">
        <v>54</v>
      </c>
      <c r="D33" s="11" t="s">
        <v>10</v>
      </c>
      <c r="E33" s="13" t="s">
        <v>11</v>
      </c>
    </row>
    <row r="34" s="2" customFormat="true" ht="33" customHeight="true" spans="1:5">
      <c r="A34" s="9" t="s">
        <v>12</v>
      </c>
      <c r="B34" s="11" t="s">
        <v>55</v>
      </c>
      <c r="C34" s="11" t="s">
        <v>9</v>
      </c>
      <c r="D34" s="11" t="s">
        <v>10</v>
      </c>
      <c r="E34" s="13" t="s">
        <v>11</v>
      </c>
    </row>
    <row r="35" s="1" customFormat="true" ht="24" customHeight="true" spans="1:5">
      <c r="A35" s="9" t="s">
        <v>56</v>
      </c>
      <c r="B35" s="10"/>
      <c r="C35" s="10"/>
      <c r="D35" s="10"/>
      <c r="E35" s="9"/>
    </row>
    <row r="36" s="2" customFormat="true" ht="33" customHeight="true" spans="1:5">
      <c r="A36" s="9" t="s">
        <v>7</v>
      </c>
      <c r="B36" s="11" t="s">
        <v>57</v>
      </c>
      <c r="C36" s="11" t="s">
        <v>9</v>
      </c>
      <c r="D36" s="11" t="s">
        <v>10</v>
      </c>
      <c r="E36" s="13" t="s">
        <v>11</v>
      </c>
    </row>
    <row r="37" s="1" customFormat="true" ht="24" customHeight="true" spans="1:5">
      <c r="A37" s="9" t="s">
        <v>58</v>
      </c>
      <c r="B37" s="10"/>
      <c r="C37" s="10"/>
      <c r="D37" s="10"/>
      <c r="E37" s="9"/>
    </row>
    <row r="38" s="2" customFormat="true" ht="33" customHeight="true" spans="1:5">
      <c r="A38" s="9" t="s">
        <v>7</v>
      </c>
      <c r="B38" s="11" t="s">
        <v>59</v>
      </c>
      <c r="C38" s="11" t="s">
        <v>18</v>
      </c>
      <c r="D38" s="11" t="s">
        <v>10</v>
      </c>
      <c r="E38" s="13" t="s">
        <v>11</v>
      </c>
    </row>
    <row r="39" s="1" customFormat="true" ht="24" customHeight="true" spans="1:5">
      <c r="A39" s="9" t="s">
        <v>60</v>
      </c>
      <c r="B39" s="10"/>
      <c r="C39" s="10"/>
      <c r="D39" s="10"/>
      <c r="E39" s="9"/>
    </row>
    <row r="40" s="2" customFormat="true" ht="33" customHeight="true" spans="1:5">
      <c r="A40" s="9" t="s">
        <v>7</v>
      </c>
      <c r="B40" s="11" t="s">
        <v>61</v>
      </c>
      <c r="C40" s="11" t="s">
        <v>40</v>
      </c>
      <c r="D40" s="11" t="s">
        <v>62</v>
      </c>
      <c r="E40" s="13" t="s">
        <v>11</v>
      </c>
    </row>
    <row r="41" s="2" customFormat="true" ht="33" customHeight="true" spans="1:5">
      <c r="A41" s="9" t="s">
        <v>12</v>
      </c>
      <c r="B41" s="11" t="s">
        <v>63</v>
      </c>
      <c r="C41" s="11" t="s">
        <v>64</v>
      </c>
      <c r="D41" s="11" t="s">
        <v>62</v>
      </c>
      <c r="E41" s="13" t="s">
        <v>11</v>
      </c>
    </row>
    <row r="42" s="2" customFormat="true" ht="33" customHeight="true" spans="1:5">
      <c r="A42" s="9" t="s">
        <v>14</v>
      </c>
      <c r="B42" s="11" t="s">
        <v>65</v>
      </c>
      <c r="C42" s="11" t="s">
        <v>66</v>
      </c>
      <c r="D42" s="11" t="s">
        <v>10</v>
      </c>
      <c r="E42" s="13" t="s">
        <v>11</v>
      </c>
    </row>
    <row r="43" s="2" customFormat="true" ht="33" customHeight="true" spans="1:5">
      <c r="A43" s="9" t="s">
        <v>16</v>
      </c>
      <c r="B43" s="11" t="s">
        <v>67</v>
      </c>
      <c r="C43" s="11" t="s">
        <v>68</v>
      </c>
      <c r="D43" s="11" t="s">
        <v>10</v>
      </c>
      <c r="E43" s="13" t="s">
        <v>11</v>
      </c>
    </row>
    <row r="44" s="2" customFormat="true" ht="33" customHeight="true" spans="1:5">
      <c r="A44" s="9" t="s">
        <v>69</v>
      </c>
      <c r="B44" s="11" t="s">
        <v>70</v>
      </c>
      <c r="C44" s="11" t="s">
        <v>71</v>
      </c>
      <c r="D44" s="11" t="s">
        <v>62</v>
      </c>
      <c r="E44" s="13" t="s">
        <v>11</v>
      </c>
    </row>
    <row r="45" s="2" customFormat="true" ht="33" customHeight="true" spans="1:5">
      <c r="A45" s="9" t="s">
        <v>72</v>
      </c>
      <c r="B45" s="11" t="s">
        <v>73</v>
      </c>
      <c r="C45" s="11" t="s">
        <v>22</v>
      </c>
      <c r="D45" s="11" t="s">
        <v>10</v>
      </c>
      <c r="E45" s="13" t="s">
        <v>11</v>
      </c>
    </row>
    <row r="46" s="2" customFormat="true" ht="33" customHeight="true" spans="1:5">
      <c r="A46" s="9" t="s">
        <v>74</v>
      </c>
      <c r="B46" s="11" t="s">
        <v>75</v>
      </c>
      <c r="C46" s="11" t="s">
        <v>42</v>
      </c>
      <c r="D46" s="11" t="s">
        <v>10</v>
      </c>
      <c r="E46" s="13" t="s">
        <v>11</v>
      </c>
    </row>
    <row r="47" s="2" customFormat="true" ht="33" customHeight="true" spans="1:5">
      <c r="A47" s="9" t="s">
        <v>76</v>
      </c>
      <c r="B47" s="11" t="s">
        <v>77</v>
      </c>
      <c r="C47" s="11" t="s">
        <v>78</v>
      </c>
      <c r="D47" s="11" t="s">
        <v>10</v>
      </c>
      <c r="E47" s="13" t="s">
        <v>11</v>
      </c>
    </row>
    <row r="48" s="2" customFormat="true" ht="33" customHeight="true" spans="1:5">
      <c r="A48" s="9" t="s">
        <v>79</v>
      </c>
      <c r="B48" s="11" t="s">
        <v>80</v>
      </c>
      <c r="C48" s="11" t="s">
        <v>18</v>
      </c>
      <c r="D48" s="11" t="s">
        <v>10</v>
      </c>
      <c r="E48" s="13" t="s">
        <v>11</v>
      </c>
    </row>
    <row r="49" s="2" customFormat="true" ht="33" customHeight="true" spans="1:5">
      <c r="A49" s="9" t="s">
        <v>81</v>
      </c>
      <c r="B49" s="11" t="s">
        <v>82</v>
      </c>
      <c r="C49" s="11" t="s">
        <v>22</v>
      </c>
      <c r="D49" s="11" t="s">
        <v>10</v>
      </c>
      <c r="E49" s="13" t="s">
        <v>11</v>
      </c>
    </row>
    <row r="50" s="2" customFormat="true" ht="33" customHeight="true" spans="1:5">
      <c r="A50" s="9" t="s">
        <v>83</v>
      </c>
      <c r="B50" s="11" t="s">
        <v>84</v>
      </c>
      <c r="C50" s="11" t="s">
        <v>85</v>
      </c>
      <c r="D50" s="11" t="s">
        <v>10</v>
      </c>
      <c r="E50" s="13" t="s">
        <v>11</v>
      </c>
    </row>
    <row r="51" s="2" customFormat="true" ht="33" customHeight="true" spans="1:5">
      <c r="A51" s="9" t="s">
        <v>86</v>
      </c>
      <c r="B51" s="11" t="s">
        <v>87</v>
      </c>
      <c r="C51" s="11" t="s">
        <v>22</v>
      </c>
      <c r="D51" s="11" t="s">
        <v>62</v>
      </c>
      <c r="E51" s="13" t="s">
        <v>11</v>
      </c>
    </row>
    <row r="52" s="2" customFormat="true" ht="33" customHeight="true" spans="1:5">
      <c r="A52" s="9" t="s">
        <v>88</v>
      </c>
      <c r="B52" s="11" t="s">
        <v>89</v>
      </c>
      <c r="C52" s="11" t="s">
        <v>22</v>
      </c>
      <c r="D52" s="11" t="s">
        <v>10</v>
      </c>
      <c r="E52" s="13" t="s">
        <v>11</v>
      </c>
    </row>
    <row r="53" s="2" customFormat="true" ht="33" customHeight="true" spans="1:5">
      <c r="A53" s="9" t="s">
        <v>90</v>
      </c>
      <c r="B53" s="11" t="s">
        <v>91</v>
      </c>
      <c r="C53" s="11" t="s">
        <v>92</v>
      </c>
      <c r="D53" s="11" t="s">
        <v>62</v>
      </c>
      <c r="E53" s="13" t="s">
        <v>11</v>
      </c>
    </row>
    <row r="54" s="2" customFormat="true" ht="33" customHeight="true" spans="1:5">
      <c r="A54" s="9" t="s">
        <v>93</v>
      </c>
      <c r="B54" s="11" t="s">
        <v>94</v>
      </c>
      <c r="C54" s="11" t="s">
        <v>95</v>
      </c>
      <c r="D54" s="11" t="s">
        <v>10</v>
      </c>
      <c r="E54" s="13" t="s">
        <v>11</v>
      </c>
    </row>
    <row r="55" s="2" customFormat="true" ht="33" customHeight="true" spans="1:5">
      <c r="A55" s="9" t="s">
        <v>96</v>
      </c>
      <c r="B55" s="11" t="s">
        <v>97</v>
      </c>
      <c r="C55" s="11" t="s">
        <v>98</v>
      </c>
      <c r="D55" s="11" t="s">
        <v>10</v>
      </c>
      <c r="E55" s="13" t="s">
        <v>11</v>
      </c>
    </row>
    <row r="56" s="2" customFormat="true" ht="33" customHeight="true" spans="1:5">
      <c r="A56" s="9" t="s">
        <v>99</v>
      </c>
      <c r="B56" s="11" t="s">
        <v>100</v>
      </c>
      <c r="C56" s="11" t="s">
        <v>85</v>
      </c>
      <c r="D56" s="11" t="s">
        <v>10</v>
      </c>
      <c r="E56" s="13" t="s">
        <v>11</v>
      </c>
    </row>
    <row r="57" s="2" customFormat="true" ht="33" customHeight="true" spans="1:5">
      <c r="A57" s="9" t="s">
        <v>101</v>
      </c>
      <c r="B57" s="11" t="s">
        <v>102</v>
      </c>
      <c r="C57" s="11" t="s">
        <v>103</v>
      </c>
      <c r="D57" s="11" t="s">
        <v>10</v>
      </c>
      <c r="E57" s="13" t="s">
        <v>11</v>
      </c>
    </row>
    <row r="58" s="2" customFormat="true" ht="33" customHeight="true" spans="1:5">
      <c r="A58" s="9" t="s">
        <v>104</v>
      </c>
      <c r="B58" s="11" t="s">
        <v>105</v>
      </c>
      <c r="C58" s="11" t="s">
        <v>95</v>
      </c>
      <c r="D58" s="11" t="s">
        <v>10</v>
      </c>
      <c r="E58" s="13" t="s">
        <v>11</v>
      </c>
    </row>
    <row r="59" s="2" customFormat="true" ht="33" customHeight="true" spans="1:5">
      <c r="A59" s="9" t="s">
        <v>106</v>
      </c>
      <c r="B59" s="11" t="s">
        <v>107</v>
      </c>
      <c r="C59" s="11" t="s">
        <v>9</v>
      </c>
      <c r="D59" s="11" t="s">
        <v>10</v>
      </c>
      <c r="E59" s="13" t="s">
        <v>11</v>
      </c>
    </row>
    <row r="60" s="2" customFormat="true" ht="33" customHeight="true" spans="1:5">
      <c r="A60" s="9" t="s">
        <v>108</v>
      </c>
      <c r="B60" s="11" t="s">
        <v>109</v>
      </c>
      <c r="C60" s="11" t="s">
        <v>48</v>
      </c>
      <c r="D60" s="11" t="s">
        <v>10</v>
      </c>
      <c r="E60" s="13" t="s">
        <v>11</v>
      </c>
    </row>
    <row r="61" s="2" customFormat="true" ht="33" customHeight="true" spans="1:5">
      <c r="A61" s="9" t="s">
        <v>110</v>
      </c>
      <c r="B61" s="11" t="s">
        <v>111</v>
      </c>
      <c r="C61" s="11" t="s">
        <v>112</v>
      </c>
      <c r="D61" s="11" t="s">
        <v>62</v>
      </c>
      <c r="E61" s="13" t="s">
        <v>11</v>
      </c>
    </row>
    <row r="62" s="2" customFormat="true" ht="33" customHeight="true" spans="1:5">
      <c r="A62" s="9" t="s">
        <v>113</v>
      </c>
      <c r="B62" s="11" t="s">
        <v>114</v>
      </c>
      <c r="C62" s="11" t="s">
        <v>71</v>
      </c>
      <c r="D62" s="11" t="s">
        <v>10</v>
      </c>
      <c r="E62" s="13" t="s">
        <v>11</v>
      </c>
    </row>
    <row r="63" s="2" customFormat="true" ht="33" customHeight="true" spans="1:5">
      <c r="A63" s="9" t="s">
        <v>115</v>
      </c>
      <c r="B63" s="11" t="s">
        <v>116</v>
      </c>
      <c r="C63" s="11" t="s">
        <v>71</v>
      </c>
      <c r="D63" s="11" t="s">
        <v>10</v>
      </c>
      <c r="E63" s="13" t="s">
        <v>11</v>
      </c>
    </row>
    <row r="64" s="2" customFormat="true" ht="33" customHeight="true" spans="1:5">
      <c r="A64" s="9" t="s">
        <v>117</v>
      </c>
      <c r="B64" s="11" t="s">
        <v>118</v>
      </c>
      <c r="C64" s="11" t="s">
        <v>78</v>
      </c>
      <c r="D64" s="11" t="s">
        <v>10</v>
      </c>
      <c r="E64" s="13" t="s">
        <v>11</v>
      </c>
    </row>
    <row r="65" s="2" customFormat="true" ht="33" customHeight="true" spans="1:5">
      <c r="A65" s="9" t="s">
        <v>119</v>
      </c>
      <c r="B65" s="11" t="s">
        <v>120</v>
      </c>
      <c r="C65" s="11" t="s">
        <v>22</v>
      </c>
      <c r="D65" s="11" t="s">
        <v>10</v>
      </c>
      <c r="E65" s="13" t="s">
        <v>11</v>
      </c>
    </row>
    <row r="66" s="2" customFormat="true" ht="33" customHeight="true" spans="1:5">
      <c r="A66" s="9" t="s">
        <v>121</v>
      </c>
      <c r="B66" s="11" t="s">
        <v>122</v>
      </c>
      <c r="C66" s="11" t="s">
        <v>123</v>
      </c>
      <c r="D66" s="11" t="s">
        <v>10</v>
      </c>
      <c r="E66" s="13" t="s">
        <v>11</v>
      </c>
    </row>
    <row r="67" s="2" customFormat="true" ht="33" customHeight="true" spans="1:5">
      <c r="A67" s="9" t="s">
        <v>124</v>
      </c>
      <c r="B67" s="11" t="s">
        <v>125</v>
      </c>
      <c r="C67" s="11" t="s">
        <v>126</v>
      </c>
      <c r="D67" s="11" t="s">
        <v>10</v>
      </c>
      <c r="E67" s="13" t="s">
        <v>11</v>
      </c>
    </row>
    <row r="68" s="2" customFormat="true" ht="33" customHeight="true" spans="1:5">
      <c r="A68" s="9" t="s">
        <v>127</v>
      </c>
      <c r="B68" s="11" t="s">
        <v>128</v>
      </c>
      <c r="C68" s="11" t="s">
        <v>85</v>
      </c>
      <c r="D68" s="11" t="s">
        <v>10</v>
      </c>
      <c r="E68" s="13" t="s">
        <v>11</v>
      </c>
    </row>
    <row r="69" s="2" customFormat="true" ht="33" customHeight="true" spans="1:5">
      <c r="A69" s="9" t="s">
        <v>129</v>
      </c>
      <c r="B69" s="11" t="s">
        <v>130</v>
      </c>
      <c r="C69" s="11" t="s">
        <v>85</v>
      </c>
      <c r="D69" s="11" t="s">
        <v>10</v>
      </c>
      <c r="E69" s="13" t="s">
        <v>11</v>
      </c>
    </row>
    <row r="70" s="2" customFormat="true" ht="33" customHeight="true" spans="1:5">
      <c r="A70" s="9" t="s">
        <v>131</v>
      </c>
      <c r="B70" s="11" t="s">
        <v>132</v>
      </c>
      <c r="C70" s="11" t="s">
        <v>133</v>
      </c>
      <c r="D70" s="11" t="s">
        <v>10</v>
      </c>
      <c r="E70" s="13" t="s">
        <v>11</v>
      </c>
    </row>
    <row r="71" s="2" customFormat="true" ht="33" customHeight="true" spans="1:5">
      <c r="A71" s="9" t="s">
        <v>134</v>
      </c>
      <c r="B71" s="11" t="s">
        <v>135</v>
      </c>
      <c r="C71" s="11" t="s">
        <v>85</v>
      </c>
      <c r="D71" s="11" t="s">
        <v>10</v>
      </c>
      <c r="E71" s="13" t="s">
        <v>11</v>
      </c>
    </row>
    <row r="72" s="2" customFormat="true" ht="33" customHeight="true" spans="1:5">
      <c r="A72" s="9" t="s">
        <v>136</v>
      </c>
      <c r="B72" s="11" t="s">
        <v>137</v>
      </c>
      <c r="C72" s="11" t="s">
        <v>71</v>
      </c>
      <c r="D72" s="11" t="s">
        <v>62</v>
      </c>
      <c r="E72" s="13" t="s">
        <v>11</v>
      </c>
    </row>
    <row r="73" s="2" customFormat="true" ht="33" customHeight="true" spans="1:5">
      <c r="A73" s="9" t="s">
        <v>138</v>
      </c>
      <c r="B73" s="11" t="s">
        <v>139</v>
      </c>
      <c r="C73" s="11" t="s">
        <v>22</v>
      </c>
      <c r="D73" s="11" t="s">
        <v>10</v>
      </c>
      <c r="E73" s="13" t="s">
        <v>11</v>
      </c>
    </row>
    <row r="74" s="2" customFormat="true" ht="33" customHeight="true" spans="1:5">
      <c r="A74" s="9" t="s">
        <v>140</v>
      </c>
      <c r="B74" s="11" t="s">
        <v>141</v>
      </c>
      <c r="C74" s="11" t="s">
        <v>142</v>
      </c>
      <c r="D74" s="11" t="s">
        <v>10</v>
      </c>
      <c r="E74" s="13" t="s">
        <v>11</v>
      </c>
    </row>
    <row r="75" s="2" customFormat="true" ht="33" customHeight="true" spans="1:5">
      <c r="A75" s="9" t="s">
        <v>143</v>
      </c>
      <c r="B75" s="11" t="s">
        <v>144</v>
      </c>
      <c r="C75" s="11" t="s">
        <v>145</v>
      </c>
      <c r="D75" s="11" t="s">
        <v>10</v>
      </c>
      <c r="E75" s="13" t="s">
        <v>11</v>
      </c>
    </row>
    <row r="76" s="2" customFormat="true" ht="33" customHeight="true" spans="1:5">
      <c r="A76" s="9" t="s">
        <v>146</v>
      </c>
      <c r="B76" s="11" t="s">
        <v>147</v>
      </c>
      <c r="C76" s="11" t="s">
        <v>145</v>
      </c>
      <c r="D76" s="11" t="s">
        <v>51</v>
      </c>
      <c r="E76" s="13" t="s">
        <v>11</v>
      </c>
    </row>
    <row r="77" s="2" customFormat="true" ht="33" customHeight="true" spans="1:5">
      <c r="A77" s="9" t="s">
        <v>148</v>
      </c>
      <c r="B77" s="11" t="s">
        <v>149</v>
      </c>
      <c r="C77" s="11" t="s">
        <v>150</v>
      </c>
      <c r="D77" s="11" t="s">
        <v>10</v>
      </c>
      <c r="E77" s="13" t="s">
        <v>11</v>
      </c>
    </row>
    <row r="78" s="2" customFormat="true" ht="33" customHeight="true" spans="1:5">
      <c r="A78" s="9" t="s">
        <v>151</v>
      </c>
      <c r="B78" s="11" t="s">
        <v>152</v>
      </c>
      <c r="C78" s="11" t="s">
        <v>9</v>
      </c>
      <c r="D78" s="11" t="s">
        <v>10</v>
      </c>
      <c r="E78" s="13" t="s">
        <v>11</v>
      </c>
    </row>
    <row r="79" s="2" customFormat="true" ht="33" customHeight="true" spans="1:5">
      <c r="A79" s="9" t="s">
        <v>153</v>
      </c>
      <c r="B79" s="11" t="s">
        <v>154</v>
      </c>
      <c r="C79" s="11" t="s">
        <v>9</v>
      </c>
      <c r="D79" s="11" t="s">
        <v>10</v>
      </c>
      <c r="E79" s="13" t="s">
        <v>11</v>
      </c>
    </row>
    <row r="80" s="2" customFormat="true" ht="33" customHeight="true" spans="1:5">
      <c r="A80" s="9" t="s">
        <v>155</v>
      </c>
      <c r="B80" s="11" t="s">
        <v>156</v>
      </c>
      <c r="C80" s="11" t="s">
        <v>66</v>
      </c>
      <c r="D80" s="11" t="s">
        <v>10</v>
      </c>
      <c r="E80" s="13" t="s">
        <v>11</v>
      </c>
    </row>
    <row r="81" s="2" customFormat="true" ht="33" customHeight="true" spans="1:5">
      <c r="A81" s="9" t="s">
        <v>157</v>
      </c>
      <c r="B81" s="11" t="s">
        <v>158</v>
      </c>
      <c r="C81" s="11" t="s">
        <v>159</v>
      </c>
      <c r="D81" s="11" t="s">
        <v>10</v>
      </c>
      <c r="E81" s="13" t="s">
        <v>11</v>
      </c>
    </row>
    <row r="82" s="2" customFormat="true" ht="33" customHeight="true" spans="1:5">
      <c r="A82" s="9" t="s">
        <v>160</v>
      </c>
      <c r="B82" s="11" t="s">
        <v>161</v>
      </c>
      <c r="C82" s="11" t="s">
        <v>66</v>
      </c>
      <c r="D82" s="11" t="s">
        <v>10</v>
      </c>
      <c r="E82" s="13" t="s">
        <v>11</v>
      </c>
    </row>
    <row r="83" s="2" customFormat="true" ht="33" customHeight="true" spans="1:5">
      <c r="A83" s="9" t="s">
        <v>162</v>
      </c>
      <c r="B83" s="11" t="s">
        <v>163</v>
      </c>
      <c r="C83" s="11" t="s">
        <v>164</v>
      </c>
      <c r="D83" s="11" t="s">
        <v>62</v>
      </c>
      <c r="E83" s="13" t="s">
        <v>11</v>
      </c>
    </row>
    <row r="84" s="2" customFormat="true" ht="33" customHeight="true" spans="1:5">
      <c r="A84" s="9" t="s">
        <v>165</v>
      </c>
      <c r="B84" s="11" t="s">
        <v>166</v>
      </c>
      <c r="C84" s="11" t="s">
        <v>22</v>
      </c>
      <c r="D84" s="11" t="s">
        <v>10</v>
      </c>
      <c r="E84" s="13" t="s">
        <v>11</v>
      </c>
    </row>
    <row r="85" s="2" customFormat="true" ht="33" customHeight="true" spans="1:5">
      <c r="A85" s="9" t="s">
        <v>167</v>
      </c>
      <c r="B85" s="11" t="s">
        <v>168</v>
      </c>
      <c r="C85" s="11" t="s">
        <v>40</v>
      </c>
      <c r="D85" s="11" t="s">
        <v>62</v>
      </c>
      <c r="E85" s="13" t="s">
        <v>11</v>
      </c>
    </row>
    <row r="86" s="2" customFormat="true" ht="33" customHeight="true" spans="1:5">
      <c r="A86" s="9" t="s">
        <v>169</v>
      </c>
      <c r="B86" s="11" t="s">
        <v>170</v>
      </c>
      <c r="C86" s="11" t="s">
        <v>78</v>
      </c>
      <c r="D86" s="11" t="s">
        <v>10</v>
      </c>
      <c r="E86" s="13" t="s">
        <v>11</v>
      </c>
    </row>
    <row r="87" s="2" customFormat="true" ht="33" customHeight="true" spans="1:5">
      <c r="A87" s="9" t="s">
        <v>171</v>
      </c>
      <c r="B87" s="11" t="s">
        <v>172</v>
      </c>
      <c r="C87" s="11" t="s">
        <v>22</v>
      </c>
      <c r="D87" s="11" t="s">
        <v>10</v>
      </c>
      <c r="E87" s="13" t="s">
        <v>11</v>
      </c>
    </row>
    <row r="88" s="2" customFormat="true" ht="33" customHeight="true" spans="1:5">
      <c r="A88" s="9" t="s">
        <v>173</v>
      </c>
      <c r="B88" s="11" t="s">
        <v>174</v>
      </c>
      <c r="C88" s="11" t="s">
        <v>40</v>
      </c>
      <c r="D88" s="11" t="s">
        <v>10</v>
      </c>
      <c r="E88" s="13" t="s">
        <v>11</v>
      </c>
    </row>
    <row r="89" s="2" customFormat="true" ht="33" customHeight="true" spans="1:5">
      <c r="A89" s="9" t="s">
        <v>175</v>
      </c>
      <c r="B89" s="11" t="s">
        <v>176</v>
      </c>
      <c r="C89" s="11" t="s">
        <v>71</v>
      </c>
      <c r="D89" s="11" t="s">
        <v>62</v>
      </c>
      <c r="E89" s="13" t="s">
        <v>11</v>
      </c>
    </row>
    <row r="90" s="2" customFormat="true" ht="33" customHeight="true" spans="1:5">
      <c r="A90" s="9" t="s">
        <v>177</v>
      </c>
      <c r="B90" s="11" t="s">
        <v>178</v>
      </c>
      <c r="C90" s="11" t="s">
        <v>159</v>
      </c>
      <c r="D90" s="11" t="s">
        <v>10</v>
      </c>
      <c r="E90" s="13" t="s">
        <v>11</v>
      </c>
    </row>
    <row r="91" s="2" customFormat="true" ht="33" customHeight="true" spans="1:5">
      <c r="A91" s="9" t="s">
        <v>179</v>
      </c>
      <c r="B91" s="11" t="s">
        <v>180</v>
      </c>
      <c r="C91" s="11" t="s">
        <v>181</v>
      </c>
      <c r="D91" s="11" t="s">
        <v>62</v>
      </c>
      <c r="E91" s="13" t="s">
        <v>11</v>
      </c>
    </row>
    <row r="92" s="2" customFormat="true" ht="33" customHeight="true" spans="1:5">
      <c r="A92" s="9" t="s">
        <v>182</v>
      </c>
      <c r="B92" s="11" t="s">
        <v>183</v>
      </c>
      <c r="C92" s="11" t="s">
        <v>71</v>
      </c>
      <c r="D92" s="11" t="s">
        <v>62</v>
      </c>
      <c r="E92" s="13" t="s">
        <v>11</v>
      </c>
    </row>
    <row r="93" s="2" customFormat="true" ht="33" customHeight="true" spans="1:5">
      <c r="A93" s="9" t="s">
        <v>184</v>
      </c>
      <c r="B93" s="11" t="s">
        <v>185</v>
      </c>
      <c r="C93" s="11" t="s">
        <v>9</v>
      </c>
      <c r="D93" s="11" t="s">
        <v>10</v>
      </c>
      <c r="E93" s="13" t="s">
        <v>11</v>
      </c>
    </row>
    <row r="94" s="2" customFormat="true" ht="33" customHeight="true" spans="1:5">
      <c r="A94" s="9" t="s">
        <v>186</v>
      </c>
      <c r="B94" s="11" t="s">
        <v>187</v>
      </c>
      <c r="C94" s="11" t="s">
        <v>9</v>
      </c>
      <c r="D94" s="11" t="s">
        <v>51</v>
      </c>
      <c r="E94" s="13" t="s">
        <v>11</v>
      </c>
    </row>
    <row r="95" s="2" customFormat="true" ht="33" customHeight="true" spans="1:5">
      <c r="A95" s="9" t="s">
        <v>188</v>
      </c>
      <c r="B95" s="11" t="s">
        <v>189</v>
      </c>
      <c r="C95" s="11" t="s">
        <v>9</v>
      </c>
      <c r="D95" s="11" t="s">
        <v>10</v>
      </c>
      <c r="E95" s="13" t="s">
        <v>11</v>
      </c>
    </row>
    <row r="96" s="2" customFormat="true" ht="33" customHeight="true" spans="1:5">
      <c r="A96" s="9" t="s">
        <v>190</v>
      </c>
      <c r="B96" s="11" t="s">
        <v>191</v>
      </c>
      <c r="C96" s="11" t="s">
        <v>66</v>
      </c>
      <c r="D96" s="11" t="s">
        <v>10</v>
      </c>
      <c r="E96" s="13" t="s">
        <v>11</v>
      </c>
    </row>
    <row r="97" s="2" customFormat="true" ht="33" customHeight="true" spans="1:5">
      <c r="A97" s="9" t="s">
        <v>192</v>
      </c>
      <c r="B97" s="11" t="s">
        <v>193</v>
      </c>
      <c r="C97" s="11" t="s">
        <v>194</v>
      </c>
      <c r="D97" s="11" t="s">
        <v>10</v>
      </c>
      <c r="E97" s="13" t="s">
        <v>11</v>
      </c>
    </row>
    <row r="98" s="2" customFormat="true" ht="33" customHeight="true" spans="1:5">
      <c r="A98" s="9" t="s">
        <v>195</v>
      </c>
      <c r="B98" s="11" t="s">
        <v>196</v>
      </c>
      <c r="C98" s="11" t="s">
        <v>197</v>
      </c>
      <c r="D98" s="11" t="s">
        <v>10</v>
      </c>
      <c r="E98" s="13" t="s">
        <v>11</v>
      </c>
    </row>
    <row r="99" s="2" customFormat="true" ht="33" customHeight="true" spans="1:5">
      <c r="A99" s="9" t="s">
        <v>198</v>
      </c>
      <c r="B99" s="11" t="s">
        <v>199</v>
      </c>
      <c r="C99" s="11" t="s">
        <v>78</v>
      </c>
      <c r="D99" s="11" t="s">
        <v>62</v>
      </c>
      <c r="E99" s="13" t="s">
        <v>11</v>
      </c>
    </row>
    <row r="100" s="2" customFormat="true" ht="33" customHeight="true" spans="1:5">
      <c r="A100" s="9" t="s">
        <v>200</v>
      </c>
      <c r="B100" s="11" t="s">
        <v>201</v>
      </c>
      <c r="C100" s="11" t="s">
        <v>66</v>
      </c>
      <c r="D100" s="11" t="s">
        <v>10</v>
      </c>
      <c r="E100" s="13" t="s">
        <v>11</v>
      </c>
    </row>
    <row r="101" s="2" customFormat="true" ht="33" customHeight="true" spans="1:5">
      <c r="A101" s="9" t="s">
        <v>202</v>
      </c>
      <c r="B101" s="11" t="s">
        <v>203</v>
      </c>
      <c r="C101" s="11" t="s">
        <v>159</v>
      </c>
      <c r="D101" s="11" t="s">
        <v>62</v>
      </c>
      <c r="E101" s="13" t="s">
        <v>11</v>
      </c>
    </row>
    <row r="102" s="2" customFormat="true" ht="33" customHeight="true" spans="1:5">
      <c r="A102" s="9" t="s">
        <v>204</v>
      </c>
      <c r="B102" s="11" t="s">
        <v>205</v>
      </c>
      <c r="C102" s="11" t="s">
        <v>206</v>
      </c>
      <c r="D102" s="11" t="s">
        <v>10</v>
      </c>
      <c r="E102" s="13" t="s">
        <v>11</v>
      </c>
    </row>
    <row r="103" s="2" customFormat="true" ht="33" customHeight="true" spans="1:5">
      <c r="A103" s="9" t="s">
        <v>207</v>
      </c>
      <c r="B103" s="11" t="s">
        <v>208</v>
      </c>
      <c r="C103" s="11" t="s">
        <v>66</v>
      </c>
      <c r="D103" s="11" t="s">
        <v>10</v>
      </c>
      <c r="E103" s="13" t="s">
        <v>11</v>
      </c>
    </row>
    <row r="104" s="2" customFormat="true" ht="33" customHeight="true" spans="1:5">
      <c r="A104" s="9" t="s">
        <v>209</v>
      </c>
      <c r="B104" s="11" t="s">
        <v>210</v>
      </c>
      <c r="C104" s="11" t="s">
        <v>22</v>
      </c>
      <c r="D104" s="11" t="s">
        <v>10</v>
      </c>
      <c r="E104" s="13" t="s">
        <v>11</v>
      </c>
    </row>
    <row r="105" s="2" customFormat="true" ht="33" customHeight="true" spans="1:5">
      <c r="A105" s="9" t="s">
        <v>211</v>
      </c>
      <c r="B105" s="11" t="s">
        <v>212</v>
      </c>
      <c r="C105" s="11" t="s">
        <v>213</v>
      </c>
      <c r="D105" s="11" t="s">
        <v>10</v>
      </c>
      <c r="E105" s="13" t="s">
        <v>11</v>
      </c>
    </row>
    <row r="106" s="2" customFormat="true" ht="33" customHeight="true" spans="1:5">
      <c r="A106" s="9" t="s">
        <v>214</v>
      </c>
      <c r="B106" s="11" t="s">
        <v>215</v>
      </c>
      <c r="C106" s="11" t="s">
        <v>71</v>
      </c>
      <c r="D106" s="11" t="s">
        <v>62</v>
      </c>
      <c r="E106" s="13" t="s">
        <v>11</v>
      </c>
    </row>
    <row r="107" s="2" customFormat="true" ht="33" customHeight="true" spans="1:5">
      <c r="A107" s="9" t="s">
        <v>216</v>
      </c>
      <c r="B107" s="11" t="s">
        <v>217</v>
      </c>
      <c r="C107" s="11" t="s">
        <v>30</v>
      </c>
      <c r="D107" s="11" t="s">
        <v>62</v>
      </c>
      <c r="E107" s="13" t="s">
        <v>11</v>
      </c>
    </row>
    <row r="108" s="2" customFormat="true" ht="33" customHeight="true" spans="1:5">
      <c r="A108" s="9" t="s">
        <v>218</v>
      </c>
      <c r="B108" s="11" t="s">
        <v>219</v>
      </c>
      <c r="C108" s="11" t="s">
        <v>9</v>
      </c>
      <c r="D108" s="11" t="s">
        <v>10</v>
      </c>
      <c r="E108" s="13" t="s">
        <v>11</v>
      </c>
    </row>
    <row r="109" s="2" customFormat="true" ht="33" customHeight="true" spans="1:5">
      <c r="A109" s="9" t="s">
        <v>220</v>
      </c>
      <c r="B109" s="11" t="s">
        <v>221</v>
      </c>
      <c r="C109" s="11" t="s">
        <v>222</v>
      </c>
      <c r="D109" s="11" t="s">
        <v>10</v>
      </c>
      <c r="E109" s="13" t="s">
        <v>11</v>
      </c>
    </row>
    <row r="110" s="2" customFormat="true" ht="33" customHeight="true" spans="1:5">
      <c r="A110" s="9" t="s">
        <v>223</v>
      </c>
      <c r="B110" s="11" t="s">
        <v>224</v>
      </c>
      <c r="C110" s="11" t="s">
        <v>98</v>
      </c>
      <c r="D110" s="11" t="s">
        <v>10</v>
      </c>
      <c r="E110" s="13" t="s">
        <v>11</v>
      </c>
    </row>
    <row r="111" s="2" customFormat="true" ht="33" customHeight="true" spans="1:5">
      <c r="A111" s="9" t="s">
        <v>225</v>
      </c>
      <c r="B111" s="11" t="s">
        <v>226</v>
      </c>
      <c r="C111" s="11" t="s">
        <v>40</v>
      </c>
      <c r="D111" s="11" t="s">
        <v>10</v>
      </c>
      <c r="E111" s="13" t="s">
        <v>11</v>
      </c>
    </row>
    <row r="112" s="1" customFormat="true" ht="24" customHeight="true" spans="1:5">
      <c r="A112" s="9" t="s">
        <v>227</v>
      </c>
      <c r="B112" s="10"/>
      <c r="C112" s="10"/>
      <c r="D112" s="10"/>
      <c r="E112" s="9"/>
    </row>
    <row r="113" s="2" customFormat="true" ht="33" customHeight="true" spans="1:5">
      <c r="A113" s="9" t="s">
        <v>7</v>
      </c>
      <c r="B113" s="11" t="s">
        <v>228</v>
      </c>
      <c r="C113" s="11" t="s">
        <v>229</v>
      </c>
      <c r="D113" s="11" t="s">
        <v>10</v>
      </c>
      <c r="E113" s="13" t="s">
        <v>11</v>
      </c>
    </row>
    <row r="114" s="2" customFormat="true" ht="33" customHeight="true" spans="1:5">
      <c r="A114" s="9" t="s">
        <v>12</v>
      </c>
      <c r="B114" s="11" t="s">
        <v>230</v>
      </c>
      <c r="C114" s="11" t="s">
        <v>231</v>
      </c>
      <c r="D114" s="11" t="s">
        <v>10</v>
      </c>
      <c r="E114" s="13" t="s">
        <v>11</v>
      </c>
    </row>
    <row r="115" s="2" customFormat="true" ht="33" customHeight="true" spans="1:5">
      <c r="A115" s="9" t="s">
        <v>14</v>
      </c>
      <c r="B115" s="11" t="s">
        <v>232</v>
      </c>
      <c r="C115" s="11" t="s">
        <v>22</v>
      </c>
      <c r="D115" s="11" t="s">
        <v>10</v>
      </c>
      <c r="E115" s="13" t="s">
        <v>11</v>
      </c>
    </row>
    <row r="116" s="2" customFormat="true" ht="33" customHeight="true" spans="1:5">
      <c r="A116" s="9" t="s">
        <v>16</v>
      </c>
      <c r="B116" s="11" t="s">
        <v>233</v>
      </c>
      <c r="C116" s="11" t="s">
        <v>18</v>
      </c>
      <c r="D116" s="11" t="s">
        <v>10</v>
      </c>
      <c r="E116" s="13" t="s">
        <v>11</v>
      </c>
    </row>
    <row r="117" s="2" customFormat="true" ht="33" customHeight="true" spans="1:5">
      <c r="A117" s="9" t="s">
        <v>69</v>
      </c>
      <c r="B117" s="11" t="s">
        <v>234</v>
      </c>
      <c r="C117" s="11" t="s">
        <v>9</v>
      </c>
      <c r="D117" s="11" t="s">
        <v>10</v>
      </c>
      <c r="E117" s="13" t="s">
        <v>11</v>
      </c>
    </row>
    <row r="118" s="2" customFormat="true" ht="33" customHeight="true" spans="1:5">
      <c r="A118" s="9" t="s">
        <v>72</v>
      </c>
      <c r="B118" s="11" t="s">
        <v>235</v>
      </c>
      <c r="C118" s="11" t="s">
        <v>236</v>
      </c>
      <c r="D118" s="11" t="s">
        <v>10</v>
      </c>
      <c r="E118" s="13" t="s">
        <v>11</v>
      </c>
    </row>
    <row r="119" s="2" customFormat="true" ht="33" customHeight="true" spans="1:5">
      <c r="A119" s="9" t="s">
        <v>74</v>
      </c>
      <c r="B119" s="11" t="s">
        <v>237</v>
      </c>
      <c r="C119" s="11" t="s">
        <v>238</v>
      </c>
      <c r="D119" s="11" t="s">
        <v>10</v>
      </c>
      <c r="E119" s="13" t="s">
        <v>11</v>
      </c>
    </row>
    <row r="120" s="2" customFormat="true" ht="33" customHeight="true" spans="1:5">
      <c r="A120" s="9" t="s">
        <v>76</v>
      </c>
      <c r="B120" s="11" t="s">
        <v>239</v>
      </c>
      <c r="C120" s="11" t="s">
        <v>85</v>
      </c>
      <c r="D120" s="11" t="s">
        <v>10</v>
      </c>
      <c r="E120" s="13" t="s">
        <v>11</v>
      </c>
    </row>
    <row r="121" s="2" customFormat="true" ht="33" customHeight="true" spans="1:5">
      <c r="A121" s="9" t="s">
        <v>79</v>
      </c>
      <c r="B121" s="11" t="s">
        <v>240</v>
      </c>
      <c r="C121" s="11" t="s">
        <v>9</v>
      </c>
      <c r="D121" s="11" t="s">
        <v>10</v>
      </c>
      <c r="E121" s="13" t="s">
        <v>11</v>
      </c>
    </row>
    <row r="122" s="2" customFormat="true" ht="33" customHeight="true" spans="1:5">
      <c r="A122" s="9" t="s">
        <v>81</v>
      </c>
      <c r="B122" s="11" t="s">
        <v>241</v>
      </c>
      <c r="C122" s="11" t="s">
        <v>85</v>
      </c>
      <c r="D122" s="11" t="s">
        <v>10</v>
      </c>
      <c r="E122" s="13" t="s">
        <v>11</v>
      </c>
    </row>
    <row r="123" s="2" customFormat="true" ht="33" customHeight="true" spans="1:5">
      <c r="A123" s="9" t="s">
        <v>83</v>
      </c>
      <c r="B123" s="11" t="s">
        <v>242</v>
      </c>
      <c r="C123" s="11" t="s">
        <v>85</v>
      </c>
      <c r="D123" s="11" t="s">
        <v>10</v>
      </c>
      <c r="E123" s="13" t="s">
        <v>11</v>
      </c>
    </row>
    <row r="124" s="2" customFormat="true" ht="33" customHeight="true" spans="1:5">
      <c r="A124" s="9" t="s">
        <v>86</v>
      </c>
      <c r="B124" s="11" t="s">
        <v>243</v>
      </c>
      <c r="C124" s="11" t="s">
        <v>244</v>
      </c>
      <c r="D124" s="11" t="s">
        <v>10</v>
      </c>
      <c r="E124" s="13" t="s">
        <v>11</v>
      </c>
    </row>
    <row r="125" s="2" customFormat="true" ht="33" customHeight="true" spans="1:5">
      <c r="A125" s="9" t="s">
        <v>88</v>
      </c>
      <c r="B125" s="11" t="s">
        <v>245</v>
      </c>
      <c r="C125" s="11" t="s">
        <v>85</v>
      </c>
      <c r="D125" s="11" t="s">
        <v>10</v>
      </c>
      <c r="E125" s="13" t="s">
        <v>11</v>
      </c>
    </row>
    <row r="126" s="2" customFormat="true" ht="33" customHeight="true" spans="1:5">
      <c r="A126" s="9" t="s">
        <v>90</v>
      </c>
      <c r="B126" s="11" t="s">
        <v>246</v>
      </c>
      <c r="C126" s="11" t="s">
        <v>85</v>
      </c>
      <c r="D126" s="11" t="s">
        <v>10</v>
      </c>
      <c r="E126" s="13" t="s">
        <v>11</v>
      </c>
    </row>
    <row r="127" s="2" customFormat="true" ht="33" customHeight="true" spans="1:5">
      <c r="A127" s="9" t="s">
        <v>93</v>
      </c>
      <c r="B127" s="11" t="s">
        <v>247</v>
      </c>
      <c r="C127" s="11" t="s">
        <v>22</v>
      </c>
      <c r="D127" s="11" t="s">
        <v>10</v>
      </c>
      <c r="E127" s="13" t="s">
        <v>11</v>
      </c>
    </row>
    <row r="128" s="2" customFormat="true" ht="33" customHeight="true" spans="1:5">
      <c r="A128" s="9" t="s">
        <v>96</v>
      </c>
      <c r="B128" s="11" t="s">
        <v>248</v>
      </c>
      <c r="C128" s="11" t="s">
        <v>9</v>
      </c>
      <c r="D128" s="11" t="s">
        <v>10</v>
      </c>
      <c r="E128" s="13" t="s">
        <v>11</v>
      </c>
    </row>
    <row r="129" s="2" customFormat="true" ht="33" customHeight="true" spans="1:5">
      <c r="A129" s="9" t="s">
        <v>99</v>
      </c>
      <c r="B129" s="11" t="s">
        <v>249</v>
      </c>
      <c r="C129" s="11" t="s">
        <v>85</v>
      </c>
      <c r="D129" s="11" t="s">
        <v>10</v>
      </c>
      <c r="E129" s="13" t="s">
        <v>11</v>
      </c>
    </row>
    <row r="130" s="2" customFormat="true" ht="33" customHeight="true" spans="1:5">
      <c r="A130" s="9" t="s">
        <v>101</v>
      </c>
      <c r="B130" s="11" t="s">
        <v>250</v>
      </c>
      <c r="C130" s="11" t="s">
        <v>40</v>
      </c>
      <c r="D130" s="11" t="s">
        <v>10</v>
      </c>
      <c r="E130" s="13" t="s">
        <v>11</v>
      </c>
    </row>
    <row r="131" s="2" customFormat="true" ht="33" customHeight="true" spans="1:5">
      <c r="A131" s="9" t="s">
        <v>104</v>
      </c>
      <c r="B131" s="11" t="s">
        <v>251</v>
      </c>
      <c r="C131" s="11" t="s">
        <v>252</v>
      </c>
      <c r="D131" s="11" t="s">
        <v>10</v>
      </c>
      <c r="E131" s="13" t="s">
        <v>11</v>
      </c>
    </row>
    <row r="132" s="2" customFormat="true" ht="33" customHeight="true" spans="1:5">
      <c r="A132" s="9" t="s">
        <v>106</v>
      </c>
      <c r="B132" s="11" t="s">
        <v>253</v>
      </c>
      <c r="C132" s="11" t="s">
        <v>22</v>
      </c>
      <c r="D132" s="11" t="s">
        <v>10</v>
      </c>
      <c r="E132" s="13" t="s">
        <v>11</v>
      </c>
    </row>
    <row r="133" s="1" customFormat="true" ht="24" customHeight="true" spans="1:5">
      <c r="A133" s="9" t="s">
        <v>254</v>
      </c>
      <c r="B133" s="10"/>
      <c r="C133" s="10"/>
      <c r="D133" s="10"/>
      <c r="E133" s="9"/>
    </row>
    <row r="134" s="2" customFormat="true" ht="33" customHeight="true" spans="1:5">
      <c r="A134" s="9" t="s">
        <v>7</v>
      </c>
      <c r="B134" s="11" t="s">
        <v>255</v>
      </c>
      <c r="C134" s="11" t="s">
        <v>85</v>
      </c>
      <c r="D134" s="11" t="s">
        <v>10</v>
      </c>
      <c r="E134" s="13" t="s">
        <v>11</v>
      </c>
    </row>
    <row r="135" s="2" customFormat="true" ht="33" customHeight="true" spans="1:5">
      <c r="A135" s="9" t="s">
        <v>12</v>
      </c>
      <c r="B135" s="11" t="s">
        <v>256</v>
      </c>
      <c r="C135" s="11" t="s">
        <v>159</v>
      </c>
      <c r="D135" s="11" t="s">
        <v>10</v>
      </c>
      <c r="E135" s="13" t="s">
        <v>11</v>
      </c>
    </row>
    <row r="136" s="2" customFormat="true" ht="33" customHeight="true" spans="1:5">
      <c r="A136" s="9" t="s">
        <v>14</v>
      </c>
      <c r="B136" s="11" t="s">
        <v>257</v>
      </c>
      <c r="C136" s="11" t="s">
        <v>78</v>
      </c>
      <c r="D136" s="11" t="s">
        <v>10</v>
      </c>
      <c r="E136" s="13" t="s">
        <v>11</v>
      </c>
    </row>
    <row r="137" s="2" customFormat="true" ht="33" customHeight="true" spans="1:5">
      <c r="A137" s="9" t="s">
        <v>16</v>
      </c>
      <c r="B137" s="11" t="s">
        <v>258</v>
      </c>
      <c r="C137" s="11" t="s">
        <v>66</v>
      </c>
      <c r="D137" s="11" t="s">
        <v>10</v>
      </c>
      <c r="E137" s="13" t="s">
        <v>11</v>
      </c>
    </row>
    <row r="138" s="2" customFormat="true" ht="33" customHeight="true" spans="1:5">
      <c r="A138" s="9" t="s">
        <v>69</v>
      </c>
      <c r="B138" s="11" t="s">
        <v>259</v>
      </c>
      <c r="C138" s="11" t="s">
        <v>22</v>
      </c>
      <c r="D138" s="11" t="s">
        <v>10</v>
      </c>
      <c r="E138" s="13" t="s">
        <v>11</v>
      </c>
    </row>
    <row r="139" s="2" customFormat="true" ht="33" customHeight="true" spans="1:5">
      <c r="A139" s="9" t="s">
        <v>72</v>
      </c>
      <c r="B139" s="11" t="s">
        <v>260</v>
      </c>
      <c r="C139" s="11" t="s">
        <v>238</v>
      </c>
      <c r="D139" s="11" t="s">
        <v>10</v>
      </c>
      <c r="E139" s="13" t="s">
        <v>11</v>
      </c>
    </row>
    <row r="140" s="2" customFormat="true" ht="33" customHeight="true" spans="1:5">
      <c r="A140" s="9" t="s">
        <v>74</v>
      </c>
      <c r="B140" s="11" t="s">
        <v>261</v>
      </c>
      <c r="C140" s="11" t="s">
        <v>66</v>
      </c>
      <c r="D140" s="11" t="s">
        <v>10</v>
      </c>
      <c r="E140" s="13" t="s">
        <v>11</v>
      </c>
    </row>
    <row r="141" s="2" customFormat="true" ht="33" customHeight="true" spans="1:5">
      <c r="A141" s="9" t="s">
        <v>76</v>
      </c>
      <c r="B141" s="11" t="s">
        <v>262</v>
      </c>
      <c r="C141" s="11" t="s">
        <v>85</v>
      </c>
      <c r="D141" s="11" t="s">
        <v>10</v>
      </c>
      <c r="E141" s="13" t="s">
        <v>11</v>
      </c>
    </row>
    <row r="142" s="2" customFormat="true" ht="33" customHeight="true" spans="1:5">
      <c r="A142" s="9" t="s">
        <v>79</v>
      </c>
      <c r="B142" s="11" t="s">
        <v>263</v>
      </c>
      <c r="C142" s="11" t="s">
        <v>85</v>
      </c>
      <c r="D142" s="11" t="s">
        <v>10</v>
      </c>
      <c r="E142" s="13" t="s">
        <v>11</v>
      </c>
    </row>
    <row r="143" s="2" customFormat="true" ht="33" customHeight="true" spans="1:5">
      <c r="A143" s="9" t="s">
        <v>81</v>
      </c>
      <c r="B143" s="11" t="s">
        <v>264</v>
      </c>
      <c r="C143" s="11" t="s">
        <v>159</v>
      </c>
      <c r="D143" s="11" t="s">
        <v>10</v>
      </c>
      <c r="E143" s="13" t="s">
        <v>11</v>
      </c>
    </row>
    <row r="144" s="2" customFormat="true" ht="33" customHeight="true" spans="1:5">
      <c r="A144" s="9" t="s">
        <v>83</v>
      </c>
      <c r="B144" s="11" t="s">
        <v>265</v>
      </c>
      <c r="C144" s="11" t="s">
        <v>71</v>
      </c>
      <c r="D144" s="11" t="s">
        <v>10</v>
      </c>
      <c r="E144" s="13" t="s">
        <v>11</v>
      </c>
    </row>
    <row r="145" s="2" customFormat="true" ht="33" customHeight="true" spans="1:5">
      <c r="A145" s="9" t="s">
        <v>86</v>
      </c>
      <c r="B145" s="11" t="s">
        <v>266</v>
      </c>
      <c r="C145" s="11" t="s">
        <v>85</v>
      </c>
      <c r="D145" s="11" t="s">
        <v>10</v>
      </c>
      <c r="E145" s="13" t="s">
        <v>11</v>
      </c>
    </row>
    <row r="146" s="2" customFormat="true" ht="33" customHeight="true" spans="1:5">
      <c r="A146" s="9" t="s">
        <v>88</v>
      </c>
      <c r="B146" s="11" t="s">
        <v>267</v>
      </c>
      <c r="C146" s="11" t="s">
        <v>159</v>
      </c>
      <c r="D146" s="11" t="s">
        <v>10</v>
      </c>
      <c r="E146" s="13" t="s">
        <v>11</v>
      </c>
    </row>
    <row r="147" s="2" customFormat="true" ht="33" customHeight="true" spans="1:5">
      <c r="A147" s="9" t="s">
        <v>90</v>
      </c>
      <c r="B147" s="11" t="s">
        <v>268</v>
      </c>
      <c r="C147" s="11" t="s">
        <v>78</v>
      </c>
      <c r="D147" s="11" t="s">
        <v>10</v>
      </c>
      <c r="E147" s="13" t="s">
        <v>11</v>
      </c>
    </row>
    <row r="148" s="2" customFormat="true" ht="33" customHeight="true" spans="1:5">
      <c r="A148" s="9" t="s">
        <v>93</v>
      </c>
      <c r="B148" s="11" t="s">
        <v>269</v>
      </c>
      <c r="C148" s="11" t="s">
        <v>78</v>
      </c>
      <c r="D148" s="11" t="s">
        <v>10</v>
      </c>
      <c r="E148" s="13" t="s">
        <v>11</v>
      </c>
    </row>
    <row r="149" s="2" customFormat="true" ht="33" customHeight="true" spans="1:5">
      <c r="A149" s="9" t="s">
        <v>96</v>
      </c>
      <c r="B149" s="11" t="s">
        <v>270</v>
      </c>
      <c r="C149" s="11" t="s">
        <v>271</v>
      </c>
      <c r="D149" s="11" t="s">
        <v>10</v>
      </c>
      <c r="E149" s="13" t="s">
        <v>11</v>
      </c>
    </row>
    <row r="150" s="2" customFormat="true" ht="33" customHeight="true" spans="1:5">
      <c r="A150" s="9" t="s">
        <v>99</v>
      </c>
      <c r="B150" s="11" t="s">
        <v>272</v>
      </c>
      <c r="C150" s="11" t="s">
        <v>145</v>
      </c>
      <c r="D150" s="11" t="s">
        <v>10</v>
      </c>
      <c r="E150" s="13" t="s">
        <v>11</v>
      </c>
    </row>
    <row r="151" s="2" customFormat="true" ht="33" customHeight="true" spans="1:5">
      <c r="A151" s="9" t="s">
        <v>101</v>
      </c>
      <c r="B151" s="11" t="s">
        <v>273</v>
      </c>
      <c r="C151" s="11" t="s">
        <v>48</v>
      </c>
      <c r="D151" s="11" t="s">
        <v>10</v>
      </c>
      <c r="E151" s="13" t="s">
        <v>11</v>
      </c>
    </row>
    <row r="152" s="2" customFormat="true" ht="33" customHeight="true" spans="1:5">
      <c r="A152" s="9" t="s">
        <v>104</v>
      </c>
      <c r="B152" s="11" t="s">
        <v>274</v>
      </c>
      <c r="C152" s="11" t="s">
        <v>48</v>
      </c>
      <c r="D152" s="11" t="s">
        <v>10</v>
      </c>
      <c r="E152" s="13" t="s">
        <v>11</v>
      </c>
    </row>
    <row r="153" s="2" customFormat="true" ht="33" customHeight="true" spans="1:5">
      <c r="A153" s="9" t="s">
        <v>106</v>
      </c>
      <c r="B153" s="11" t="s">
        <v>275</v>
      </c>
      <c r="C153" s="11" t="s">
        <v>159</v>
      </c>
      <c r="D153" s="11" t="s">
        <v>10</v>
      </c>
      <c r="E153" s="13" t="s">
        <v>11</v>
      </c>
    </row>
    <row r="154" s="2" customFormat="true" ht="33" customHeight="true" spans="1:5">
      <c r="A154" s="9" t="s">
        <v>108</v>
      </c>
      <c r="B154" s="11" t="s">
        <v>276</v>
      </c>
      <c r="C154" s="11" t="s">
        <v>277</v>
      </c>
      <c r="D154" s="11" t="s">
        <v>10</v>
      </c>
      <c r="E154" s="13" t="s">
        <v>11</v>
      </c>
    </row>
    <row r="155" s="2" customFormat="true" ht="33" customHeight="true" spans="1:5">
      <c r="A155" s="9" t="s">
        <v>110</v>
      </c>
      <c r="B155" s="11" t="s">
        <v>278</v>
      </c>
      <c r="C155" s="11" t="s">
        <v>159</v>
      </c>
      <c r="D155" s="11" t="s">
        <v>10</v>
      </c>
      <c r="E155" s="13" t="s">
        <v>11</v>
      </c>
    </row>
    <row r="156" s="2" customFormat="true" ht="33" customHeight="true" spans="1:5">
      <c r="A156" s="9" t="s">
        <v>113</v>
      </c>
      <c r="B156" s="11" t="s">
        <v>279</v>
      </c>
      <c r="C156" s="11" t="s">
        <v>280</v>
      </c>
      <c r="D156" s="11" t="s">
        <v>10</v>
      </c>
      <c r="E156" s="13" t="s">
        <v>11</v>
      </c>
    </row>
    <row r="157" s="2" customFormat="true" ht="33" customHeight="true" spans="1:5">
      <c r="A157" s="9" t="s">
        <v>115</v>
      </c>
      <c r="B157" s="11" t="s">
        <v>281</v>
      </c>
      <c r="C157" s="11" t="s">
        <v>123</v>
      </c>
      <c r="D157" s="11" t="s">
        <v>10</v>
      </c>
      <c r="E157" s="13" t="s">
        <v>11</v>
      </c>
    </row>
    <row r="158" s="2" customFormat="true" ht="33" customHeight="true" spans="1:5">
      <c r="A158" s="9" t="s">
        <v>117</v>
      </c>
      <c r="B158" s="11" t="s">
        <v>282</v>
      </c>
      <c r="C158" s="11" t="s">
        <v>194</v>
      </c>
      <c r="D158" s="11" t="s">
        <v>10</v>
      </c>
      <c r="E158" s="13" t="s">
        <v>11</v>
      </c>
    </row>
    <row r="159" s="2" customFormat="true" ht="33" customHeight="true" spans="1:5">
      <c r="A159" s="9" t="s">
        <v>119</v>
      </c>
      <c r="B159" s="11" t="s">
        <v>283</v>
      </c>
      <c r="C159" s="11" t="s">
        <v>36</v>
      </c>
      <c r="D159" s="11" t="s">
        <v>10</v>
      </c>
      <c r="E159" s="13" t="s">
        <v>11</v>
      </c>
    </row>
    <row r="160" s="2" customFormat="true" ht="33" customHeight="true" spans="1:5">
      <c r="A160" s="9" t="s">
        <v>121</v>
      </c>
      <c r="B160" s="11" t="s">
        <v>284</v>
      </c>
      <c r="C160" s="11" t="s">
        <v>85</v>
      </c>
      <c r="D160" s="11" t="s">
        <v>10</v>
      </c>
      <c r="E160" s="13" t="s">
        <v>11</v>
      </c>
    </row>
    <row r="161" s="2" customFormat="true" ht="33" customHeight="true" spans="1:5">
      <c r="A161" s="9" t="s">
        <v>124</v>
      </c>
      <c r="B161" s="11" t="s">
        <v>285</v>
      </c>
      <c r="C161" s="11" t="s">
        <v>18</v>
      </c>
      <c r="D161" s="11" t="s">
        <v>10</v>
      </c>
      <c r="E161" s="13" t="s">
        <v>11</v>
      </c>
    </row>
    <row r="162" s="2" customFormat="true" ht="33" customHeight="true" spans="1:5">
      <c r="A162" s="9" t="s">
        <v>127</v>
      </c>
      <c r="B162" s="11" t="s">
        <v>286</v>
      </c>
      <c r="C162" s="11" t="s">
        <v>287</v>
      </c>
      <c r="D162" s="11" t="s">
        <v>10</v>
      </c>
      <c r="E162" s="13" t="s">
        <v>11</v>
      </c>
    </row>
    <row r="163" s="2" customFormat="true" ht="33" customHeight="true" spans="1:5">
      <c r="A163" s="9" t="s">
        <v>129</v>
      </c>
      <c r="B163" s="11" t="s">
        <v>288</v>
      </c>
      <c r="C163" s="11" t="s">
        <v>289</v>
      </c>
      <c r="D163" s="11" t="s">
        <v>10</v>
      </c>
      <c r="E163" s="13" t="s">
        <v>11</v>
      </c>
    </row>
    <row r="164" s="1" customFormat="true" ht="24" customHeight="true" spans="1:5">
      <c r="A164" s="9" t="s">
        <v>290</v>
      </c>
      <c r="B164" s="10"/>
      <c r="C164" s="10"/>
      <c r="D164" s="10"/>
      <c r="E164" s="9"/>
    </row>
    <row r="165" s="2" customFormat="true" ht="33" customHeight="true" spans="1:5">
      <c r="A165" s="9" t="s">
        <v>7</v>
      </c>
      <c r="B165" s="11" t="s">
        <v>291</v>
      </c>
      <c r="C165" s="11" t="s">
        <v>78</v>
      </c>
      <c r="D165" s="11" t="s">
        <v>10</v>
      </c>
      <c r="E165" s="13" t="s">
        <v>11</v>
      </c>
    </row>
    <row r="166" s="2" customFormat="true" ht="33" customHeight="true" spans="1:5">
      <c r="A166" s="9" t="s">
        <v>12</v>
      </c>
      <c r="B166" s="11" t="s">
        <v>292</v>
      </c>
      <c r="C166" s="11" t="s">
        <v>78</v>
      </c>
      <c r="D166" s="11" t="s">
        <v>10</v>
      </c>
      <c r="E166" s="13" t="s">
        <v>11</v>
      </c>
    </row>
    <row r="167" s="2" customFormat="true" ht="33" customHeight="true" spans="1:5">
      <c r="A167" s="9" t="s">
        <v>14</v>
      </c>
      <c r="B167" s="11" t="s">
        <v>293</v>
      </c>
      <c r="C167" s="11" t="s">
        <v>22</v>
      </c>
      <c r="D167" s="11" t="s">
        <v>10</v>
      </c>
      <c r="E167" s="13" t="s">
        <v>11</v>
      </c>
    </row>
    <row r="168" s="2" customFormat="true" ht="33" customHeight="true" spans="1:5">
      <c r="A168" s="9" t="s">
        <v>16</v>
      </c>
      <c r="B168" s="11" t="s">
        <v>294</v>
      </c>
      <c r="C168" s="11" t="s">
        <v>9</v>
      </c>
      <c r="D168" s="11" t="s">
        <v>10</v>
      </c>
      <c r="E168" s="13" t="s">
        <v>11</v>
      </c>
    </row>
    <row r="169" s="2" customFormat="true" ht="33" customHeight="true" spans="1:5">
      <c r="A169" s="9" t="s">
        <v>69</v>
      </c>
      <c r="B169" s="11" t="s">
        <v>295</v>
      </c>
      <c r="C169" s="11" t="s">
        <v>30</v>
      </c>
      <c r="D169" s="11" t="s">
        <v>10</v>
      </c>
      <c r="E169" s="13" t="s">
        <v>11</v>
      </c>
    </row>
    <row r="170" s="2" customFormat="true" ht="33" customHeight="true" spans="1:5">
      <c r="A170" s="9" t="s">
        <v>72</v>
      </c>
      <c r="B170" s="11" t="s">
        <v>296</v>
      </c>
      <c r="C170" s="11" t="s">
        <v>9</v>
      </c>
      <c r="D170" s="11" t="s">
        <v>10</v>
      </c>
      <c r="E170" s="13" t="s">
        <v>11</v>
      </c>
    </row>
    <row r="171" s="2" customFormat="true" ht="33" customHeight="true" spans="1:5">
      <c r="A171" s="9" t="s">
        <v>74</v>
      </c>
      <c r="B171" s="11" t="s">
        <v>297</v>
      </c>
      <c r="C171" s="11" t="s">
        <v>159</v>
      </c>
      <c r="D171" s="11" t="s">
        <v>10</v>
      </c>
      <c r="E171" s="13" t="s">
        <v>11</v>
      </c>
    </row>
    <row r="172" s="2" customFormat="true" ht="33" customHeight="true" spans="1:5">
      <c r="A172" s="9" t="s">
        <v>76</v>
      </c>
      <c r="B172" s="11" t="s">
        <v>298</v>
      </c>
      <c r="C172" s="11" t="s">
        <v>78</v>
      </c>
      <c r="D172" s="11" t="s">
        <v>10</v>
      </c>
      <c r="E172" s="13" t="s">
        <v>11</v>
      </c>
    </row>
    <row r="173" s="2" customFormat="true" ht="33" customHeight="true" spans="1:5">
      <c r="A173" s="9" t="s">
        <v>79</v>
      </c>
      <c r="B173" s="11" t="s">
        <v>299</v>
      </c>
      <c r="C173" s="11" t="s">
        <v>300</v>
      </c>
      <c r="D173" s="11" t="s">
        <v>10</v>
      </c>
      <c r="E173" s="13" t="s">
        <v>11</v>
      </c>
    </row>
    <row r="174" s="2" customFormat="true" ht="33" customHeight="true" spans="1:5">
      <c r="A174" s="9" t="s">
        <v>81</v>
      </c>
      <c r="B174" s="11" t="s">
        <v>301</v>
      </c>
      <c r="C174" s="11" t="s">
        <v>126</v>
      </c>
      <c r="D174" s="11" t="s">
        <v>10</v>
      </c>
      <c r="E174" s="13" t="s">
        <v>11</v>
      </c>
    </row>
    <row r="175" s="2" customFormat="true" ht="33" customHeight="true" spans="1:5">
      <c r="A175" s="9" t="s">
        <v>83</v>
      </c>
      <c r="B175" s="11" t="s">
        <v>302</v>
      </c>
      <c r="C175" s="11" t="s">
        <v>303</v>
      </c>
      <c r="D175" s="11" t="s">
        <v>10</v>
      </c>
      <c r="E175" s="13" t="s">
        <v>11</v>
      </c>
    </row>
    <row r="176" s="2" customFormat="true" ht="33" customHeight="true" spans="1:5">
      <c r="A176" s="9" t="s">
        <v>86</v>
      </c>
      <c r="B176" s="11" t="s">
        <v>304</v>
      </c>
      <c r="C176" s="11" t="s">
        <v>9</v>
      </c>
      <c r="D176" s="11" t="s">
        <v>10</v>
      </c>
      <c r="E176" s="13" t="s">
        <v>11</v>
      </c>
    </row>
    <row r="177" s="2" customFormat="true" ht="33" customHeight="true" spans="1:5">
      <c r="A177" s="9" t="s">
        <v>88</v>
      </c>
      <c r="B177" s="11" t="s">
        <v>305</v>
      </c>
      <c r="C177" s="11" t="s">
        <v>300</v>
      </c>
      <c r="D177" s="11" t="s">
        <v>10</v>
      </c>
      <c r="E177" s="13" t="s">
        <v>11</v>
      </c>
    </row>
    <row r="178" s="2" customFormat="true" ht="33" customHeight="true" spans="1:5">
      <c r="A178" s="9" t="s">
        <v>90</v>
      </c>
      <c r="B178" s="11" t="s">
        <v>306</v>
      </c>
      <c r="C178" s="11" t="s">
        <v>307</v>
      </c>
      <c r="D178" s="11" t="s">
        <v>10</v>
      </c>
      <c r="E178" s="13" t="s">
        <v>11</v>
      </c>
    </row>
    <row r="179" s="1" customFormat="true" ht="24" customHeight="true" spans="1:5">
      <c r="A179" s="9" t="s">
        <v>308</v>
      </c>
      <c r="B179" s="10"/>
      <c r="C179" s="10"/>
      <c r="D179" s="10"/>
      <c r="E179" s="9"/>
    </row>
    <row r="180" s="2" customFormat="true" ht="33" customHeight="true" spans="1:5">
      <c r="A180" s="9" t="s">
        <v>7</v>
      </c>
      <c r="B180" s="11" t="s">
        <v>309</v>
      </c>
      <c r="C180" s="11" t="s">
        <v>310</v>
      </c>
      <c r="D180" s="11" t="s">
        <v>62</v>
      </c>
      <c r="E180" s="14" t="s">
        <v>311</v>
      </c>
    </row>
    <row r="181" s="2" customFormat="true" ht="33" customHeight="true" spans="1:5">
      <c r="A181" s="9" t="s">
        <v>12</v>
      </c>
      <c r="B181" s="11" t="s">
        <v>312</v>
      </c>
      <c r="C181" s="11" t="s">
        <v>313</v>
      </c>
      <c r="D181" s="11" t="s">
        <v>62</v>
      </c>
      <c r="E181" s="14" t="s">
        <v>314</v>
      </c>
    </row>
    <row r="182" s="2" customFormat="true" ht="33" customHeight="true" spans="1:5">
      <c r="A182" s="9" t="s">
        <v>14</v>
      </c>
      <c r="B182" s="11" t="s">
        <v>315</v>
      </c>
      <c r="C182" s="11" t="s">
        <v>316</v>
      </c>
      <c r="D182" s="11" t="s">
        <v>62</v>
      </c>
      <c r="E182" s="14" t="s">
        <v>314</v>
      </c>
    </row>
    <row r="183" s="2" customFormat="true" ht="33" customHeight="true" spans="1:5">
      <c r="A183" s="9" t="s">
        <v>16</v>
      </c>
      <c r="B183" s="11" t="s">
        <v>317</v>
      </c>
      <c r="C183" s="11" t="s">
        <v>318</v>
      </c>
      <c r="D183" s="11" t="s">
        <v>62</v>
      </c>
      <c r="E183" s="14" t="s">
        <v>311</v>
      </c>
    </row>
    <row r="184" s="2" customFormat="true" ht="33" customHeight="true" spans="1:5">
      <c r="A184" s="9" t="s">
        <v>69</v>
      </c>
      <c r="B184" s="11" t="s">
        <v>319</v>
      </c>
      <c r="C184" s="11" t="s">
        <v>320</v>
      </c>
      <c r="D184" s="11" t="s">
        <v>10</v>
      </c>
      <c r="E184" s="14" t="s">
        <v>311</v>
      </c>
    </row>
    <row r="185" s="1" customFormat="true" ht="24" customHeight="true" spans="1:5">
      <c r="A185" s="9" t="s">
        <v>321</v>
      </c>
      <c r="B185" s="10"/>
      <c r="C185" s="10"/>
      <c r="D185" s="10"/>
      <c r="E185" s="9"/>
    </row>
    <row r="186" s="2" customFormat="true" ht="33" customHeight="true" spans="1:5">
      <c r="A186" s="9" t="s">
        <v>7</v>
      </c>
      <c r="B186" s="11" t="s">
        <v>322</v>
      </c>
      <c r="C186" s="11" t="s">
        <v>323</v>
      </c>
      <c r="D186" s="11" t="s">
        <v>51</v>
      </c>
      <c r="E186" s="15" t="s">
        <v>324</v>
      </c>
    </row>
    <row r="187" s="2" customFormat="true" ht="33" customHeight="true" spans="1:5">
      <c r="A187" s="9" t="s">
        <v>12</v>
      </c>
      <c r="B187" s="11" t="s">
        <v>325</v>
      </c>
      <c r="C187" s="11" t="s">
        <v>326</v>
      </c>
      <c r="D187" s="11" t="s">
        <v>10</v>
      </c>
      <c r="E187" s="15" t="s">
        <v>324</v>
      </c>
    </row>
    <row r="188" s="2" customFormat="true" ht="33" customHeight="true" spans="1:5">
      <c r="A188" s="9" t="s">
        <v>14</v>
      </c>
      <c r="B188" s="11" t="s">
        <v>327</v>
      </c>
      <c r="C188" s="11" t="s">
        <v>328</v>
      </c>
      <c r="D188" s="11" t="s">
        <v>10</v>
      </c>
      <c r="E188" s="15" t="s">
        <v>324</v>
      </c>
    </row>
    <row r="189" s="2" customFormat="true" ht="33" customHeight="true" spans="1:5">
      <c r="A189" s="9" t="s">
        <v>16</v>
      </c>
      <c r="B189" s="11" t="s">
        <v>329</v>
      </c>
      <c r="C189" s="11" t="s">
        <v>330</v>
      </c>
      <c r="D189" s="11" t="s">
        <v>10</v>
      </c>
      <c r="E189" s="15" t="s">
        <v>324</v>
      </c>
    </row>
    <row r="190" s="2" customFormat="true" ht="33" customHeight="true" spans="1:5">
      <c r="A190" s="9" t="s">
        <v>69</v>
      </c>
      <c r="B190" s="11" t="s">
        <v>331</v>
      </c>
      <c r="C190" s="11" t="s">
        <v>332</v>
      </c>
      <c r="D190" s="11" t="s">
        <v>10</v>
      </c>
      <c r="E190" s="15" t="s">
        <v>324</v>
      </c>
    </row>
    <row r="191" s="2" customFormat="true" ht="33" customHeight="true" spans="1:5">
      <c r="A191" s="9" t="s">
        <v>72</v>
      </c>
      <c r="B191" s="11" t="s">
        <v>333</v>
      </c>
      <c r="C191" s="11" t="s">
        <v>334</v>
      </c>
      <c r="D191" s="11" t="s">
        <v>10</v>
      </c>
      <c r="E191" s="15" t="s">
        <v>324</v>
      </c>
    </row>
    <row r="192" s="2" customFormat="true" ht="33" customHeight="true" spans="1:5">
      <c r="A192" s="9" t="s">
        <v>74</v>
      </c>
      <c r="B192" s="11" t="s">
        <v>335</v>
      </c>
      <c r="C192" s="11" t="s">
        <v>336</v>
      </c>
      <c r="D192" s="11" t="s">
        <v>10</v>
      </c>
      <c r="E192" s="15" t="s">
        <v>324</v>
      </c>
    </row>
    <row r="193" s="2" customFormat="true" ht="33" customHeight="true" spans="1:5">
      <c r="A193" s="9" t="s">
        <v>76</v>
      </c>
      <c r="B193" s="11" t="s">
        <v>337</v>
      </c>
      <c r="C193" s="11" t="s">
        <v>323</v>
      </c>
      <c r="D193" s="11" t="s">
        <v>10</v>
      </c>
      <c r="E193" s="15" t="s">
        <v>324</v>
      </c>
    </row>
    <row r="194" s="2" customFormat="true" ht="33" customHeight="true" spans="1:5">
      <c r="A194" s="9" t="s">
        <v>79</v>
      </c>
      <c r="B194" s="11" t="s">
        <v>338</v>
      </c>
      <c r="C194" s="11" t="s">
        <v>339</v>
      </c>
      <c r="D194" s="11" t="s">
        <v>10</v>
      </c>
      <c r="E194" s="15" t="s">
        <v>324</v>
      </c>
    </row>
    <row r="195" s="2" customFormat="true" ht="33" customHeight="true" spans="1:5">
      <c r="A195" s="9" t="s">
        <v>81</v>
      </c>
      <c r="B195" s="11" t="s">
        <v>340</v>
      </c>
      <c r="C195" s="11" t="s">
        <v>341</v>
      </c>
      <c r="D195" s="11" t="s">
        <v>10</v>
      </c>
      <c r="E195" s="15" t="s">
        <v>324</v>
      </c>
    </row>
    <row r="196" s="2" customFormat="true" ht="33" customHeight="true" spans="1:5">
      <c r="A196" s="9" t="s">
        <v>83</v>
      </c>
      <c r="B196" s="11" t="s">
        <v>342</v>
      </c>
      <c r="C196" s="11" t="s">
        <v>343</v>
      </c>
      <c r="D196" s="11" t="s">
        <v>10</v>
      </c>
      <c r="E196" s="15" t="s">
        <v>324</v>
      </c>
    </row>
    <row r="197" s="2" customFormat="true" ht="33" customHeight="true" spans="1:5">
      <c r="A197" s="9" t="s">
        <v>86</v>
      </c>
      <c r="B197" s="11" t="s">
        <v>344</v>
      </c>
      <c r="C197" s="11" t="s">
        <v>345</v>
      </c>
      <c r="D197" s="11" t="s">
        <v>10</v>
      </c>
      <c r="E197" s="15" t="s">
        <v>324</v>
      </c>
    </row>
    <row r="198" s="2" customFormat="true" ht="33" customHeight="true" spans="1:5">
      <c r="A198" s="9" t="s">
        <v>88</v>
      </c>
      <c r="B198" s="11" t="s">
        <v>346</v>
      </c>
      <c r="C198" s="11" t="s">
        <v>347</v>
      </c>
      <c r="D198" s="11" t="s">
        <v>10</v>
      </c>
      <c r="E198" s="15" t="s">
        <v>324</v>
      </c>
    </row>
    <row r="199" s="2" customFormat="true" ht="33" customHeight="true" spans="1:5">
      <c r="A199" s="9" t="s">
        <v>90</v>
      </c>
      <c r="B199" s="11" t="s">
        <v>348</v>
      </c>
      <c r="C199" s="11" t="s">
        <v>349</v>
      </c>
      <c r="D199" s="11" t="s">
        <v>10</v>
      </c>
      <c r="E199" s="15" t="s">
        <v>324</v>
      </c>
    </row>
    <row r="200" s="2" customFormat="true" ht="33" customHeight="true" spans="1:5">
      <c r="A200" s="9" t="s">
        <v>93</v>
      </c>
      <c r="B200" s="11" t="s">
        <v>350</v>
      </c>
      <c r="C200" s="11" t="s">
        <v>351</v>
      </c>
      <c r="D200" s="11" t="s">
        <v>10</v>
      </c>
      <c r="E200" s="15" t="s">
        <v>324</v>
      </c>
    </row>
    <row r="201" s="1" customFormat="true" ht="24" customHeight="true" spans="1:5">
      <c r="A201" s="9" t="s">
        <v>352</v>
      </c>
      <c r="B201" s="10"/>
      <c r="C201" s="10"/>
      <c r="D201" s="10"/>
      <c r="E201" s="9"/>
    </row>
    <row r="202" s="2" customFormat="true" ht="33" customHeight="true" spans="1:5">
      <c r="A202" s="9" t="s">
        <v>7</v>
      </c>
      <c r="B202" s="11" t="s">
        <v>353</v>
      </c>
      <c r="C202" s="11" t="s">
        <v>354</v>
      </c>
      <c r="D202" s="11" t="s">
        <v>10</v>
      </c>
      <c r="E202" s="15" t="s">
        <v>324</v>
      </c>
    </row>
    <row r="203" s="2" customFormat="true" ht="33" customHeight="true" spans="1:5">
      <c r="A203" s="9" t="s">
        <v>12</v>
      </c>
      <c r="B203" s="11" t="s">
        <v>355</v>
      </c>
      <c r="C203" s="11" t="s">
        <v>356</v>
      </c>
      <c r="D203" s="11" t="s">
        <v>10</v>
      </c>
      <c r="E203" s="15" t="s">
        <v>324</v>
      </c>
    </row>
    <row r="204" s="2" customFormat="true" ht="33" customHeight="true" spans="1:5">
      <c r="A204" s="9" t="s">
        <v>14</v>
      </c>
      <c r="B204" s="11" t="s">
        <v>357</v>
      </c>
      <c r="C204" s="11" t="s">
        <v>358</v>
      </c>
      <c r="D204" s="11" t="s">
        <v>10</v>
      </c>
      <c r="E204" s="15" t="s">
        <v>324</v>
      </c>
    </row>
    <row r="205" s="2" customFormat="true" ht="33" customHeight="true" spans="1:5">
      <c r="A205" s="9" t="s">
        <v>16</v>
      </c>
      <c r="B205" s="11" t="s">
        <v>359</v>
      </c>
      <c r="C205" s="11" t="s">
        <v>360</v>
      </c>
      <c r="D205" s="11" t="s">
        <v>10</v>
      </c>
      <c r="E205" s="15" t="s">
        <v>324</v>
      </c>
    </row>
    <row r="206" s="2" customFormat="true" ht="33" customHeight="true" spans="1:5">
      <c r="A206" s="9" t="s">
        <v>69</v>
      </c>
      <c r="B206" s="11" t="s">
        <v>361</v>
      </c>
      <c r="C206" s="11" t="s">
        <v>362</v>
      </c>
      <c r="D206" s="11" t="s">
        <v>10</v>
      </c>
      <c r="E206" s="15" t="s">
        <v>324</v>
      </c>
    </row>
    <row r="207" s="2" customFormat="true" ht="33" customHeight="true" spans="1:5">
      <c r="A207" s="9" t="s">
        <v>72</v>
      </c>
      <c r="B207" s="11" t="s">
        <v>363</v>
      </c>
      <c r="C207" s="11" t="s">
        <v>364</v>
      </c>
      <c r="D207" s="11" t="s">
        <v>10</v>
      </c>
      <c r="E207" s="15" t="s">
        <v>324</v>
      </c>
    </row>
    <row r="208" s="2" customFormat="true" ht="33" customHeight="true" spans="1:5">
      <c r="A208" s="9" t="s">
        <v>74</v>
      </c>
      <c r="B208" s="11" t="s">
        <v>365</v>
      </c>
      <c r="C208" s="11" t="s">
        <v>366</v>
      </c>
      <c r="D208" s="11" t="s">
        <v>10</v>
      </c>
      <c r="E208" s="15" t="s">
        <v>324</v>
      </c>
    </row>
    <row r="209" s="2" customFormat="true" ht="33" customHeight="true" spans="1:5">
      <c r="A209" s="9" t="s">
        <v>76</v>
      </c>
      <c r="B209" s="11" t="s">
        <v>367</v>
      </c>
      <c r="C209" s="11" t="s">
        <v>368</v>
      </c>
      <c r="D209" s="11" t="s">
        <v>10</v>
      </c>
      <c r="E209" s="15" t="s">
        <v>324</v>
      </c>
    </row>
    <row r="210" s="2" customFormat="true" ht="33" customHeight="true" spans="1:5">
      <c r="A210" s="9" t="s">
        <v>79</v>
      </c>
      <c r="B210" s="11" t="s">
        <v>369</v>
      </c>
      <c r="C210" s="11" t="s">
        <v>370</v>
      </c>
      <c r="D210" s="11" t="s">
        <v>10</v>
      </c>
      <c r="E210" s="15" t="s">
        <v>324</v>
      </c>
    </row>
    <row r="211" s="2" customFormat="true" ht="33" customHeight="true" spans="1:5">
      <c r="A211" s="9" t="s">
        <v>81</v>
      </c>
      <c r="B211" s="11" t="s">
        <v>371</v>
      </c>
      <c r="C211" s="11" t="s">
        <v>372</v>
      </c>
      <c r="D211" s="11" t="s">
        <v>10</v>
      </c>
      <c r="E211" s="15" t="s">
        <v>324</v>
      </c>
    </row>
    <row r="212" s="2" customFormat="true" ht="33" customHeight="true" spans="1:5">
      <c r="A212" s="9" t="s">
        <v>83</v>
      </c>
      <c r="B212" s="11" t="s">
        <v>373</v>
      </c>
      <c r="C212" s="11" t="s">
        <v>374</v>
      </c>
      <c r="D212" s="11" t="s">
        <v>10</v>
      </c>
      <c r="E212" s="15" t="s">
        <v>324</v>
      </c>
    </row>
    <row r="213" s="2" customFormat="true" ht="33" customHeight="true" spans="1:5">
      <c r="A213" s="9" t="s">
        <v>86</v>
      </c>
      <c r="B213" s="11" t="s">
        <v>375</v>
      </c>
      <c r="C213" s="11" t="s">
        <v>376</v>
      </c>
      <c r="D213" s="11" t="s">
        <v>10</v>
      </c>
      <c r="E213" s="15" t="s">
        <v>324</v>
      </c>
    </row>
    <row r="214" s="2" customFormat="true" ht="33" customHeight="true" spans="1:5">
      <c r="A214" s="9" t="s">
        <v>88</v>
      </c>
      <c r="B214" s="11" t="s">
        <v>377</v>
      </c>
      <c r="C214" s="11" t="s">
        <v>378</v>
      </c>
      <c r="D214" s="11" t="s">
        <v>10</v>
      </c>
      <c r="E214" s="15" t="s">
        <v>324</v>
      </c>
    </row>
    <row r="215" s="2" customFormat="true" ht="33" customHeight="true" spans="1:5">
      <c r="A215" s="9" t="s">
        <v>90</v>
      </c>
      <c r="B215" s="11" t="s">
        <v>379</v>
      </c>
      <c r="C215" s="11" t="s">
        <v>380</v>
      </c>
      <c r="D215" s="11" t="s">
        <v>10</v>
      </c>
      <c r="E215" s="15" t="s">
        <v>324</v>
      </c>
    </row>
    <row r="216" s="2" customFormat="true" ht="33" customHeight="true" spans="1:5">
      <c r="A216" s="9" t="s">
        <v>93</v>
      </c>
      <c r="B216" s="11" t="s">
        <v>381</v>
      </c>
      <c r="C216" s="11" t="s">
        <v>382</v>
      </c>
      <c r="D216" s="11" t="s">
        <v>10</v>
      </c>
      <c r="E216" s="15" t="s">
        <v>324</v>
      </c>
    </row>
    <row r="217" s="1" customFormat="true" ht="24" customHeight="true" spans="1:5">
      <c r="A217" s="10" t="s">
        <v>383</v>
      </c>
      <c r="B217" s="10"/>
      <c r="C217" s="10"/>
      <c r="D217" s="10"/>
      <c r="E217" s="10"/>
    </row>
    <row r="218" s="2" customFormat="true" ht="33" customHeight="true" spans="1:5">
      <c r="A218" s="9" t="s">
        <v>7</v>
      </c>
      <c r="B218" s="16" t="s">
        <v>384</v>
      </c>
      <c r="C218" s="17" t="s">
        <v>385</v>
      </c>
      <c r="D218" s="17" t="s">
        <v>386</v>
      </c>
      <c r="E218" s="22" t="s">
        <v>387</v>
      </c>
    </row>
    <row r="219" s="1" customFormat="true" ht="24" customHeight="true" spans="1:5">
      <c r="A219" s="9" t="s">
        <v>388</v>
      </c>
      <c r="B219" s="9"/>
      <c r="C219" s="9"/>
      <c r="D219" s="9"/>
      <c r="E219" s="9"/>
    </row>
    <row r="220" s="2" customFormat="true" ht="33" customHeight="true" spans="1:5">
      <c r="A220" s="9" t="s">
        <v>7</v>
      </c>
      <c r="B220" s="15" t="s">
        <v>389</v>
      </c>
      <c r="C220" s="18" t="s">
        <v>390</v>
      </c>
      <c r="D220" s="17" t="s">
        <v>386</v>
      </c>
      <c r="E220" s="22" t="s">
        <v>387</v>
      </c>
    </row>
    <row r="221" s="1" customFormat="true" ht="24" customHeight="true" spans="1:5">
      <c r="A221" s="19" t="s">
        <v>391</v>
      </c>
      <c r="B221" s="19"/>
      <c r="C221" s="19"/>
      <c r="D221" s="19"/>
      <c r="E221" s="19"/>
    </row>
    <row r="222" s="2" customFormat="true" ht="33" customHeight="true" spans="1:5">
      <c r="A222" s="9" t="s">
        <v>7</v>
      </c>
      <c r="B222" s="15" t="s">
        <v>392</v>
      </c>
      <c r="C222" s="17" t="s">
        <v>393</v>
      </c>
      <c r="D222" s="17" t="s">
        <v>394</v>
      </c>
      <c r="E222" s="22" t="s">
        <v>387</v>
      </c>
    </row>
    <row r="223" s="1" customFormat="true" ht="24" customHeight="true" spans="1:5">
      <c r="A223" s="19" t="s">
        <v>395</v>
      </c>
      <c r="B223" s="19"/>
      <c r="C223" s="19"/>
      <c r="D223" s="19"/>
      <c r="E223" s="19"/>
    </row>
    <row r="224" s="2" customFormat="true" ht="33" customHeight="true" spans="1:5">
      <c r="A224" s="9" t="s">
        <v>7</v>
      </c>
      <c r="B224" s="15" t="s">
        <v>396</v>
      </c>
      <c r="C224" s="17" t="s">
        <v>397</v>
      </c>
      <c r="D224" s="17" t="s">
        <v>386</v>
      </c>
      <c r="E224" s="22" t="s">
        <v>387</v>
      </c>
    </row>
    <row r="225" s="2" customFormat="true" ht="33" customHeight="true" spans="1:5">
      <c r="A225" s="9" t="s">
        <v>12</v>
      </c>
      <c r="B225" s="15" t="s">
        <v>398</v>
      </c>
      <c r="C225" s="17" t="s">
        <v>399</v>
      </c>
      <c r="D225" s="17" t="s">
        <v>386</v>
      </c>
      <c r="E225" s="22" t="s">
        <v>387</v>
      </c>
    </row>
    <row r="226" s="1" customFormat="true" ht="24" customHeight="true" spans="1:5">
      <c r="A226" s="19" t="s">
        <v>400</v>
      </c>
      <c r="B226" s="19"/>
      <c r="C226" s="19"/>
      <c r="D226" s="19"/>
      <c r="E226" s="19"/>
    </row>
    <row r="227" s="2" customFormat="true" ht="33" customHeight="true" spans="1:5">
      <c r="A227" s="9" t="s">
        <v>7</v>
      </c>
      <c r="B227" s="15" t="s">
        <v>401</v>
      </c>
      <c r="C227" s="17" t="s">
        <v>402</v>
      </c>
      <c r="D227" s="17" t="s">
        <v>386</v>
      </c>
      <c r="E227" s="22" t="s">
        <v>387</v>
      </c>
    </row>
    <row r="228" s="2" customFormat="true" ht="33" customHeight="true" spans="1:5">
      <c r="A228" s="9" t="s">
        <v>12</v>
      </c>
      <c r="B228" s="15" t="s">
        <v>403</v>
      </c>
      <c r="C228" s="17" t="s">
        <v>404</v>
      </c>
      <c r="D228" s="17" t="s">
        <v>386</v>
      </c>
      <c r="E228" s="22" t="s">
        <v>387</v>
      </c>
    </row>
    <row r="229" s="2" customFormat="true" ht="33" customHeight="true" spans="1:5">
      <c r="A229" s="9" t="s">
        <v>14</v>
      </c>
      <c r="B229" s="15" t="s">
        <v>405</v>
      </c>
      <c r="C229" s="17" t="s">
        <v>406</v>
      </c>
      <c r="D229" s="17" t="s">
        <v>386</v>
      </c>
      <c r="E229" s="22" t="s">
        <v>387</v>
      </c>
    </row>
    <row r="230" s="2" customFormat="true" ht="33" customHeight="true" spans="1:5">
      <c r="A230" s="9" t="s">
        <v>16</v>
      </c>
      <c r="B230" s="15" t="s">
        <v>407</v>
      </c>
      <c r="C230" s="17" t="s">
        <v>404</v>
      </c>
      <c r="D230" s="17" t="s">
        <v>386</v>
      </c>
      <c r="E230" s="22" t="s">
        <v>387</v>
      </c>
    </row>
    <row r="231" s="2" customFormat="true" ht="33" customHeight="true" spans="1:5">
      <c r="A231" s="9" t="s">
        <v>69</v>
      </c>
      <c r="B231" s="15" t="s">
        <v>408</v>
      </c>
      <c r="C231" s="18" t="s">
        <v>409</v>
      </c>
      <c r="D231" s="17" t="s">
        <v>386</v>
      </c>
      <c r="E231" s="22" t="s">
        <v>387</v>
      </c>
    </row>
    <row r="232" s="2" customFormat="true" ht="33" customHeight="true" spans="1:5">
      <c r="A232" s="9" t="s">
        <v>72</v>
      </c>
      <c r="B232" s="15" t="s">
        <v>410</v>
      </c>
      <c r="C232" s="17" t="s">
        <v>411</v>
      </c>
      <c r="D232" s="17" t="s">
        <v>386</v>
      </c>
      <c r="E232" s="22" t="s">
        <v>387</v>
      </c>
    </row>
    <row r="233" s="2" customFormat="true" ht="33" customHeight="true" spans="1:5">
      <c r="A233" s="9" t="s">
        <v>74</v>
      </c>
      <c r="B233" s="15" t="s">
        <v>412</v>
      </c>
      <c r="C233" s="17" t="s">
        <v>411</v>
      </c>
      <c r="D233" s="17" t="s">
        <v>386</v>
      </c>
      <c r="E233" s="22" t="s">
        <v>387</v>
      </c>
    </row>
    <row r="234" s="2" customFormat="true" ht="33" customHeight="true" spans="1:5">
      <c r="A234" s="9" t="s">
        <v>76</v>
      </c>
      <c r="B234" s="15" t="s">
        <v>413</v>
      </c>
      <c r="C234" s="17" t="s">
        <v>414</v>
      </c>
      <c r="D234" s="17" t="s">
        <v>386</v>
      </c>
      <c r="E234" s="22" t="s">
        <v>387</v>
      </c>
    </row>
    <row r="235" s="2" customFormat="true" ht="33" customHeight="true" spans="1:5">
      <c r="A235" s="9" t="s">
        <v>79</v>
      </c>
      <c r="B235" s="15" t="s">
        <v>415</v>
      </c>
      <c r="C235" s="17" t="s">
        <v>416</v>
      </c>
      <c r="D235" s="17" t="s">
        <v>386</v>
      </c>
      <c r="E235" s="22" t="s">
        <v>387</v>
      </c>
    </row>
    <row r="236" s="1" customFormat="true" ht="24" customHeight="true" spans="1:5">
      <c r="A236" s="20" t="s">
        <v>417</v>
      </c>
      <c r="B236" s="19"/>
      <c r="C236" s="19"/>
      <c r="D236" s="19"/>
      <c r="E236" s="19"/>
    </row>
    <row r="237" s="2" customFormat="true" ht="33" customHeight="true" spans="1:5">
      <c r="A237" s="9" t="s">
        <v>7</v>
      </c>
      <c r="B237" s="15" t="s">
        <v>418</v>
      </c>
      <c r="C237" s="17" t="s">
        <v>411</v>
      </c>
      <c r="D237" s="17" t="s">
        <v>386</v>
      </c>
      <c r="E237" s="22" t="s">
        <v>387</v>
      </c>
    </row>
    <row r="238" s="2" customFormat="true" ht="33" customHeight="true" spans="1:5">
      <c r="A238" s="9" t="s">
        <v>12</v>
      </c>
      <c r="B238" s="15" t="s">
        <v>419</v>
      </c>
      <c r="C238" s="17" t="s">
        <v>420</v>
      </c>
      <c r="D238" s="17" t="s">
        <v>386</v>
      </c>
      <c r="E238" s="22" t="s">
        <v>387</v>
      </c>
    </row>
    <row r="239" s="2" customFormat="true" ht="33" customHeight="true" spans="1:5">
      <c r="A239" s="9" t="s">
        <v>14</v>
      </c>
      <c r="B239" s="15" t="s">
        <v>421</v>
      </c>
      <c r="C239" s="17" t="s">
        <v>406</v>
      </c>
      <c r="D239" s="17" t="s">
        <v>386</v>
      </c>
      <c r="E239" s="22" t="s">
        <v>387</v>
      </c>
    </row>
    <row r="240" s="2" customFormat="true" ht="33" customHeight="true" spans="1:5">
      <c r="A240" s="9" t="s">
        <v>16</v>
      </c>
      <c r="B240" s="15" t="s">
        <v>422</v>
      </c>
      <c r="C240" s="18" t="s">
        <v>423</v>
      </c>
      <c r="D240" s="17" t="s">
        <v>386</v>
      </c>
      <c r="E240" s="22" t="s">
        <v>387</v>
      </c>
    </row>
    <row r="241" s="2" customFormat="true" ht="33" customHeight="true" spans="1:5">
      <c r="A241" s="9" t="s">
        <v>69</v>
      </c>
      <c r="B241" s="15" t="s">
        <v>424</v>
      </c>
      <c r="C241" s="17" t="s">
        <v>411</v>
      </c>
      <c r="D241" s="17" t="s">
        <v>386</v>
      </c>
      <c r="E241" s="22" t="s">
        <v>387</v>
      </c>
    </row>
    <row r="242" s="2" customFormat="true" ht="33" customHeight="true" spans="1:5">
      <c r="A242" s="9" t="s">
        <v>72</v>
      </c>
      <c r="B242" s="15" t="s">
        <v>425</v>
      </c>
      <c r="C242" s="17" t="s">
        <v>426</v>
      </c>
      <c r="D242" s="17" t="s">
        <v>386</v>
      </c>
      <c r="E242" s="22" t="s">
        <v>387</v>
      </c>
    </row>
    <row r="243" s="2" customFormat="true" ht="33" customHeight="true" spans="1:5">
      <c r="A243" s="9" t="s">
        <v>74</v>
      </c>
      <c r="B243" s="14" t="s">
        <v>427</v>
      </c>
      <c r="C243" s="17" t="s">
        <v>428</v>
      </c>
      <c r="D243" s="17" t="s">
        <v>386</v>
      </c>
      <c r="E243" s="22" t="s">
        <v>387</v>
      </c>
    </row>
    <row r="244" s="1" customFormat="true" ht="24" customHeight="true" spans="1:5">
      <c r="A244" s="19" t="s">
        <v>429</v>
      </c>
      <c r="B244" s="19"/>
      <c r="C244" s="19"/>
      <c r="D244" s="19"/>
      <c r="E244" s="19"/>
    </row>
    <row r="245" s="2" customFormat="true" ht="33" customHeight="true" spans="1:5">
      <c r="A245" s="9" t="s">
        <v>7</v>
      </c>
      <c r="B245" s="15" t="s">
        <v>430</v>
      </c>
      <c r="C245" s="17" t="s">
        <v>431</v>
      </c>
      <c r="D245" s="17" t="s">
        <v>394</v>
      </c>
      <c r="E245" s="22" t="s">
        <v>387</v>
      </c>
    </row>
    <row r="246" s="2" customFormat="true" ht="33" customHeight="true" spans="1:5">
      <c r="A246" s="9" t="s">
        <v>12</v>
      </c>
      <c r="B246" s="15" t="s">
        <v>432</v>
      </c>
      <c r="C246" s="17" t="s">
        <v>433</v>
      </c>
      <c r="D246" s="17" t="s">
        <v>394</v>
      </c>
      <c r="E246" s="22" t="s">
        <v>387</v>
      </c>
    </row>
    <row r="247" s="2" customFormat="true" ht="33" customHeight="true" spans="1:5">
      <c r="A247" s="9" t="s">
        <v>14</v>
      </c>
      <c r="B247" s="15" t="s">
        <v>434</v>
      </c>
      <c r="C247" s="21" t="s">
        <v>435</v>
      </c>
      <c r="D247" s="21" t="s">
        <v>394</v>
      </c>
      <c r="E247" s="22" t="s">
        <v>387</v>
      </c>
    </row>
    <row r="248" s="2" customFormat="true" ht="33" customHeight="true" spans="1:5">
      <c r="A248" s="9" t="s">
        <v>16</v>
      </c>
      <c r="B248" s="15" t="s">
        <v>436</v>
      </c>
      <c r="C248" s="17" t="s">
        <v>437</v>
      </c>
      <c r="D248" s="17" t="s">
        <v>394</v>
      </c>
      <c r="E248" s="22" t="s">
        <v>387</v>
      </c>
    </row>
    <row r="249" s="2" customFormat="true" ht="33" customHeight="true" spans="1:5">
      <c r="A249" s="9" t="s">
        <v>69</v>
      </c>
      <c r="B249" s="15" t="s">
        <v>438</v>
      </c>
      <c r="C249" s="17" t="s">
        <v>439</v>
      </c>
      <c r="D249" s="17" t="s">
        <v>394</v>
      </c>
      <c r="E249" s="22" t="s">
        <v>387</v>
      </c>
    </row>
    <row r="250" s="2" customFormat="true" ht="33" customHeight="true" spans="1:5">
      <c r="A250" s="9" t="s">
        <v>72</v>
      </c>
      <c r="B250" s="15" t="s">
        <v>440</v>
      </c>
      <c r="C250" s="18" t="s">
        <v>441</v>
      </c>
      <c r="D250" s="17" t="s">
        <v>394</v>
      </c>
      <c r="E250" s="22" t="s">
        <v>387</v>
      </c>
    </row>
    <row r="251" s="2" customFormat="true" ht="33" customHeight="true" spans="1:5">
      <c r="A251" s="9" t="s">
        <v>74</v>
      </c>
      <c r="B251" s="15" t="s">
        <v>442</v>
      </c>
      <c r="C251" s="17" t="s">
        <v>406</v>
      </c>
      <c r="D251" s="17" t="s">
        <v>394</v>
      </c>
      <c r="E251" s="22" t="s">
        <v>387</v>
      </c>
    </row>
    <row r="252" s="2" customFormat="true" ht="33" customHeight="true" spans="1:5">
      <c r="A252" s="9" t="s">
        <v>76</v>
      </c>
      <c r="B252" s="15" t="s">
        <v>443</v>
      </c>
      <c r="C252" s="17" t="s">
        <v>444</v>
      </c>
      <c r="D252" s="17" t="s">
        <v>394</v>
      </c>
      <c r="E252" s="22" t="s">
        <v>387</v>
      </c>
    </row>
    <row r="253" s="2" customFormat="true" ht="33" customHeight="true" spans="1:5">
      <c r="A253" s="9" t="s">
        <v>79</v>
      </c>
      <c r="B253" s="15" t="s">
        <v>445</v>
      </c>
      <c r="C253" s="17" t="s">
        <v>446</v>
      </c>
      <c r="D253" s="17" t="s">
        <v>394</v>
      </c>
      <c r="E253" s="22" t="s">
        <v>387</v>
      </c>
    </row>
    <row r="254" s="2" customFormat="true" ht="33" customHeight="true" spans="1:5">
      <c r="A254" s="9" t="s">
        <v>81</v>
      </c>
      <c r="B254" s="15" t="s">
        <v>447</v>
      </c>
      <c r="C254" s="17" t="s">
        <v>448</v>
      </c>
      <c r="D254" s="17" t="s">
        <v>394</v>
      </c>
      <c r="E254" s="22" t="s">
        <v>387</v>
      </c>
    </row>
    <row r="255" s="2" customFormat="true" ht="33" customHeight="true" spans="1:5">
      <c r="A255" s="9" t="s">
        <v>83</v>
      </c>
      <c r="B255" s="15" t="s">
        <v>449</v>
      </c>
      <c r="C255" s="17" t="s">
        <v>450</v>
      </c>
      <c r="D255" s="17" t="s">
        <v>394</v>
      </c>
      <c r="E255" s="22" t="s">
        <v>387</v>
      </c>
    </row>
    <row r="256" s="2" customFormat="true" ht="33" customHeight="true" spans="1:5">
      <c r="A256" s="9" t="s">
        <v>86</v>
      </c>
      <c r="B256" s="15" t="s">
        <v>451</v>
      </c>
      <c r="C256" s="18" t="s">
        <v>452</v>
      </c>
      <c r="D256" s="17" t="s">
        <v>394</v>
      </c>
      <c r="E256" s="22" t="s">
        <v>387</v>
      </c>
    </row>
    <row r="257" s="2" customFormat="true" ht="33" customHeight="true" spans="1:5">
      <c r="A257" s="9" t="s">
        <v>88</v>
      </c>
      <c r="B257" s="15" t="s">
        <v>453</v>
      </c>
      <c r="C257" s="18" t="s">
        <v>454</v>
      </c>
      <c r="D257" s="17" t="s">
        <v>394</v>
      </c>
      <c r="E257" s="22" t="s">
        <v>387</v>
      </c>
    </row>
    <row r="258" s="1" customFormat="true" ht="24" customHeight="true" spans="1:5">
      <c r="A258" s="19" t="s">
        <v>455</v>
      </c>
      <c r="B258" s="19"/>
      <c r="C258" s="19"/>
      <c r="D258" s="19"/>
      <c r="E258" s="19"/>
    </row>
    <row r="259" s="2" customFormat="true" ht="33" customHeight="true" spans="1:5">
      <c r="A259" s="9" t="s">
        <v>7</v>
      </c>
      <c r="B259" s="15" t="s">
        <v>456</v>
      </c>
      <c r="C259" s="18" t="s">
        <v>457</v>
      </c>
      <c r="D259" s="17" t="s">
        <v>394</v>
      </c>
      <c r="E259" s="22" t="s">
        <v>387</v>
      </c>
    </row>
    <row r="260" s="2" customFormat="true" ht="33" customHeight="true" spans="1:5">
      <c r="A260" s="9" t="s">
        <v>12</v>
      </c>
      <c r="B260" s="15" t="s">
        <v>458</v>
      </c>
      <c r="C260" s="17" t="s">
        <v>459</v>
      </c>
      <c r="D260" s="17" t="s">
        <v>394</v>
      </c>
      <c r="E260" s="22" t="s">
        <v>387</v>
      </c>
    </row>
    <row r="261" s="2" customFormat="true" ht="33" customHeight="true" spans="1:5">
      <c r="A261" s="9" t="s">
        <v>14</v>
      </c>
      <c r="B261" s="15" t="s">
        <v>460</v>
      </c>
      <c r="C261" s="17" t="s">
        <v>461</v>
      </c>
      <c r="D261" s="17" t="s">
        <v>394</v>
      </c>
      <c r="E261" s="22" t="s">
        <v>387</v>
      </c>
    </row>
    <row r="262" s="2" customFormat="true" ht="33" customHeight="true" spans="1:5">
      <c r="A262" s="9" t="s">
        <v>16</v>
      </c>
      <c r="B262" s="15" t="s">
        <v>462</v>
      </c>
      <c r="C262" s="18" t="s">
        <v>463</v>
      </c>
      <c r="D262" s="17" t="s">
        <v>394</v>
      </c>
      <c r="E262" s="22" t="s">
        <v>387</v>
      </c>
    </row>
    <row r="263" s="2" customFormat="true" ht="33" customHeight="true" spans="1:5">
      <c r="A263" s="9" t="s">
        <v>69</v>
      </c>
      <c r="B263" s="15" t="s">
        <v>464</v>
      </c>
      <c r="C263" s="18" t="s">
        <v>465</v>
      </c>
      <c r="D263" s="17" t="s">
        <v>394</v>
      </c>
      <c r="E263" s="22" t="s">
        <v>387</v>
      </c>
    </row>
    <row r="264" s="2" customFormat="true" ht="33" customHeight="true" spans="1:5">
      <c r="A264" s="9" t="s">
        <v>72</v>
      </c>
      <c r="B264" s="15" t="s">
        <v>466</v>
      </c>
      <c r="C264" s="17" t="s">
        <v>406</v>
      </c>
      <c r="D264" s="17" t="s">
        <v>394</v>
      </c>
      <c r="E264" s="22" t="s">
        <v>387</v>
      </c>
    </row>
    <row r="265" s="1" customFormat="true" ht="24" customHeight="true" spans="1:5">
      <c r="A265" s="9" t="s">
        <v>467</v>
      </c>
      <c r="B265" s="9"/>
      <c r="C265" s="9"/>
      <c r="D265" s="9"/>
      <c r="E265" s="9"/>
    </row>
    <row r="266" s="2" customFormat="true" ht="33" customHeight="true" spans="1:5">
      <c r="A266" s="9" t="s">
        <v>7</v>
      </c>
      <c r="B266" s="15" t="s">
        <v>468</v>
      </c>
      <c r="C266" s="17" t="s">
        <v>469</v>
      </c>
      <c r="D266" s="17" t="s">
        <v>394</v>
      </c>
      <c r="E266" s="22" t="s">
        <v>470</v>
      </c>
    </row>
    <row r="267" s="2" customFormat="true" ht="33" customHeight="true" spans="1:5">
      <c r="A267" s="9" t="s">
        <v>12</v>
      </c>
      <c r="B267" s="15" t="s">
        <v>471</v>
      </c>
      <c r="C267" s="17" t="s">
        <v>472</v>
      </c>
      <c r="D267" s="17" t="s">
        <v>394</v>
      </c>
      <c r="E267" s="22" t="s">
        <v>473</v>
      </c>
    </row>
    <row r="268" s="1" customFormat="true" ht="24" customHeight="true" spans="1:5">
      <c r="A268" s="10" t="s">
        <v>474</v>
      </c>
      <c r="B268" s="10"/>
      <c r="C268" s="17"/>
      <c r="D268" s="10"/>
      <c r="E268" s="10"/>
    </row>
    <row r="269" s="2" customFormat="true" ht="33" customHeight="true" spans="1:5">
      <c r="A269" s="23" t="s">
        <v>7</v>
      </c>
      <c r="B269" s="24" t="s">
        <v>475</v>
      </c>
      <c r="C269" s="25" t="s">
        <v>9</v>
      </c>
      <c r="D269" s="25" t="s">
        <v>10</v>
      </c>
      <c r="E269" s="25" t="s">
        <v>476</v>
      </c>
    </row>
    <row r="270" s="2" customFormat="true" ht="33" customHeight="true" spans="1:5">
      <c r="A270" s="23" t="s">
        <v>12</v>
      </c>
      <c r="B270" s="24" t="s">
        <v>477</v>
      </c>
      <c r="C270" s="26" t="s">
        <v>478</v>
      </c>
      <c r="D270" s="25" t="s">
        <v>62</v>
      </c>
      <c r="E270" s="25" t="s">
        <v>476</v>
      </c>
    </row>
    <row r="271" s="1" customFormat="true" ht="24" customHeight="true" spans="1:5">
      <c r="A271" s="23" t="s">
        <v>479</v>
      </c>
      <c r="B271" s="23"/>
      <c r="C271" s="25"/>
      <c r="D271" s="23"/>
      <c r="E271" s="23"/>
    </row>
    <row r="272" s="2" customFormat="true" ht="33" customHeight="true" spans="1:5">
      <c r="A272" s="23" t="s">
        <v>7</v>
      </c>
      <c r="B272" s="24" t="s">
        <v>480</v>
      </c>
      <c r="C272" s="26" t="s">
        <v>78</v>
      </c>
      <c r="D272" s="25" t="s">
        <v>10</v>
      </c>
      <c r="E272" s="25" t="s">
        <v>476</v>
      </c>
    </row>
    <row r="273" s="1" customFormat="true" ht="24" customHeight="true" spans="1:5">
      <c r="A273" s="23" t="s">
        <v>481</v>
      </c>
      <c r="B273" s="23"/>
      <c r="C273" s="25"/>
      <c r="D273" s="23"/>
      <c r="E273" s="23"/>
    </row>
    <row r="274" s="2" customFormat="true" ht="33" customHeight="true" spans="1:5">
      <c r="A274" s="23" t="s">
        <v>7</v>
      </c>
      <c r="B274" s="24" t="s">
        <v>482</v>
      </c>
      <c r="C274" s="25" t="s">
        <v>22</v>
      </c>
      <c r="D274" s="25" t="s">
        <v>10</v>
      </c>
      <c r="E274" s="25" t="s">
        <v>476</v>
      </c>
    </row>
    <row r="275" s="1" customFormat="true" ht="24" customHeight="true" spans="1:5">
      <c r="A275" s="23" t="s">
        <v>483</v>
      </c>
      <c r="B275" s="23"/>
      <c r="C275" s="25"/>
      <c r="D275" s="23"/>
      <c r="E275" s="23"/>
    </row>
    <row r="276" s="2" customFormat="true" ht="33" customHeight="true" spans="1:5">
      <c r="A276" s="23" t="s">
        <v>7</v>
      </c>
      <c r="B276" s="24" t="s">
        <v>484</v>
      </c>
      <c r="C276" s="25" t="s">
        <v>485</v>
      </c>
      <c r="D276" s="25" t="s">
        <v>10</v>
      </c>
      <c r="E276" s="25" t="s">
        <v>476</v>
      </c>
    </row>
    <row r="277" s="2" customFormat="true" ht="33" customHeight="true" spans="1:5">
      <c r="A277" s="23" t="s">
        <v>12</v>
      </c>
      <c r="B277" s="24" t="s">
        <v>486</v>
      </c>
      <c r="C277" s="25" t="s">
        <v>142</v>
      </c>
      <c r="D277" s="25" t="s">
        <v>10</v>
      </c>
      <c r="E277" s="23" t="s">
        <v>476</v>
      </c>
    </row>
    <row r="278" s="1" customFormat="true" ht="24" customHeight="true" spans="1:5">
      <c r="A278" s="23" t="s">
        <v>487</v>
      </c>
      <c r="B278" s="23"/>
      <c r="C278" s="25"/>
      <c r="D278" s="23"/>
      <c r="E278" s="23"/>
    </row>
    <row r="279" s="2" customFormat="true" ht="33" customHeight="true" spans="1:5">
      <c r="A279" s="23" t="s">
        <v>7</v>
      </c>
      <c r="B279" s="24" t="s">
        <v>488</v>
      </c>
      <c r="C279" s="27" t="s">
        <v>489</v>
      </c>
      <c r="D279" s="25" t="s">
        <v>10</v>
      </c>
      <c r="E279" s="25" t="s">
        <v>476</v>
      </c>
    </row>
    <row r="280" s="2" customFormat="true" ht="33" customHeight="true" spans="1:5">
      <c r="A280" s="23" t="s">
        <v>12</v>
      </c>
      <c r="B280" s="24" t="s">
        <v>490</v>
      </c>
      <c r="C280" s="25" t="s">
        <v>491</v>
      </c>
      <c r="D280" s="25" t="s">
        <v>10</v>
      </c>
      <c r="E280" s="23" t="s">
        <v>476</v>
      </c>
    </row>
    <row r="281" s="1" customFormat="true" ht="24" customHeight="true" spans="1:5">
      <c r="A281" s="23" t="s">
        <v>492</v>
      </c>
      <c r="B281" s="23"/>
      <c r="C281" s="25"/>
      <c r="D281" s="23"/>
      <c r="E281" s="23"/>
    </row>
    <row r="282" s="2" customFormat="true" ht="33" customHeight="true" spans="1:5">
      <c r="A282" s="23" t="s">
        <v>7</v>
      </c>
      <c r="B282" s="24" t="s">
        <v>493</v>
      </c>
      <c r="C282" s="25" t="s">
        <v>85</v>
      </c>
      <c r="D282" s="25" t="s">
        <v>10</v>
      </c>
      <c r="E282" s="25" t="s">
        <v>476</v>
      </c>
    </row>
    <row r="283" s="2" customFormat="true" ht="33" customHeight="true" spans="1:5">
      <c r="A283" s="23" t="s">
        <v>12</v>
      </c>
      <c r="B283" s="24" t="s">
        <v>494</v>
      </c>
      <c r="C283" s="25" t="s">
        <v>64</v>
      </c>
      <c r="D283" s="25" t="s">
        <v>10</v>
      </c>
      <c r="E283" s="23" t="s">
        <v>476</v>
      </c>
    </row>
    <row r="284" s="1" customFormat="true" ht="24" customHeight="true" spans="1:5">
      <c r="A284" s="23" t="s">
        <v>495</v>
      </c>
      <c r="B284" s="23"/>
      <c r="C284" s="25"/>
      <c r="D284" s="23"/>
      <c r="E284" s="23"/>
    </row>
    <row r="285" s="2" customFormat="true" ht="33" customHeight="true" spans="1:5">
      <c r="A285" s="23" t="s">
        <v>7</v>
      </c>
      <c r="B285" s="24" t="s">
        <v>496</v>
      </c>
      <c r="C285" s="25" t="s">
        <v>85</v>
      </c>
      <c r="D285" s="25" t="s">
        <v>10</v>
      </c>
      <c r="E285" s="25" t="s">
        <v>476</v>
      </c>
    </row>
    <row r="286" s="2" customFormat="true" ht="33" customHeight="true" spans="1:5">
      <c r="A286" s="23" t="s">
        <v>12</v>
      </c>
      <c r="B286" s="24" t="s">
        <v>497</v>
      </c>
      <c r="C286" s="25" t="s">
        <v>498</v>
      </c>
      <c r="D286" s="25" t="s">
        <v>10</v>
      </c>
      <c r="E286" s="25" t="s">
        <v>476</v>
      </c>
    </row>
    <row r="287" s="1" customFormat="true" ht="24" customHeight="true" spans="1:5">
      <c r="A287" s="23" t="s">
        <v>499</v>
      </c>
      <c r="B287" s="23"/>
      <c r="C287" s="25"/>
      <c r="D287" s="23"/>
      <c r="E287" s="23"/>
    </row>
    <row r="288" s="2" customFormat="true" ht="33" customHeight="true" spans="1:5">
      <c r="A288" s="23" t="s">
        <v>7</v>
      </c>
      <c r="B288" s="24" t="s">
        <v>500</v>
      </c>
      <c r="C288" s="25" t="s">
        <v>501</v>
      </c>
      <c r="D288" s="25" t="s">
        <v>10</v>
      </c>
      <c r="E288" s="25" t="s">
        <v>476</v>
      </c>
    </row>
    <row r="289" s="2" customFormat="true" ht="33" customHeight="true" spans="1:5">
      <c r="A289" s="23" t="s">
        <v>12</v>
      </c>
      <c r="B289" s="24" t="s">
        <v>502</v>
      </c>
      <c r="C289" s="25" t="s">
        <v>503</v>
      </c>
      <c r="D289" s="25" t="s">
        <v>10</v>
      </c>
      <c r="E289" s="25" t="s">
        <v>476</v>
      </c>
    </row>
    <row r="290" s="2" customFormat="true" ht="33" customHeight="true" spans="1:5">
      <c r="A290" s="23" t="s">
        <v>14</v>
      </c>
      <c r="B290" s="24" t="s">
        <v>504</v>
      </c>
      <c r="C290" s="25" t="s">
        <v>78</v>
      </c>
      <c r="D290" s="25" t="s">
        <v>10</v>
      </c>
      <c r="E290" s="25" t="s">
        <v>476</v>
      </c>
    </row>
    <row r="291" s="2" customFormat="true" ht="33" customHeight="true" spans="1:5">
      <c r="A291" s="23" t="s">
        <v>16</v>
      </c>
      <c r="B291" s="24" t="s">
        <v>505</v>
      </c>
      <c r="C291" s="25" t="s">
        <v>506</v>
      </c>
      <c r="D291" s="25" t="s">
        <v>10</v>
      </c>
      <c r="E291" s="25" t="s">
        <v>476</v>
      </c>
    </row>
    <row r="292" s="2" customFormat="true" ht="33" customHeight="true" spans="1:5">
      <c r="A292" s="23" t="s">
        <v>69</v>
      </c>
      <c r="B292" s="24" t="s">
        <v>507</v>
      </c>
      <c r="C292" s="25" t="s">
        <v>508</v>
      </c>
      <c r="D292" s="25" t="s">
        <v>10</v>
      </c>
      <c r="E292" s="25" t="s">
        <v>476</v>
      </c>
    </row>
    <row r="293" s="2" customFormat="true" ht="33" customHeight="true" spans="1:5">
      <c r="A293" s="23" t="s">
        <v>72</v>
      </c>
      <c r="B293" s="24" t="s">
        <v>509</v>
      </c>
      <c r="C293" s="25" t="s">
        <v>510</v>
      </c>
      <c r="D293" s="25" t="s">
        <v>10</v>
      </c>
      <c r="E293" s="25" t="s">
        <v>476</v>
      </c>
    </row>
    <row r="294" s="2" customFormat="true" ht="33" customHeight="true" spans="1:5">
      <c r="A294" s="23" t="s">
        <v>74</v>
      </c>
      <c r="B294" s="24" t="s">
        <v>511</v>
      </c>
      <c r="C294" s="25" t="s">
        <v>512</v>
      </c>
      <c r="D294" s="25" t="s">
        <v>10</v>
      </c>
      <c r="E294" s="25" t="s">
        <v>476</v>
      </c>
    </row>
    <row r="295" s="2" customFormat="true" ht="33" customHeight="true" spans="1:5">
      <c r="A295" s="23" t="s">
        <v>76</v>
      </c>
      <c r="B295" s="24" t="s">
        <v>513</v>
      </c>
      <c r="C295" s="25" t="s">
        <v>514</v>
      </c>
      <c r="D295" s="25" t="s">
        <v>10</v>
      </c>
      <c r="E295" s="25" t="s">
        <v>476</v>
      </c>
    </row>
    <row r="296" s="2" customFormat="true" ht="33" customHeight="true" spans="1:5">
      <c r="A296" s="23" t="s">
        <v>79</v>
      </c>
      <c r="B296" s="24" t="s">
        <v>515</v>
      </c>
      <c r="C296" s="25" t="s">
        <v>516</v>
      </c>
      <c r="D296" s="25" t="s">
        <v>10</v>
      </c>
      <c r="E296" s="25" t="s">
        <v>476</v>
      </c>
    </row>
    <row r="297" s="1" customFormat="true" ht="24" customHeight="true" spans="1:5">
      <c r="A297" s="23" t="s">
        <v>517</v>
      </c>
      <c r="B297" s="23"/>
      <c r="C297" s="25"/>
      <c r="D297" s="23"/>
      <c r="E297" s="23"/>
    </row>
    <row r="298" s="2" customFormat="true" ht="33" customHeight="true" spans="1:5">
      <c r="A298" s="23" t="s">
        <v>7</v>
      </c>
      <c r="B298" s="24" t="s">
        <v>518</v>
      </c>
      <c r="C298" s="25" t="s">
        <v>519</v>
      </c>
      <c r="D298" s="25" t="s">
        <v>10</v>
      </c>
      <c r="E298" s="25" t="s">
        <v>476</v>
      </c>
    </row>
    <row r="299" s="2" customFormat="true" ht="33" customHeight="true" spans="1:5">
      <c r="A299" s="23" t="s">
        <v>12</v>
      </c>
      <c r="B299" s="24" t="s">
        <v>520</v>
      </c>
      <c r="C299" s="25" t="s">
        <v>521</v>
      </c>
      <c r="D299" s="25" t="s">
        <v>10</v>
      </c>
      <c r="E299" s="25" t="s">
        <v>476</v>
      </c>
    </row>
    <row r="300" s="2" customFormat="true" ht="33" customHeight="true" spans="1:5">
      <c r="A300" s="23" t="s">
        <v>14</v>
      </c>
      <c r="B300" s="24" t="s">
        <v>522</v>
      </c>
      <c r="C300" s="25" t="s">
        <v>503</v>
      </c>
      <c r="D300" s="25" t="s">
        <v>10</v>
      </c>
      <c r="E300" s="25" t="s">
        <v>476</v>
      </c>
    </row>
    <row r="301" s="1" customFormat="true" ht="24" customHeight="true" spans="1:5">
      <c r="A301" s="23" t="s">
        <v>523</v>
      </c>
      <c r="B301" s="23"/>
      <c r="C301" s="25"/>
      <c r="D301" s="23"/>
      <c r="E301" s="23"/>
    </row>
    <row r="302" s="2" customFormat="true" ht="33" customHeight="true" spans="1:5">
      <c r="A302" s="23" t="s">
        <v>7</v>
      </c>
      <c r="B302" s="24" t="s">
        <v>524</v>
      </c>
      <c r="C302" s="25" t="s">
        <v>525</v>
      </c>
      <c r="D302" s="25" t="s">
        <v>10</v>
      </c>
      <c r="E302" s="25" t="s">
        <v>476</v>
      </c>
    </row>
    <row r="303" s="2" customFormat="true" ht="33" customHeight="true" spans="1:5">
      <c r="A303" s="23" t="s">
        <v>12</v>
      </c>
      <c r="B303" s="24" t="s">
        <v>526</v>
      </c>
      <c r="C303" s="25" t="s">
        <v>66</v>
      </c>
      <c r="D303" s="25" t="s">
        <v>10</v>
      </c>
      <c r="E303" s="25" t="s">
        <v>476</v>
      </c>
    </row>
    <row r="304" s="2" customFormat="true" ht="33" customHeight="true" spans="1:5">
      <c r="A304" s="23" t="s">
        <v>14</v>
      </c>
      <c r="B304" s="24" t="s">
        <v>527</v>
      </c>
      <c r="C304" s="25" t="s">
        <v>528</v>
      </c>
      <c r="D304" s="25" t="s">
        <v>10</v>
      </c>
      <c r="E304" s="25" t="s">
        <v>476</v>
      </c>
    </row>
    <row r="305" s="2" customFormat="true" ht="33" customHeight="true" spans="1:5">
      <c r="A305" s="23" t="s">
        <v>16</v>
      </c>
      <c r="B305" s="24" t="s">
        <v>529</v>
      </c>
      <c r="C305" s="25" t="s">
        <v>530</v>
      </c>
      <c r="D305" s="25" t="s">
        <v>10</v>
      </c>
      <c r="E305" s="25" t="s">
        <v>476</v>
      </c>
    </row>
    <row r="306" s="2" customFormat="true" ht="33" customHeight="true" spans="1:5">
      <c r="A306" s="23" t="s">
        <v>69</v>
      </c>
      <c r="B306" s="24" t="s">
        <v>531</v>
      </c>
      <c r="C306" s="25" t="s">
        <v>277</v>
      </c>
      <c r="D306" s="25" t="s">
        <v>10</v>
      </c>
      <c r="E306" s="25" t="s">
        <v>476</v>
      </c>
    </row>
    <row r="307" s="2" customFormat="true" ht="33" customHeight="true" spans="1:5">
      <c r="A307" s="23" t="s">
        <v>72</v>
      </c>
      <c r="B307" s="24" t="s">
        <v>532</v>
      </c>
      <c r="C307" s="25" t="s">
        <v>533</v>
      </c>
      <c r="D307" s="25" t="s">
        <v>10</v>
      </c>
      <c r="E307" s="25" t="s">
        <v>476</v>
      </c>
    </row>
    <row r="308" s="2" customFormat="true" ht="33" customHeight="true" spans="1:5">
      <c r="A308" s="23" t="s">
        <v>74</v>
      </c>
      <c r="B308" s="24" t="s">
        <v>534</v>
      </c>
      <c r="C308" s="25" t="s">
        <v>71</v>
      </c>
      <c r="D308" s="25" t="s">
        <v>10</v>
      </c>
      <c r="E308" s="25" t="s">
        <v>476</v>
      </c>
    </row>
    <row r="309" s="2" customFormat="true" ht="33" customHeight="true" spans="1:5">
      <c r="A309" s="23" t="s">
        <v>76</v>
      </c>
      <c r="B309" s="24" t="s">
        <v>535</v>
      </c>
      <c r="C309" s="25" t="s">
        <v>530</v>
      </c>
      <c r="D309" s="25" t="s">
        <v>10</v>
      </c>
      <c r="E309" s="25" t="s">
        <v>476</v>
      </c>
    </row>
    <row r="310" s="2" customFormat="true" ht="33" customHeight="true" spans="1:5">
      <c r="A310" s="23" t="s">
        <v>79</v>
      </c>
      <c r="B310" s="24" t="s">
        <v>536</v>
      </c>
      <c r="C310" s="25" t="s">
        <v>537</v>
      </c>
      <c r="D310" s="25" t="s">
        <v>10</v>
      </c>
      <c r="E310" s="25" t="s">
        <v>476</v>
      </c>
    </row>
    <row r="311" s="2" customFormat="true" ht="33" customHeight="true" spans="1:5">
      <c r="A311" s="23" t="s">
        <v>81</v>
      </c>
      <c r="B311" s="24" t="s">
        <v>538</v>
      </c>
      <c r="C311" s="25" t="s">
        <v>539</v>
      </c>
      <c r="D311" s="25" t="s">
        <v>10</v>
      </c>
      <c r="E311" s="25" t="s">
        <v>476</v>
      </c>
    </row>
    <row r="312" s="1" customFormat="true" ht="24" customHeight="true" spans="1:5">
      <c r="A312" s="23" t="s">
        <v>540</v>
      </c>
      <c r="B312" s="23"/>
      <c r="C312" s="25"/>
      <c r="D312" s="23"/>
      <c r="E312" s="23"/>
    </row>
    <row r="313" s="2" customFormat="true" ht="33" customHeight="true" spans="1:5">
      <c r="A313" s="23" t="s">
        <v>7</v>
      </c>
      <c r="B313" s="24" t="s">
        <v>541</v>
      </c>
      <c r="C313" s="25" t="s">
        <v>103</v>
      </c>
      <c r="D313" s="25" t="s">
        <v>10</v>
      </c>
      <c r="E313" s="25" t="s">
        <v>476</v>
      </c>
    </row>
    <row r="314" s="2" customFormat="true" ht="33" customHeight="true" spans="1:5">
      <c r="A314" s="23" t="s">
        <v>12</v>
      </c>
      <c r="B314" s="24" t="s">
        <v>542</v>
      </c>
      <c r="C314" s="25" t="s">
        <v>543</v>
      </c>
      <c r="D314" s="25" t="s">
        <v>10</v>
      </c>
      <c r="E314" s="25" t="s">
        <v>476</v>
      </c>
    </row>
    <row r="315" s="2" customFormat="true" ht="33" customHeight="true" spans="1:5">
      <c r="A315" s="23" t="s">
        <v>14</v>
      </c>
      <c r="B315" s="24" t="s">
        <v>544</v>
      </c>
      <c r="C315" s="25" t="s">
        <v>78</v>
      </c>
      <c r="D315" s="25" t="s">
        <v>10</v>
      </c>
      <c r="E315" s="25" t="s">
        <v>476</v>
      </c>
    </row>
    <row r="316" s="2" customFormat="true" ht="33" customHeight="true" spans="1:5">
      <c r="A316" s="23" t="s">
        <v>16</v>
      </c>
      <c r="B316" s="24" t="s">
        <v>545</v>
      </c>
      <c r="C316" s="25" t="s">
        <v>546</v>
      </c>
      <c r="D316" s="25" t="s">
        <v>10</v>
      </c>
      <c r="E316" s="25" t="s">
        <v>476</v>
      </c>
    </row>
    <row r="317" s="1" customFormat="true" ht="24" customHeight="true" spans="1:5">
      <c r="A317" s="23" t="s">
        <v>547</v>
      </c>
      <c r="B317" s="23"/>
      <c r="C317" s="25"/>
      <c r="D317" s="23"/>
      <c r="E317" s="23"/>
    </row>
    <row r="318" s="2" customFormat="true" ht="33" customHeight="true" spans="1:5">
      <c r="A318" s="23" t="s">
        <v>7</v>
      </c>
      <c r="B318" s="24" t="s">
        <v>548</v>
      </c>
      <c r="C318" s="25" t="s">
        <v>549</v>
      </c>
      <c r="D318" s="23" t="s">
        <v>62</v>
      </c>
      <c r="E318" s="23" t="s">
        <v>476</v>
      </c>
    </row>
    <row r="319" s="2" customFormat="true" ht="33" customHeight="true" spans="1:5">
      <c r="A319" s="23" t="s">
        <v>12</v>
      </c>
      <c r="B319" s="24" t="s">
        <v>550</v>
      </c>
      <c r="C319" s="25" t="s">
        <v>551</v>
      </c>
      <c r="D319" s="23" t="s">
        <v>62</v>
      </c>
      <c r="E319" s="23" t="s">
        <v>476</v>
      </c>
    </row>
    <row r="320" s="2" customFormat="true" ht="33" customHeight="true" spans="1:5">
      <c r="A320" s="23" t="s">
        <v>14</v>
      </c>
      <c r="B320" s="24" t="s">
        <v>552</v>
      </c>
      <c r="C320" s="25" t="s">
        <v>553</v>
      </c>
      <c r="D320" s="23" t="s">
        <v>62</v>
      </c>
      <c r="E320" s="23" t="s">
        <v>476</v>
      </c>
    </row>
    <row r="321" s="2" customFormat="true" ht="33" customHeight="true" spans="1:5">
      <c r="A321" s="23" t="s">
        <v>16</v>
      </c>
      <c r="B321" s="24" t="s">
        <v>554</v>
      </c>
      <c r="C321" s="25" t="s">
        <v>555</v>
      </c>
      <c r="D321" s="23" t="s">
        <v>62</v>
      </c>
      <c r="E321" s="23" t="s">
        <v>476</v>
      </c>
    </row>
    <row r="322" s="2" customFormat="true" ht="33" customHeight="true" spans="1:5">
      <c r="A322" s="23" t="s">
        <v>69</v>
      </c>
      <c r="B322" s="24" t="s">
        <v>556</v>
      </c>
      <c r="C322" s="25" t="s">
        <v>557</v>
      </c>
      <c r="D322" s="23" t="s">
        <v>62</v>
      </c>
      <c r="E322" s="23" t="s">
        <v>476</v>
      </c>
    </row>
    <row r="323" s="2" customFormat="true" ht="33" customHeight="true" spans="1:5">
      <c r="A323" s="23" t="s">
        <v>72</v>
      </c>
      <c r="B323" s="24" t="s">
        <v>558</v>
      </c>
      <c r="C323" s="25" t="s">
        <v>549</v>
      </c>
      <c r="D323" s="23" t="s">
        <v>62</v>
      </c>
      <c r="E323" s="23" t="s">
        <v>476</v>
      </c>
    </row>
    <row r="324" s="2" customFormat="true" ht="33" customHeight="true" spans="1:5">
      <c r="A324" s="23" t="s">
        <v>74</v>
      </c>
      <c r="B324" s="24" t="s">
        <v>559</v>
      </c>
      <c r="C324" s="25" t="s">
        <v>560</v>
      </c>
      <c r="D324" s="23" t="s">
        <v>62</v>
      </c>
      <c r="E324" s="23" t="s">
        <v>476</v>
      </c>
    </row>
    <row r="325" s="2" customFormat="true" ht="33" customHeight="true" spans="1:5">
      <c r="A325" s="23" t="s">
        <v>76</v>
      </c>
      <c r="B325" s="24" t="s">
        <v>561</v>
      </c>
      <c r="C325" s="25" t="s">
        <v>562</v>
      </c>
      <c r="D325" s="23" t="s">
        <v>62</v>
      </c>
      <c r="E325" s="23" t="s">
        <v>476</v>
      </c>
    </row>
    <row r="326" s="2" customFormat="true" ht="33" customHeight="true" spans="1:5">
      <c r="A326" s="23" t="s">
        <v>79</v>
      </c>
      <c r="B326" s="24" t="s">
        <v>563</v>
      </c>
      <c r="C326" s="25" t="s">
        <v>564</v>
      </c>
      <c r="D326" s="23" t="s">
        <v>62</v>
      </c>
      <c r="E326" s="23" t="s">
        <v>476</v>
      </c>
    </row>
    <row r="327" s="2" customFormat="true" ht="33" customHeight="true" spans="1:5">
      <c r="A327" s="23" t="s">
        <v>81</v>
      </c>
      <c r="B327" s="24" t="s">
        <v>565</v>
      </c>
      <c r="C327" s="25" t="s">
        <v>549</v>
      </c>
      <c r="D327" s="23" t="s">
        <v>62</v>
      </c>
      <c r="E327" s="23" t="s">
        <v>476</v>
      </c>
    </row>
    <row r="328" s="1" customFormat="true" ht="24" customHeight="true" spans="1:5">
      <c r="A328" s="23" t="s">
        <v>566</v>
      </c>
      <c r="B328" s="23"/>
      <c r="C328" s="25"/>
      <c r="D328" s="23"/>
      <c r="E328" s="23"/>
    </row>
    <row r="329" s="2" customFormat="true" ht="33" customHeight="true" spans="1:5">
      <c r="A329" s="23" t="s">
        <v>7</v>
      </c>
      <c r="B329" s="24" t="s">
        <v>567</v>
      </c>
      <c r="C329" s="25" t="s">
        <v>568</v>
      </c>
      <c r="D329" s="23" t="s">
        <v>62</v>
      </c>
      <c r="E329" s="23" t="s">
        <v>476</v>
      </c>
    </row>
    <row r="330" s="2" customFormat="true" ht="33" customHeight="true" spans="1:5">
      <c r="A330" s="23" t="s">
        <v>12</v>
      </c>
      <c r="B330" s="24" t="s">
        <v>569</v>
      </c>
      <c r="C330" s="25" t="s">
        <v>213</v>
      </c>
      <c r="D330" s="23" t="s">
        <v>62</v>
      </c>
      <c r="E330" s="23" t="s">
        <v>476</v>
      </c>
    </row>
    <row r="331" s="2" customFormat="true" ht="33" customHeight="true" spans="1:5">
      <c r="A331" s="23" t="s">
        <v>14</v>
      </c>
      <c r="B331" s="24" t="s">
        <v>570</v>
      </c>
      <c r="C331" s="25" t="s">
        <v>503</v>
      </c>
      <c r="D331" s="23" t="s">
        <v>62</v>
      </c>
      <c r="E331" s="23" t="s">
        <v>476</v>
      </c>
    </row>
    <row r="332" s="2" customFormat="true" ht="33" customHeight="true" spans="1:5">
      <c r="A332" s="23" t="s">
        <v>16</v>
      </c>
      <c r="B332" s="24" t="s">
        <v>571</v>
      </c>
      <c r="C332" s="25" t="s">
        <v>568</v>
      </c>
      <c r="D332" s="23" t="s">
        <v>62</v>
      </c>
      <c r="E332" s="23" t="s">
        <v>476</v>
      </c>
    </row>
    <row r="333" s="2" customFormat="true" ht="33" customHeight="true" spans="1:5">
      <c r="A333" s="23" t="s">
        <v>69</v>
      </c>
      <c r="B333" s="24" t="s">
        <v>572</v>
      </c>
      <c r="C333" s="25" t="s">
        <v>573</v>
      </c>
      <c r="D333" s="23" t="s">
        <v>62</v>
      </c>
      <c r="E333" s="23" t="s">
        <v>476</v>
      </c>
    </row>
    <row r="334" s="2" customFormat="true" ht="33" customHeight="true" spans="1:5">
      <c r="A334" s="23" t="s">
        <v>72</v>
      </c>
      <c r="B334" s="24" t="s">
        <v>574</v>
      </c>
      <c r="C334" s="25" t="s">
        <v>150</v>
      </c>
      <c r="D334" s="23" t="s">
        <v>62</v>
      </c>
      <c r="E334" s="23" t="s">
        <v>476</v>
      </c>
    </row>
    <row r="335" s="1" customFormat="true" ht="24" customHeight="true" spans="1:5">
      <c r="A335" s="23" t="s">
        <v>575</v>
      </c>
      <c r="B335" s="23"/>
      <c r="C335" s="25"/>
      <c r="D335" s="23"/>
      <c r="E335" s="23"/>
    </row>
    <row r="336" s="2" customFormat="true" ht="33" customHeight="true" spans="1:5">
      <c r="A336" s="23" t="s">
        <v>7</v>
      </c>
      <c r="B336" s="24" t="s">
        <v>576</v>
      </c>
      <c r="C336" s="25" t="s">
        <v>577</v>
      </c>
      <c r="D336" s="23" t="s">
        <v>62</v>
      </c>
      <c r="E336" s="25" t="s">
        <v>578</v>
      </c>
    </row>
    <row r="337" s="2" customFormat="true" ht="33" customHeight="true" spans="1:5">
      <c r="A337" s="23" t="s">
        <v>12</v>
      </c>
      <c r="B337" s="24" t="s">
        <v>579</v>
      </c>
      <c r="C337" s="25" t="s">
        <v>580</v>
      </c>
      <c r="D337" s="23" t="s">
        <v>62</v>
      </c>
      <c r="E337" s="25" t="s">
        <v>578</v>
      </c>
    </row>
    <row r="338" s="1" customFormat="true" ht="24" customHeight="true" spans="1:5">
      <c r="A338" s="23" t="s">
        <v>581</v>
      </c>
      <c r="B338" s="23"/>
      <c r="C338" s="25"/>
      <c r="D338" s="23"/>
      <c r="E338" s="23"/>
    </row>
    <row r="339" s="2" customFormat="true" ht="33" customHeight="true" spans="1:5">
      <c r="A339" s="23" t="s">
        <v>7</v>
      </c>
      <c r="B339" s="24" t="s">
        <v>582</v>
      </c>
      <c r="C339" s="25" t="s">
        <v>583</v>
      </c>
      <c r="D339" s="23" t="s">
        <v>62</v>
      </c>
      <c r="E339" s="25" t="s">
        <v>578</v>
      </c>
    </row>
    <row r="340" s="2" customFormat="true" ht="33" customHeight="true" spans="1:5">
      <c r="A340" s="23" t="s">
        <v>12</v>
      </c>
      <c r="B340" s="24" t="s">
        <v>584</v>
      </c>
      <c r="C340" s="25" t="s">
        <v>585</v>
      </c>
      <c r="D340" s="23" t="s">
        <v>62</v>
      </c>
      <c r="E340" s="25" t="s">
        <v>578</v>
      </c>
    </row>
    <row r="341" s="1" customFormat="true" ht="24" customHeight="true" spans="1:5">
      <c r="A341" s="16" t="s">
        <v>586</v>
      </c>
      <c r="B341" s="16"/>
      <c r="C341" s="16"/>
      <c r="D341" s="16"/>
      <c r="E341" s="16"/>
    </row>
    <row r="342" s="2" customFormat="true" ht="33" customHeight="true" spans="1:5">
      <c r="A342" s="16">
        <v>1</v>
      </c>
      <c r="B342" s="17" t="s">
        <v>587</v>
      </c>
      <c r="C342" s="17" t="s">
        <v>588</v>
      </c>
      <c r="D342" s="17" t="s">
        <v>386</v>
      </c>
      <c r="E342" s="30" t="s">
        <v>589</v>
      </c>
    </row>
    <row r="343" s="2" customFormat="true" ht="33" customHeight="true" spans="1:5">
      <c r="A343" s="16">
        <v>2</v>
      </c>
      <c r="B343" s="17" t="s">
        <v>590</v>
      </c>
      <c r="C343" s="17" t="s">
        <v>591</v>
      </c>
      <c r="D343" s="17" t="s">
        <v>386</v>
      </c>
      <c r="E343" s="17" t="s">
        <v>589</v>
      </c>
    </row>
    <row r="344" s="2" customFormat="true" ht="33" customHeight="true" spans="1:5">
      <c r="A344" s="16">
        <v>3</v>
      </c>
      <c r="B344" s="17" t="s">
        <v>592</v>
      </c>
      <c r="C344" s="17" t="s">
        <v>593</v>
      </c>
      <c r="D344" s="17" t="s">
        <v>386</v>
      </c>
      <c r="E344" s="17" t="s">
        <v>589</v>
      </c>
    </row>
    <row r="345" s="2" customFormat="true" ht="33" customHeight="true" spans="1:5">
      <c r="A345" s="16">
        <v>4</v>
      </c>
      <c r="B345" s="17" t="s">
        <v>594</v>
      </c>
      <c r="C345" s="17" t="s">
        <v>399</v>
      </c>
      <c r="D345" s="17" t="s">
        <v>386</v>
      </c>
      <c r="E345" s="17" t="s">
        <v>589</v>
      </c>
    </row>
    <row r="346" s="1" customFormat="true" ht="24" customHeight="true" spans="1:5">
      <c r="A346" s="16" t="s">
        <v>595</v>
      </c>
      <c r="B346" s="16"/>
      <c r="C346" s="16"/>
      <c r="D346" s="16"/>
      <c r="E346" s="16"/>
    </row>
    <row r="347" s="2" customFormat="true" ht="33" customHeight="true" spans="1:5">
      <c r="A347" s="16">
        <v>1</v>
      </c>
      <c r="B347" s="17" t="s">
        <v>596</v>
      </c>
      <c r="C347" s="17" t="s">
        <v>597</v>
      </c>
      <c r="D347" s="17" t="s">
        <v>386</v>
      </c>
      <c r="E347" s="30" t="s">
        <v>589</v>
      </c>
    </row>
    <row r="348" s="2" customFormat="true" ht="33" customHeight="true" spans="1:5">
      <c r="A348" s="16">
        <v>2</v>
      </c>
      <c r="B348" s="17" t="s">
        <v>598</v>
      </c>
      <c r="C348" s="17" t="s">
        <v>397</v>
      </c>
      <c r="D348" s="17" t="s">
        <v>386</v>
      </c>
      <c r="E348" s="17" t="s">
        <v>589</v>
      </c>
    </row>
    <row r="349" s="1" customFormat="true" ht="24" customHeight="true" spans="1:5">
      <c r="A349" s="16" t="s">
        <v>599</v>
      </c>
      <c r="B349" s="16"/>
      <c r="C349" s="16"/>
      <c r="D349" s="16"/>
      <c r="E349" s="16"/>
    </row>
    <row r="350" s="2" customFormat="true" ht="33" customHeight="true" spans="1:5">
      <c r="A350" s="28">
        <v>1</v>
      </c>
      <c r="B350" s="17" t="s">
        <v>600</v>
      </c>
      <c r="C350" s="17" t="s">
        <v>601</v>
      </c>
      <c r="D350" s="17" t="s">
        <v>394</v>
      </c>
      <c r="E350" s="21" t="s">
        <v>589</v>
      </c>
    </row>
    <row r="351" s="1" customFormat="true" ht="24" customHeight="true" spans="1:5">
      <c r="A351" s="16" t="s">
        <v>602</v>
      </c>
      <c r="B351" s="16"/>
      <c r="C351" s="16"/>
      <c r="D351" s="16"/>
      <c r="E351" s="16"/>
    </row>
    <row r="352" s="2" customFormat="true" ht="33" customHeight="true" spans="1:5">
      <c r="A352" s="28">
        <v>1</v>
      </c>
      <c r="B352" s="17" t="s">
        <v>603</v>
      </c>
      <c r="C352" s="17" t="s">
        <v>604</v>
      </c>
      <c r="D352" s="17" t="s">
        <v>386</v>
      </c>
      <c r="E352" s="21" t="s">
        <v>589</v>
      </c>
    </row>
    <row r="353" s="1" customFormat="true" ht="24" customHeight="true" spans="1:5">
      <c r="A353" s="16" t="s">
        <v>605</v>
      </c>
      <c r="B353" s="16"/>
      <c r="C353" s="16"/>
      <c r="D353" s="16"/>
      <c r="E353" s="16"/>
    </row>
    <row r="354" s="2" customFormat="true" ht="33" customHeight="true" spans="1:5">
      <c r="A354" s="28">
        <v>1</v>
      </c>
      <c r="B354" s="17" t="s">
        <v>606</v>
      </c>
      <c r="C354" s="29" t="s">
        <v>607</v>
      </c>
      <c r="D354" s="17" t="s">
        <v>386</v>
      </c>
      <c r="E354" s="21" t="s">
        <v>589</v>
      </c>
    </row>
    <row r="355" s="2" customFormat="true" ht="33" customHeight="true" spans="1:5">
      <c r="A355" s="28">
        <v>2</v>
      </c>
      <c r="B355" s="21" t="s">
        <v>608</v>
      </c>
      <c r="C355" s="21" t="s">
        <v>609</v>
      </c>
      <c r="D355" s="21" t="s">
        <v>386</v>
      </c>
      <c r="E355" s="21" t="s">
        <v>589</v>
      </c>
    </row>
    <row r="356" s="2" customFormat="true" ht="33" customHeight="true" spans="1:5">
      <c r="A356" s="28">
        <v>3</v>
      </c>
      <c r="B356" s="17" t="s">
        <v>610</v>
      </c>
      <c r="C356" s="17" t="s">
        <v>611</v>
      </c>
      <c r="D356" s="17" t="s">
        <v>386</v>
      </c>
      <c r="E356" s="21" t="s">
        <v>589</v>
      </c>
    </row>
    <row r="357" s="2" customFormat="true" ht="33" customHeight="true" spans="1:5">
      <c r="A357" s="28">
        <v>4</v>
      </c>
      <c r="B357" s="16" t="s">
        <v>612</v>
      </c>
      <c r="C357" s="30" t="s">
        <v>613</v>
      </c>
      <c r="D357" s="17" t="s">
        <v>386</v>
      </c>
      <c r="E357" s="30" t="s">
        <v>589</v>
      </c>
    </row>
    <row r="358" s="2" customFormat="true" ht="33" customHeight="true" spans="1:5">
      <c r="A358" s="28">
        <v>5</v>
      </c>
      <c r="B358" s="31" t="s">
        <v>614</v>
      </c>
      <c r="C358" s="18" t="s">
        <v>588</v>
      </c>
      <c r="D358" s="17" t="s">
        <v>386</v>
      </c>
      <c r="E358" s="17" t="s">
        <v>589</v>
      </c>
    </row>
    <row r="359" s="2" customFormat="true" ht="33" customHeight="true" spans="1:5">
      <c r="A359" s="28">
        <v>6</v>
      </c>
      <c r="B359" s="31" t="s">
        <v>615</v>
      </c>
      <c r="C359" s="18" t="s">
        <v>616</v>
      </c>
      <c r="D359" s="17" t="s">
        <v>386</v>
      </c>
      <c r="E359" s="21" t="s">
        <v>589</v>
      </c>
    </row>
    <row r="360" s="2" customFormat="true" ht="33" customHeight="true" spans="1:5">
      <c r="A360" s="28">
        <v>7</v>
      </c>
      <c r="B360" s="31" t="s">
        <v>617</v>
      </c>
      <c r="C360" s="18" t="s">
        <v>607</v>
      </c>
      <c r="D360" s="17" t="s">
        <v>386</v>
      </c>
      <c r="E360" s="21" t="s">
        <v>589</v>
      </c>
    </row>
    <row r="361" s="2" customFormat="true" ht="33" customHeight="true" spans="1:5">
      <c r="A361" s="28">
        <v>8</v>
      </c>
      <c r="B361" s="31" t="s">
        <v>618</v>
      </c>
      <c r="C361" s="18" t="s">
        <v>446</v>
      </c>
      <c r="D361" s="17" t="s">
        <v>386</v>
      </c>
      <c r="E361" s="21" t="s">
        <v>589</v>
      </c>
    </row>
    <row r="362" s="2" customFormat="true" ht="33" customHeight="true" spans="1:5">
      <c r="A362" s="28">
        <v>9</v>
      </c>
      <c r="B362" s="17" t="s">
        <v>619</v>
      </c>
      <c r="C362" s="17" t="s">
        <v>446</v>
      </c>
      <c r="D362" s="17" t="s">
        <v>386</v>
      </c>
      <c r="E362" s="21" t="s">
        <v>589</v>
      </c>
    </row>
    <row r="363" s="2" customFormat="true" ht="33" customHeight="true" spans="1:5">
      <c r="A363" s="28">
        <v>10</v>
      </c>
      <c r="B363" s="17" t="s">
        <v>620</v>
      </c>
      <c r="C363" s="17" t="s">
        <v>621</v>
      </c>
      <c r="D363" s="17" t="s">
        <v>386</v>
      </c>
      <c r="E363" s="21" t="s">
        <v>589</v>
      </c>
    </row>
    <row r="364" s="2" customFormat="true" ht="33" customHeight="true" spans="1:5">
      <c r="A364" s="28">
        <v>11</v>
      </c>
      <c r="B364" s="17" t="s">
        <v>622</v>
      </c>
      <c r="C364" s="17" t="s">
        <v>623</v>
      </c>
      <c r="D364" s="17" t="s">
        <v>386</v>
      </c>
      <c r="E364" s="17" t="s">
        <v>589</v>
      </c>
    </row>
    <row r="365" s="2" customFormat="true" ht="33" customHeight="true" spans="1:5">
      <c r="A365" s="28">
        <v>12</v>
      </c>
      <c r="B365" s="21" t="s">
        <v>624</v>
      </c>
      <c r="C365" s="21" t="s">
        <v>625</v>
      </c>
      <c r="D365" s="21" t="s">
        <v>386</v>
      </c>
      <c r="E365" s="21" t="s">
        <v>589</v>
      </c>
    </row>
    <row r="366" s="2" customFormat="true" ht="33" customHeight="true" spans="1:5">
      <c r="A366" s="28">
        <v>13</v>
      </c>
      <c r="B366" s="31" t="s">
        <v>626</v>
      </c>
      <c r="C366" s="10" t="s">
        <v>627</v>
      </c>
      <c r="D366" s="17" t="s">
        <v>386</v>
      </c>
      <c r="E366" s="30" t="s">
        <v>589</v>
      </c>
    </row>
    <row r="367" s="2" customFormat="true" ht="33" customHeight="true" spans="1:5">
      <c r="A367" s="28">
        <v>14</v>
      </c>
      <c r="B367" s="17" t="s">
        <v>628</v>
      </c>
      <c r="C367" s="17" t="s">
        <v>629</v>
      </c>
      <c r="D367" s="17" t="s">
        <v>386</v>
      </c>
      <c r="E367" s="21" t="s">
        <v>589</v>
      </c>
    </row>
    <row r="368" s="2" customFormat="true" ht="33" customHeight="true" spans="1:5">
      <c r="A368" s="28">
        <v>15</v>
      </c>
      <c r="B368" s="17" t="s">
        <v>630</v>
      </c>
      <c r="C368" s="17" t="s">
        <v>631</v>
      </c>
      <c r="D368" s="17" t="s">
        <v>386</v>
      </c>
      <c r="E368" s="21" t="s">
        <v>589</v>
      </c>
    </row>
    <row r="369" s="2" customFormat="true" ht="33" customHeight="true" spans="1:5">
      <c r="A369" s="28">
        <v>16</v>
      </c>
      <c r="B369" s="31" t="s">
        <v>632</v>
      </c>
      <c r="C369" s="17" t="s">
        <v>597</v>
      </c>
      <c r="D369" s="17" t="s">
        <v>386</v>
      </c>
      <c r="E369" s="21" t="s">
        <v>589</v>
      </c>
    </row>
    <row r="370" s="2" customFormat="true" ht="33" customHeight="true" spans="1:5">
      <c r="A370" s="28">
        <v>17</v>
      </c>
      <c r="B370" s="31" t="s">
        <v>633</v>
      </c>
      <c r="C370" s="17" t="s">
        <v>634</v>
      </c>
      <c r="D370" s="17" t="s">
        <v>386</v>
      </c>
      <c r="E370" s="17" t="s">
        <v>589</v>
      </c>
    </row>
    <row r="371" s="2" customFormat="true" ht="33" customHeight="true" spans="1:5">
      <c r="A371" s="28">
        <v>18</v>
      </c>
      <c r="B371" s="31" t="s">
        <v>635</v>
      </c>
      <c r="C371" s="17" t="s">
        <v>406</v>
      </c>
      <c r="D371" s="17" t="s">
        <v>386</v>
      </c>
      <c r="E371" s="17" t="s">
        <v>589</v>
      </c>
    </row>
    <row r="372" s="2" customFormat="true" ht="33" customHeight="true" spans="1:5">
      <c r="A372" s="28">
        <v>19</v>
      </c>
      <c r="B372" s="31" t="s">
        <v>636</v>
      </c>
      <c r="C372" s="17" t="s">
        <v>609</v>
      </c>
      <c r="D372" s="17" t="s">
        <v>386</v>
      </c>
      <c r="E372" s="17" t="s">
        <v>589</v>
      </c>
    </row>
    <row r="373" s="2" customFormat="true" ht="33" customHeight="true" spans="1:5">
      <c r="A373" s="28">
        <v>20</v>
      </c>
      <c r="B373" s="17" t="s">
        <v>637</v>
      </c>
      <c r="C373" s="17" t="s">
        <v>638</v>
      </c>
      <c r="D373" s="17" t="s">
        <v>386</v>
      </c>
      <c r="E373" s="17" t="s">
        <v>589</v>
      </c>
    </row>
    <row r="374" s="2" customFormat="true" ht="33" customHeight="true" spans="1:5">
      <c r="A374" s="28">
        <v>21</v>
      </c>
      <c r="B374" s="17" t="s">
        <v>639</v>
      </c>
      <c r="C374" s="17" t="s">
        <v>640</v>
      </c>
      <c r="D374" s="17" t="s">
        <v>386</v>
      </c>
      <c r="E374" s="21" t="s">
        <v>589</v>
      </c>
    </row>
    <row r="375" s="2" customFormat="true" ht="33" customHeight="true" spans="1:5">
      <c r="A375" s="28">
        <v>22</v>
      </c>
      <c r="B375" s="17" t="s">
        <v>641</v>
      </c>
      <c r="C375" s="17" t="s">
        <v>621</v>
      </c>
      <c r="D375" s="17" t="s">
        <v>386</v>
      </c>
      <c r="E375" s="21" t="s">
        <v>589</v>
      </c>
    </row>
    <row r="376" s="2" customFormat="true" ht="33" customHeight="true" spans="1:5">
      <c r="A376" s="28">
        <v>23</v>
      </c>
      <c r="B376" s="18" t="s">
        <v>642</v>
      </c>
      <c r="C376" s="18" t="s">
        <v>643</v>
      </c>
      <c r="D376" s="17" t="s">
        <v>386</v>
      </c>
      <c r="E376" s="21" t="s">
        <v>589</v>
      </c>
    </row>
    <row r="377" s="2" customFormat="true" ht="33" customHeight="true" spans="1:5">
      <c r="A377" s="28">
        <v>24</v>
      </c>
      <c r="B377" s="16" t="s">
        <v>644</v>
      </c>
      <c r="C377" s="17" t="s">
        <v>645</v>
      </c>
      <c r="D377" s="17" t="s">
        <v>386</v>
      </c>
      <c r="E377" s="21" t="s">
        <v>589</v>
      </c>
    </row>
    <row r="378" s="1" customFormat="true" ht="24" customHeight="true" spans="1:5">
      <c r="A378" s="16" t="s">
        <v>646</v>
      </c>
      <c r="B378" s="16"/>
      <c r="C378" s="16"/>
      <c r="D378" s="16"/>
      <c r="E378" s="16"/>
    </row>
    <row r="379" s="2" customFormat="true" ht="33" customHeight="true" spans="1:5">
      <c r="A379" s="28">
        <v>1</v>
      </c>
      <c r="B379" s="31" t="s">
        <v>647</v>
      </c>
      <c r="C379" s="17" t="s">
        <v>609</v>
      </c>
      <c r="D379" s="17" t="s">
        <v>386</v>
      </c>
      <c r="E379" s="17" t="s">
        <v>589</v>
      </c>
    </row>
    <row r="380" s="2" customFormat="true" ht="33" customHeight="true" spans="1:5">
      <c r="A380" s="28">
        <v>2</v>
      </c>
      <c r="B380" s="31" t="s">
        <v>648</v>
      </c>
      <c r="C380" s="18" t="s">
        <v>420</v>
      </c>
      <c r="D380" s="17" t="s">
        <v>386</v>
      </c>
      <c r="E380" s="21" t="s">
        <v>589</v>
      </c>
    </row>
    <row r="381" s="2" customFormat="true" ht="33" customHeight="true" spans="1:5">
      <c r="A381" s="28">
        <v>3</v>
      </c>
      <c r="B381" s="31" t="s">
        <v>649</v>
      </c>
      <c r="C381" s="17" t="s">
        <v>650</v>
      </c>
      <c r="D381" s="17" t="s">
        <v>386</v>
      </c>
      <c r="E381" s="17" t="s">
        <v>589</v>
      </c>
    </row>
    <row r="382" s="2" customFormat="true" ht="33" customHeight="true" spans="1:5">
      <c r="A382" s="28">
        <v>4</v>
      </c>
      <c r="B382" s="17" t="s">
        <v>651</v>
      </c>
      <c r="C382" s="17" t="s">
        <v>426</v>
      </c>
      <c r="D382" s="17" t="s">
        <v>386</v>
      </c>
      <c r="E382" s="17" t="s">
        <v>589</v>
      </c>
    </row>
    <row r="383" s="2" customFormat="true" ht="33" customHeight="true" spans="1:5">
      <c r="A383" s="28">
        <v>5</v>
      </c>
      <c r="B383" s="17" t="s">
        <v>652</v>
      </c>
      <c r="C383" s="17" t="s">
        <v>653</v>
      </c>
      <c r="D383" s="17" t="s">
        <v>386</v>
      </c>
      <c r="E383" s="21" t="s">
        <v>589</v>
      </c>
    </row>
    <row r="384" s="2" customFormat="true" ht="33" customHeight="true" spans="1:5">
      <c r="A384" s="28">
        <v>6</v>
      </c>
      <c r="B384" s="16" t="s">
        <v>654</v>
      </c>
      <c r="C384" s="17" t="s">
        <v>655</v>
      </c>
      <c r="D384" s="17" t="s">
        <v>386</v>
      </c>
      <c r="E384" s="21" t="s">
        <v>589</v>
      </c>
    </row>
    <row r="385" s="2" customFormat="true" ht="33" customHeight="true" spans="1:5">
      <c r="A385" s="28">
        <v>7</v>
      </c>
      <c r="B385" s="21" t="s">
        <v>656</v>
      </c>
      <c r="C385" s="21" t="s">
        <v>625</v>
      </c>
      <c r="D385" s="21" t="s">
        <v>386</v>
      </c>
      <c r="E385" s="21" t="s">
        <v>589</v>
      </c>
    </row>
    <row r="386" s="2" customFormat="true" ht="33" customHeight="true" spans="1:5">
      <c r="A386" s="28">
        <v>8</v>
      </c>
      <c r="B386" s="31" t="s">
        <v>657</v>
      </c>
      <c r="C386" s="18" t="s">
        <v>426</v>
      </c>
      <c r="D386" s="17" t="s">
        <v>386</v>
      </c>
      <c r="E386" s="17" t="s">
        <v>589</v>
      </c>
    </row>
    <row r="387" s="2" customFormat="true" ht="33" customHeight="true" spans="1:5">
      <c r="A387" s="28">
        <v>9</v>
      </c>
      <c r="B387" s="31" t="s">
        <v>658</v>
      </c>
      <c r="C387" s="18" t="s">
        <v>659</v>
      </c>
      <c r="D387" s="17" t="s">
        <v>386</v>
      </c>
      <c r="E387" s="21" t="s">
        <v>589</v>
      </c>
    </row>
    <row r="388" s="2" customFormat="true" ht="33" customHeight="true" spans="1:5">
      <c r="A388" s="28">
        <v>10</v>
      </c>
      <c r="B388" s="17" t="s">
        <v>660</v>
      </c>
      <c r="C388" s="17" t="s">
        <v>661</v>
      </c>
      <c r="D388" s="17" t="s">
        <v>386</v>
      </c>
      <c r="E388" s="21" t="s">
        <v>589</v>
      </c>
    </row>
    <row r="389" s="2" customFormat="true" ht="33" customHeight="true" spans="1:5">
      <c r="A389" s="28">
        <v>11</v>
      </c>
      <c r="B389" s="17" t="s">
        <v>662</v>
      </c>
      <c r="C389" s="17" t="s">
        <v>663</v>
      </c>
      <c r="D389" s="17" t="s">
        <v>386</v>
      </c>
      <c r="E389" s="17" t="s">
        <v>589</v>
      </c>
    </row>
    <row r="390" s="1" customFormat="true" ht="24" customHeight="true" spans="1:5">
      <c r="A390" s="16" t="s">
        <v>664</v>
      </c>
      <c r="B390" s="16"/>
      <c r="C390" s="16"/>
      <c r="D390" s="16"/>
      <c r="E390" s="16"/>
    </row>
    <row r="391" s="2" customFormat="true" ht="33" customHeight="true" spans="1:5">
      <c r="A391" s="28">
        <v>1</v>
      </c>
      <c r="B391" s="17" t="s">
        <v>665</v>
      </c>
      <c r="C391" s="17" t="s">
        <v>666</v>
      </c>
      <c r="D391" s="17" t="s">
        <v>394</v>
      </c>
      <c r="E391" s="17" t="s">
        <v>589</v>
      </c>
    </row>
    <row r="392" s="2" customFormat="true" ht="33" customHeight="true" spans="1:5">
      <c r="A392" s="32">
        <v>2</v>
      </c>
      <c r="B392" s="31" t="s">
        <v>667</v>
      </c>
      <c r="C392" s="18" t="s">
        <v>668</v>
      </c>
      <c r="D392" s="17" t="s">
        <v>394</v>
      </c>
      <c r="E392" s="21" t="s">
        <v>589</v>
      </c>
    </row>
    <row r="393" s="2" customFormat="true" ht="33" customHeight="true" spans="1:5">
      <c r="A393" s="28">
        <v>3</v>
      </c>
      <c r="B393" s="31" t="s">
        <v>669</v>
      </c>
      <c r="C393" s="18" t="s">
        <v>670</v>
      </c>
      <c r="D393" s="17" t="s">
        <v>386</v>
      </c>
      <c r="E393" s="21" t="s">
        <v>589</v>
      </c>
    </row>
    <row r="394" s="2" customFormat="true" ht="33" customHeight="true" spans="1:5">
      <c r="A394" s="32">
        <v>4</v>
      </c>
      <c r="B394" s="21" t="s">
        <v>671</v>
      </c>
      <c r="C394" s="21" t="s">
        <v>672</v>
      </c>
      <c r="D394" s="21" t="s">
        <v>394</v>
      </c>
      <c r="E394" s="16" t="s">
        <v>589</v>
      </c>
    </row>
    <row r="395" s="2" customFormat="true" ht="33" customHeight="true" spans="1:5">
      <c r="A395" s="28">
        <v>5</v>
      </c>
      <c r="B395" s="31" t="s">
        <v>673</v>
      </c>
      <c r="C395" s="18" t="s">
        <v>406</v>
      </c>
      <c r="D395" s="17" t="s">
        <v>394</v>
      </c>
      <c r="E395" s="17" t="s">
        <v>589</v>
      </c>
    </row>
    <row r="396" s="2" customFormat="true" ht="33" customHeight="true" spans="1:5">
      <c r="A396" s="28">
        <v>6</v>
      </c>
      <c r="B396" s="31" t="s">
        <v>674</v>
      </c>
      <c r="C396" s="18" t="s">
        <v>446</v>
      </c>
      <c r="D396" s="17" t="s">
        <v>394</v>
      </c>
      <c r="E396" s="21" t="s">
        <v>589</v>
      </c>
    </row>
    <row r="397" s="2" customFormat="true" ht="33" customHeight="true" spans="1:5">
      <c r="A397" s="32">
        <v>7</v>
      </c>
      <c r="B397" s="31" t="s">
        <v>675</v>
      </c>
      <c r="C397" s="18" t="s">
        <v>676</v>
      </c>
      <c r="D397" s="17" t="s">
        <v>394</v>
      </c>
      <c r="E397" s="17" t="s">
        <v>589</v>
      </c>
    </row>
    <row r="398" s="1" customFormat="true" ht="24" customHeight="true" spans="1:5">
      <c r="A398" s="16" t="s">
        <v>677</v>
      </c>
      <c r="B398" s="16"/>
      <c r="C398" s="16"/>
      <c r="D398" s="16"/>
      <c r="E398" s="16"/>
    </row>
    <row r="399" s="2" customFormat="true" ht="33" customHeight="true" spans="1:5">
      <c r="A399" s="33">
        <v>1</v>
      </c>
      <c r="B399" s="16" t="s">
        <v>678</v>
      </c>
      <c r="C399" s="18" t="s">
        <v>679</v>
      </c>
      <c r="D399" s="17" t="s">
        <v>394</v>
      </c>
      <c r="E399" s="21" t="s">
        <v>589</v>
      </c>
    </row>
    <row r="400" s="2" customFormat="true" ht="33" customHeight="true" spans="1:5">
      <c r="A400" s="16">
        <v>2</v>
      </c>
      <c r="B400" s="21" t="s">
        <v>680</v>
      </c>
      <c r="C400" s="21" t="s">
        <v>681</v>
      </c>
      <c r="D400" s="21" t="s">
        <v>394</v>
      </c>
      <c r="E400" s="21" t="s">
        <v>589</v>
      </c>
    </row>
    <row r="401" s="1" customFormat="true" ht="24" customHeight="true" spans="1:5">
      <c r="A401" s="16" t="s">
        <v>682</v>
      </c>
      <c r="B401" s="16"/>
      <c r="C401" s="16"/>
      <c r="D401" s="16"/>
      <c r="E401" s="16"/>
    </row>
    <row r="402" s="2" customFormat="true" ht="33" customHeight="true" spans="1:5">
      <c r="A402" s="33">
        <v>1</v>
      </c>
      <c r="B402" s="17" t="s">
        <v>683</v>
      </c>
      <c r="C402" s="17" t="s">
        <v>684</v>
      </c>
      <c r="D402" s="17" t="s">
        <v>394</v>
      </c>
      <c r="E402" s="21" t="s">
        <v>685</v>
      </c>
    </row>
    <row r="403" s="2" customFormat="true" ht="33" customHeight="true" spans="1:5">
      <c r="A403" s="16">
        <v>2</v>
      </c>
      <c r="B403" s="31" t="s">
        <v>686</v>
      </c>
      <c r="C403" s="16" t="s">
        <v>687</v>
      </c>
      <c r="D403" s="17" t="s">
        <v>394</v>
      </c>
      <c r="E403" s="21" t="s">
        <v>688</v>
      </c>
    </row>
    <row r="404" s="2" customFormat="true" ht="33" customHeight="true" spans="1:5">
      <c r="A404" s="28">
        <v>3</v>
      </c>
      <c r="B404" s="17" t="s">
        <v>689</v>
      </c>
      <c r="C404" s="17" t="s">
        <v>690</v>
      </c>
      <c r="D404" s="17" t="s">
        <v>394</v>
      </c>
      <c r="E404" s="21" t="s">
        <v>685</v>
      </c>
    </row>
    <row r="405" s="1" customFormat="true" ht="24" customHeight="true" spans="1:5">
      <c r="A405" s="15" t="s">
        <v>691</v>
      </c>
      <c r="B405" s="15"/>
      <c r="C405" s="15"/>
      <c r="D405" s="15"/>
      <c r="E405" s="15"/>
    </row>
    <row r="406" s="2" customFormat="true" ht="33" customHeight="true" spans="1:5">
      <c r="A406" s="15">
        <v>1</v>
      </c>
      <c r="B406" s="16" t="s">
        <v>692</v>
      </c>
      <c r="C406" s="15" t="s">
        <v>693</v>
      </c>
      <c r="D406" s="15" t="s">
        <v>694</v>
      </c>
      <c r="E406" s="15" t="s">
        <v>695</v>
      </c>
    </row>
    <row r="407" s="2" customFormat="true" ht="33" customHeight="true" spans="1:5">
      <c r="A407" s="15">
        <v>2</v>
      </c>
      <c r="B407" s="16" t="s">
        <v>696</v>
      </c>
      <c r="C407" s="15" t="s">
        <v>697</v>
      </c>
      <c r="D407" s="15" t="s">
        <v>694</v>
      </c>
      <c r="E407" s="15" t="s">
        <v>695</v>
      </c>
    </row>
    <row r="408" s="2" customFormat="true" ht="33" customHeight="true" spans="1:5">
      <c r="A408" s="15">
        <v>3</v>
      </c>
      <c r="B408" s="16" t="s">
        <v>698</v>
      </c>
      <c r="C408" s="15" t="s">
        <v>693</v>
      </c>
      <c r="D408" s="15" t="s">
        <v>694</v>
      </c>
      <c r="E408" s="15" t="s">
        <v>695</v>
      </c>
    </row>
    <row r="409" s="1" customFormat="true" ht="24" customHeight="true" spans="1:5">
      <c r="A409" s="15" t="s">
        <v>699</v>
      </c>
      <c r="B409" s="15"/>
      <c r="C409" s="15"/>
      <c r="D409" s="15"/>
      <c r="E409" s="15"/>
    </row>
    <row r="410" s="2" customFormat="true" ht="33" customHeight="true" spans="1:5">
      <c r="A410" s="15">
        <v>1</v>
      </c>
      <c r="B410" s="16" t="s">
        <v>700</v>
      </c>
      <c r="C410" s="15" t="s">
        <v>701</v>
      </c>
      <c r="D410" s="15" t="s">
        <v>694</v>
      </c>
      <c r="E410" s="15" t="s">
        <v>695</v>
      </c>
    </row>
    <row r="411" s="1" customFormat="true" ht="24" customHeight="true" spans="1:5">
      <c r="A411" s="15" t="s">
        <v>702</v>
      </c>
      <c r="B411" s="15"/>
      <c r="C411" s="15"/>
      <c r="D411" s="15"/>
      <c r="E411" s="15"/>
    </row>
    <row r="412" s="2" customFormat="true" ht="33" customHeight="true" spans="1:5">
      <c r="A412" s="15">
        <v>1</v>
      </c>
      <c r="B412" s="16" t="s">
        <v>703</v>
      </c>
      <c r="C412" s="15" t="s">
        <v>704</v>
      </c>
      <c r="D412" s="15" t="s">
        <v>694</v>
      </c>
      <c r="E412" s="15" t="s">
        <v>695</v>
      </c>
    </row>
    <row r="413" s="2" customFormat="true" ht="33" customHeight="true" spans="1:5">
      <c r="A413" s="15">
        <v>2</v>
      </c>
      <c r="B413" s="16" t="s">
        <v>705</v>
      </c>
      <c r="C413" s="15" t="s">
        <v>706</v>
      </c>
      <c r="D413" s="15" t="s">
        <v>694</v>
      </c>
      <c r="E413" s="15" t="s">
        <v>695</v>
      </c>
    </row>
    <row r="414" s="2" customFormat="true" ht="33" customHeight="true" spans="1:5">
      <c r="A414" s="15">
        <v>3</v>
      </c>
      <c r="B414" s="16" t="s">
        <v>707</v>
      </c>
      <c r="C414" s="15" t="s">
        <v>708</v>
      </c>
      <c r="D414" s="15" t="s">
        <v>694</v>
      </c>
      <c r="E414" s="15" t="s">
        <v>695</v>
      </c>
    </row>
    <row r="415" s="2" customFormat="true" ht="33" customHeight="true" spans="1:5">
      <c r="A415" s="15">
        <v>4</v>
      </c>
      <c r="B415" s="16" t="s">
        <v>709</v>
      </c>
      <c r="C415" s="15" t="s">
        <v>710</v>
      </c>
      <c r="D415" s="15" t="s">
        <v>694</v>
      </c>
      <c r="E415" s="15" t="s">
        <v>695</v>
      </c>
    </row>
    <row r="416" s="2" customFormat="true" ht="33" customHeight="true" spans="1:5">
      <c r="A416" s="15">
        <v>5</v>
      </c>
      <c r="B416" s="16" t="s">
        <v>711</v>
      </c>
      <c r="C416" s="15" t="s">
        <v>712</v>
      </c>
      <c r="D416" s="15" t="s">
        <v>694</v>
      </c>
      <c r="E416" s="15" t="s">
        <v>695</v>
      </c>
    </row>
    <row r="417" s="2" customFormat="true" ht="33" customHeight="true" spans="1:5">
      <c r="A417" s="15">
        <v>6</v>
      </c>
      <c r="B417" s="16" t="s">
        <v>713</v>
      </c>
      <c r="C417" s="15" t="s">
        <v>714</v>
      </c>
      <c r="D417" s="15" t="s">
        <v>694</v>
      </c>
      <c r="E417" s="15" t="s">
        <v>695</v>
      </c>
    </row>
    <row r="418" s="2" customFormat="true" ht="33" customHeight="true" spans="1:5">
      <c r="A418" s="15">
        <v>7</v>
      </c>
      <c r="B418" s="16" t="s">
        <v>715</v>
      </c>
      <c r="C418" s="15" t="s">
        <v>716</v>
      </c>
      <c r="D418" s="15" t="s">
        <v>694</v>
      </c>
      <c r="E418" s="15" t="s">
        <v>695</v>
      </c>
    </row>
    <row r="419" s="2" customFormat="true" ht="33" customHeight="true" spans="1:5">
      <c r="A419" s="15">
        <v>8</v>
      </c>
      <c r="B419" s="16" t="s">
        <v>717</v>
      </c>
      <c r="C419" s="15" t="s">
        <v>718</v>
      </c>
      <c r="D419" s="15" t="s">
        <v>694</v>
      </c>
      <c r="E419" s="15" t="s">
        <v>695</v>
      </c>
    </row>
    <row r="420" s="2" customFormat="true" ht="33" customHeight="true" spans="1:5">
      <c r="A420" s="15">
        <v>9</v>
      </c>
      <c r="B420" s="16" t="s">
        <v>719</v>
      </c>
      <c r="C420" s="15" t="s">
        <v>720</v>
      </c>
      <c r="D420" s="15" t="s">
        <v>694</v>
      </c>
      <c r="E420" s="15" t="s">
        <v>695</v>
      </c>
    </row>
    <row r="421" s="2" customFormat="true" ht="33" customHeight="true" spans="1:5">
      <c r="A421" s="15">
        <v>10</v>
      </c>
      <c r="B421" s="16" t="s">
        <v>721</v>
      </c>
      <c r="C421" s="15" t="s">
        <v>722</v>
      </c>
      <c r="D421" s="15" t="s">
        <v>694</v>
      </c>
      <c r="E421" s="15" t="s">
        <v>695</v>
      </c>
    </row>
    <row r="422" s="2" customFormat="true" ht="33" customHeight="true" spans="1:5">
      <c r="A422" s="15">
        <v>11</v>
      </c>
      <c r="B422" s="16" t="s">
        <v>723</v>
      </c>
      <c r="C422" s="15" t="s">
        <v>708</v>
      </c>
      <c r="D422" s="15" t="s">
        <v>694</v>
      </c>
      <c r="E422" s="15" t="s">
        <v>695</v>
      </c>
    </row>
    <row r="423" s="2" customFormat="true" ht="33" customHeight="true" spans="1:5">
      <c r="A423" s="15">
        <v>12</v>
      </c>
      <c r="B423" s="16" t="s">
        <v>724</v>
      </c>
      <c r="C423" s="15" t="s">
        <v>697</v>
      </c>
      <c r="D423" s="15" t="s">
        <v>694</v>
      </c>
      <c r="E423" s="15" t="s">
        <v>695</v>
      </c>
    </row>
    <row r="424" s="2" customFormat="true" ht="33" customHeight="true" spans="1:5">
      <c r="A424" s="15">
        <v>13</v>
      </c>
      <c r="B424" s="16" t="s">
        <v>725</v>
      </c>
      <c r="C424" s="15" t="s">
        <v>726</v>
      </c>
      <c r="D424" s="15" t="s">
        <v>694</v>
      </c>
      <c r="E424" s="15" t="s">
        <v>695</v>
      </c>
    </row>
    <row r="425" s="2" customFormat="true" ht="33" customHeight="true" spans="1:5">
      <c r="A425" s="15">
        <v>14</v>
      </c>
      <c r="B425" s="16" t="s">
        <v>727</v>
      </c>
      <c r="C425" s="15" t="s">
        <v>728</v>
      </c>
      <c r="D425" s="15" t="s">
        <v>694</v>
      </c>
      <c r="E425" s="15" t="s">
        <v>695</v>
      </c>
    </row>
    <row r="426" s="2" customFormat="true" ht="33" customHeight="true" spans="1:5">
      <c r="A426" s="15">
        <v>15</v>
      </c>
      <c r="B426" s="16" t="s">
        <v>729</v>
      </c>
      <c r="C426" s="15" t="s">
        <v>730</v>
      </c>
      <c r="D426" s="15" t="s">
        <v>694</v>
      </c>
      <c r="E426" s="15" t="s">
        <v>695</v>
      </c>
    </row>
    <row r="427" s="2" customFormat="true" ht="33" customHeight="true" spans="1:5">
      <c r="A427" s="15">
        <v>16</v>
      </c>
      <c r="B427" s="16" t="s">
        <v>731</v>
      </c>
      <c r="C427" s="15" t="s">
        <v>708</v>
      </c>
      <c r="D427" s="15" t="s">
        <v>694</v>
      </c>
      <c r="E427" s="15" t="s">
        <v>695</v>
      </c>
    </row>
    <row r="428" s="2" customFormat="true" ht="33" customHeight="true" spans="1:5">
      <c r="A428" s="15">
        <v>17</v>
      </c>
      <c r="B428" s="16" t="s">
        <v>732</v>
      </c>
      <c r="C428" s="15" t="s">
        <v>720</v>
      </c>
      <c r="D428" s="15" t="s">
        <v>694</v>
      </c>
      <c r="E428" s="15" t="s">
        <v>695</v>
      </c>
    </row>
    <row r="429" s="2" customFormat="true" ht="33" customHeight="true" spans="1:5">
      <c r="A429" s="15">
        <v>18</v>
      </c>
      <c r="B429" s="16" t="s">
        <v>733</v>
      </c>
      <c r="C429" s="15" t="s">
        <v>734</v>
      </c>
      <c r="D429" s="15" t="s">
        <v>694</v>
      </c>
      <c r="E429" s="15" t="s">
        <v>695</v>
      </c>
    </row>
    <row r="430" s="2" customFormat="true" ht="33" customHeight="true" spans="1:5">
      <c r="A430" s="15">
        <v>19</v>
      </c>
      <c r="B430" s="16" t="s">
        <v>735</v>
      </c>
      <c r="C430" s="15" t="s">
        <v>736</v>
      </c>
      <c r="D430" s="15" t="s">
        <v>694</v>
      </c>
      <c r="E430" s="15" t="s">
        <v>695</v>
      </c>
    </row>
    <row r="431" s="2" customFormat="true" ht="33" customHeight="true" spans="1:5">
      <c r="A431" s="15">
        <v>20</v>
      </c>
      <c r="B431" s="16" t="s">
        <v>737</v>
      </c>
      <c r="C431" s="15" t="s">
        <v>738</v>
      </c>
      <c r="D431" s="15" t="s">
        <v>694</v>
      </c>
      <c r="E431" s="15" t="s">
        <v>695</v>
      </c>
    </row>
    <row r="432" s="2" customFormat="true" ht="33" customHeight="true" spans="1:5">
      <c r="A432" s="15">
        <v>21</v>
      </c>
      <c r="B432" s="16" t="s">
        <v>739</v>
      </c>
      <c r="C432" s="15" t="s">
        <v>708</v>
      </c>
      <c r="D432" s="15" t="s">
        <v>694</v>
      </c>
      <c r="E432" s="15" t="s">
        <v>695</v>
      </c>
    </row>
    <row r="433" s="2" customFormat="true" ht="33" customHeight="true" spans="1:5">
      <c r="A433" s="15">
        <v>22</v>
      </c>
      <c r="B433" s="16" t="s">
        <v>740</v>
      </c>
      <c r="C433" s="15" t="s">
        <v>741</v>
      </c>
      <c r="D433" s="15" t="s">
        <v>694</v>
      </c>
      <c r="E433" s="15" t="s">
        <v>695</v>
      </c>
    </row>
    <row r="434" s="2" customFormat="true" ht="33" customHeight="true" spans="1:5">
      <c r="A434" s="15">
        <v>23</v>
      </c>
      <c r="B434" s="16" t="s">
        <v>742</v>
      </c>
      <c r="C434" s="15" t="s">
        <v>743</v>
      </c>
      <c r="D434" s="15" t="s">
        <v>694</v>
      </c>
      <c r="E434" s="15" t="s">
        <v>695</v>
      </c>
    </row>
    <row r="435" s="2" customFormat="true" ht="33" customHeight="true" spans="1:5">
      <c r="A435" s="15">
        <v>24</v>
      </c>
      <c r="B435" s="16" t="s">
        <v>744</v>
      </c>
      <c r="C435" s="15" t="s">
        <v>706</v>
      </c>
      <c r="D435" s="15" t="s">
        <v>694</v>
      </c>
      <c r="E435" s="15" t="s">
        <v>695</v>
      </c>
    </row>
    <row r="436" s="2" customFormat="true" ht="33" customHeight="true" spans="1:5">
      <c r="A436" s="15">
        <v>25</v>
      </c>
      <c r="B436" s="16" t="s">
        <v>745</v>
      </c>
      <c r="C436" s="15" t="s">
        <v>708</v>
      </c>
      <c r="D436" s="15" t="s">
        <v>694</v>
      </c>
      <c r="E436" s="15" t="s">
        <v>695</v>
      </c>
    </row>
    <row r="437" s="2" customFormat="true" ht="33" customHeight="true" spans="1:5">
      <c r="A437" s="15">
        <v>26</v>
      </c>
      <c r="B437" s="16" t="s">
        <v>746</v>
      </c>
      <c r="C437" s="15" t="s">
        <v>736</v>
      </c>
      <c r="D437" s="15" t="s">
        <v>694</v>
      </c>
      <c r="E437" s="15" t="s">
        <v>695</v>
      </c>
    </row>
    <row r="438" s="2" customFormat="true" ht="33" customHeight="true" spans="1:5">
      <c r="A438" s="15">
        <v>27</v>
      </c>
      <c r="B438" s="16" t="s">
        <v>747</v>
      </c>
      <c r="C438" s="15" t="s">
        <v>748</v>
      </c>
      <c r="D438" s="15" t="s">
        <v>694</v>
      </c>
      <c r="E438" s="15" t="s">
        <v>695</v>
      </c>
    </row>
    <row r="439" s="2" customFormat="true" ht="33" customHeight="true" spans="1:5">
      <c r="A439" s="15">
        <v>28</v>
      </c>
      <c r="B439" s="16" t="s">
        <v>749</v>
      </c>
      <c r="C439" s="15" t="s">
        <v>697</v>
      </c>
      <c r="D439" s="15" t="s">
        <v>694</v>
      </c>
      <c r="E439" s="15" t="s">
        <v>695</v>
      </c>
    </row>
    <row r="440" s="2" customFormat="true" ht="33" customHeight="true" spans="1:5">
      <c r="A440" s="15">
        <v>29</v>
      </c>
      <c r="B440" s="16" t="s">
        <v>750</v>
      </c>
      <c r="C440" s="15" t="s">
        <v>751</v>
      </c>
      <c r="D440" s="15" t="s">
        <v>694</v>
      </c>
      <c r="E440" s="15" t="s">
        <v>695</v>
      </c>
    </row>
    <row r="441" s="2" customFormat="true" ht="33" customHeight="true" spans="1:5">
      <c r="A441" s="15">
        <v>30</v>
      </c>
      <c r="B441" s="16" t="s">
        <v>752</v>
      </c>
      <c r="C441" s="15" t="s">
        <v>712</v>
      </c>
      <c r="D441" s="15" t="s">
        <v>694</v>
      </c>
      <c r="E441" s="15" t="s">
        <v>695</v>
      </c>
    </row>
    <row r="442" s="2" customFormat="true" ht="33" customHeight="true" spans="1:5">
      <c r="A442" s="15">
        <v>31</v>
      </c>
      <c r="B442" s="16" t="s">
        <v>753</v>
      </c>
      <c r="C442" s="15" t="s">
        <v>754</v>
      </c>
      <c r="D442" s="15" t="s">
        <v>694</v>
      </c>
      <c r="E442" s="15" t="s">
        <v>695</v>
      </c>
    </row>
    <row r="443" s="1" customFormat="true" ht="24" customHeight="true" spans="1:5">
      <c r="A443" s="15" t="s">
        <v>755</v>
      </c>
      <c r="B443" s="15"/>
      <c r="C443" s="15"/>
      <c r="D443" s="15"/>
      <c r="E443" s="15"/>
    </row>
    <row r="444" s="2" customFormat="true" ht="33" customHeight="true" spans="1:5">
      <c r="A444" s="15">
        <v>1</v>
      </c>
      <c r="B444" s="16" t="s">
        <v>756</v>
      </c>
      <c r="C444" s="15" t="s">
        <v>757</v>
      </c>
      <c r="D444" s="15" t="s">
        <v>694</v>
      </c>
      <c r="E444" s="15" t="s">
        <v>695</v>
      </c>
    </row>
    <row r="445" s="2" customFormat="true" ht="33" customHeight="true" spans="1:5">
      <c r="A445" s="15">
        <v>2</v>
      </c>
      <c r="B445" s="16" t="s">
        <v>758</v>
      </c>
      <c r="C445" s="15" t="s">
        <v>759</v>
      </c>
      <c r="D445" s="15" t="s">
        <v>694</v>
      </c>
      <c r="E445" s="15" t="s">
        <v>695</v>
      </c>
    </row>
    <row r="446" s="2" customFormat="true" ht="33" customHeight="true" spans="1:5">
      <c r="A446" s="15">
        <v>3</v>
      </c>
      <c r="B446" s="16" t="s">
        <v>760</v>
      </c>
      <c r="C446" s="15" t="s">
        <v>761</v>
      </c>
      <c r="D446" s="15" t="s">
        <v>694</v>
      </c>
      <c r="E446" s="15" t="s">
        <v>695</v>
      </c>
    </row>
    <row r="447" s="2" customFormat="true" ht="33" customHeight="true" spans="1:5">
      <c r="A447" s="15">
        <v>4</v>
      </c>
      <c r="B447" s="16" t="s">
        <v>762</v>
      </c>
      <c r="C447" s="15" t="s">
        <v>720</v>
      </c>
      <c r="D447" s="15" t="s">
        <v>694</v>
      </c>
      <c r="E447" s="15" t="s">
        <v>695</v>
      </c>
    </row>
    <row r="448" s="2" customFormat="true" ht="33" customHeight="true" spans="1:5">
      <c r="A448" s="15">
        <v>5</v>
      </c>
      <c r="B448" s="16" t="s">
        <v>763</v>
      </c>
      <c r="C448" s="15" t="s">
        <v>764</v>
      </c>
      <c r="D448" s="15" t="s">
        <v>694</v>
      </c>
      <c r="E448" s="15" t="s">
        <v>695</v>
      </c>
    </row>
    <row r="449" s="2" customFormat="true" ht="33" customHeight="true" spans="1:5">
      <c r="A449" s="15">
        <v>6</v>
      </c>
      <c r="B449" s="16" t="s">
        <v>765</v>
      </c>
      <c r="C449" s="15" t="s">
        <v>706</v>
      </c>
      <c r="D449" s="15" t="s">
        <v>694</v>
      </c>
      <c r="E449" s="15" t="s">
        <v>695</v>
      </c>
    </row>
    <row r="450" s="2" customFormat="true" ht="33" customHeight="true" spans="1:5">
      <c r="A450" s="15">
        <v>7</v>
      </c>
      <c r="B450" s="16" t="s">
        <v>766</v>
      </c>
      <c r="C450" s="15" t="s">
        <v>708</v>
      </c>
      <c r="D450" s="15" t="s">
        <v>694</v>
      </c>
      <c r="E450" s="15" t="s">
        <v>695</v>
      </c>
    </row>
    <row r="451" s="2" customFormat="true" ht="33" customHeight="true" spans="1:5">
      <c r="A451" s="15">
        <v>8</v>
      </c>
      <c r="B451" s="16" t="s">
        <v>767</v>
      </c>
      <c r="C451" s="15" t="s">
        <v>768</v>
      </c>
      <c r="D451" s="15" t="s">
        <v>694</v>
      </c>
      <c r="E451" s="15" t="s">
        <v>695</v>
      </c>
    </row>
    <row r="452" s="1" customFormat="true" ht="24" customHeight="true" spans="1:5">
      <c r="A452" s="15" t="s">
        <v>769</v>
      </c>
      <c r="B452" s="15"/>
      <c r="C452" s="15"/>
      <c r="D452" s="15"/>
      <c r="E452" s="15"/>
    </row>
    <row r="453" s="2" customFormat="true" ht="33" customHeight="true" spans="1:5">
      <c r="A453" s="15">
        <v>1</v>
      </c>
      <c r="B453" s="16" t="s">
        <v>770</v>
      </c>
      <c r="C453" s="15" t="s">
        <v>771</v>
      </c>
      <c r="D453" s="15" t="s">
        <v>772</v>
      </c>
      <c r="E453" s="15" t="s">
        <v>695</v>
      </c>
    </row>
    <row r="454" s="2" customFormat="true" ht="33" customHeight="true" spans="1:5">
      <c r="A454" s="15">
        <v>2</v>
      </c>
      <c r="B454" s="16" t="s">
        <v>773</v>
      </c>
      <c r="C454" s="15" t="s">
        <v>774</v>
      </c>
      <c r="D454" s="15" t="s">
        <v>772</v>
      </c>
      <c r="E454" s="15" t="s">
        <v>695</v>
      </c>
    </row>
    <row r="455" s="2" customFormat="true" ht="33" customHeight="true" spans="1:5">
      <c r="A455" s="15">
        <v>3</v>
      </c>
      <c r="B455" s="16" t="s">
        <v>775</v>
      </c>
      <c r="C455" s="15" t="s">
        <v>776</v>
      </c>
      <c r="D455" s="15" t="s">
        <v>772</v>
      </c>
      <c r="E455" s="15" t="s">
        <v>695</v>
      </c>
    </row>
    <row r="456" s="2" customFormat="true" ht="33" customHeight="true" spans="1:5">
      <c r="A456" s="15">
        <v>4</v>
      </c>
      <c r="B456" s="16" t="s">
        <v>777</v>
      </c>
      <c r="C456" s="15" t="s">
        <v>778</v>
      </c>
      <c r="D456" s="15" t="s">
        <v>772</v>
      </c>
      <c r="E456" s="15" t="s">
        <v>695</v>
      </c>
    </row>
    <row r="457" s="2" customFormat="true" ht="33" customHeight="true" spans="1:5">
      <c r="A457" s="15">
        <v>5</v>
      </c>
      <c r="B457" s="16" t="s">
        <v>779</v>
      </c>
      <c r="C457" s="15" t="s">
        <v>708</v>
      </c>
      <c r="D457" s="15" t="s">
        <v>772</v>
      </c>
      <c r="E457" s="15" t="s">
        <v>695</v>
      </c>
    </row>
    <row r="458" s="2" customFormat="true" ht="33" customHeight="true" spans="1:5">
      <c r="A458" s="15">
        <v>6</v>
      </c>
      <c r="B458" s="16" t="s">
        <v>780</v>
      </c>
      <c r="C458" s="15" t="s">
        <v>781</v>
      </c>
      <c r="D458" s="15" t="s">
        <v>772</v>
      </c>
      <c r="E458" s="15" t="s">
        <v>695</v>
      </c>
    </row>
    <row r="459" s="2" customFormat="true" ht="33" customHeight="true" spans="1:5">
      <c r="A459" s="15">
        <v>7</v>
      </c>
      <c r="B459" s="16" t="s">
        <v>782</v>
      </c>
      <c r="C459" s="15" t="s">
        <v>783</v>
      </c>
      <c r="D459" s="15" t="s">
        <v>772</v>
      </c>
      <c r="E459" s="15" t="s">
        <v>695</v>
      </c>
    </row>
    <row r="460" s="2" customFormat="true" ht="33" customHeight="true" spans="1:5">
      <c r="A460" s="15">
        <v>8</v>
      </c>
      <c r="B460" s="16" t="s">
        <v>784</v>
      </c>
      <c r="C460" s="15" t="s">
        <v>743</v>
      </c>
      <c r="D460" s="15" t="s">
        <v>772</v>
      </c>
      <c r="E460" s="15" t="s">
        <v>695</v>
      </c>
    </row>
    <row r="461" s="2" customFormat="true" ht="33" customHeight="true" spans="1:5">
      <c r="A461" s="15">
        <v>9</v>
      </c>
      <c r="B461" s="16" t="s">
        <v>785</v>
      </c>
      <c r="C461" s="15" t="s">
        <v>786</v>
      </c>
      <c r="D461" s="15" t="s">
        <v>772</v>
      </c>
      <c r="E461" s="15" t="s">
        <v>695</v>
      </c>
    </row>
    <row r="462" s="2" customFormat="true" ht="33" customHeight="true" spans="1:5">
      <c r="A462" s="15">
        <v>10</v>
      </c>
      <c r="B462" s="16" t="s">
        <v>787</v>
      </c>
      <c r="C462" s="15" t="s">
        <v>708</v>
      </c>
      <c r="D462" s="15" t="s">
        <v>772</v>
      </c>
      <c r="E462" s="15" t="s">
        <v>695</v>
      </c>
    </row>
    <row r="463" s="2" customFormat="true" ht="33" customHeight="true" spans="1:5">
      <c r="A463" s="15">
        <v>11</v>
      </c>
      <c r="B463" s="16" t="s">
        <v>788</v>
      </c>
      <c r="C463" s="15" t="s">
        <v>734</v>
      </c>
      <c r="D463" s="15" t="s">
        <v>772</v>
      </c>
      <c r="E463" s="15" t="s">
        <v>695</v>
      </c>
    </row>
    <row r="464" s="2" customFormat="true" ht="33" customHeight="true" spans="1:5">
      <c r="A464" s="15">
        <v>12</v>
      </c>
      <c r="B464" s="16" t="s">
        <v>789</v>
      </c>
      <c r="C464" s="15" t="s">
        <v>790</v>
      </c>
      <c r="D464" s="15" t="s">
        <v>772</v>
      </c>
      <c r="E464" s="15" t="s">
        <v>695</v>
      </c>
    </row>
    <row r="465" s="2" customFormat="true" ht="33" customHeight="true" spans="1:5">
      <c r="A465" s="15">
        <v>13</v>
      </c>
      <c r="B465" s="16" t="s">
        <v>791</v>
      </c>
      <c r="C465" s="15" t="s">
        <v>792</v>
      </c>
      <c r="D465" s="15" t="s">
        <v>772</v>
      </c>
      <c r="E465" s="15" t="s">
        <v>695</v>
      </c>
    </row>
    <row r="466" s="2" customFormat="true" ht="33" customHeight="true" spans="1:5">
      <c r="A466" s="15">
        <v>14</v>
      </c>
      <c r="B466" s="16" t="s">
        <v>793</v>
      </c>
      <c r="C466" s="15" t="s">
        <v>794</v>
      </c>
      <c r="D466" s="15" t="s">
        <v>772</v>
      </c>
      <c r="E466" s="15" t="s">
        <v>695</v>
      </c>
    </row>
    <row r="467" s="1" customFormat="true" ht="24" customHeight="true" spans="1:5">
      <c r="A467" s="15" t="s">
        <v>795</v>
      </c>
      <c r="B467" s="15"/>
      <c r="C467" s="15"/>
      <c r="D467" s="15"/>
      <c r="E467" s="15"/>
    </row>
    <row r="468" s="2" customFormat="true" ht="33" customHeight="true" spans="1:5">
      <c r="A468" s="15">
        <v>1</v>
      </c>
      <c r="B468" s="16" t="s">
        <v>796</v>
      </c>
      <c r="C468" s="15" t="s">
        <v>797</v>
      </c>
      <c r="D468" s="15" t="s">
        <v>772</v>
      </c>
      <c r="E468" s="15" t="s">
        <v>695</v>
      </c>
    </row>
    <row r="469" s="2" customFormat="true" ht="33" customHeight="true" spans="1:5">
      <c r="A469" s="15">
        <v>2</v>
      </c>
      <c r="B469" s="16" t="s">
        <v>798</v>
      </c>
      <c r="C469" s="15" t="s">
        <v>799</v>
      </c>
      <c r="D469" s="15" t="s">
        <v>772</v>
      </c>
      <c r="E469" s="15" t="s">
        <v>695</v>
      </c>
    </row>
    <row r="470" s="2" customFormat="true" ht="33" customHeight="true" spans="1:5">
      <c r="A470" s="15">
        <v>3</v>
      </c>
      <c r="B470" s="16" t="s">
        <v>800</v>
      </c>
      <c r="C470" s="15" t="s">
        <v>726</v>
      </c>
      <c r="D470" s="15" t="s">
        <v>694</v>
      </c>
      <c r="E470" s="15" t="s">
        <v>695</v>
      </c>
    </row>
    <row r="471" s="2" customFormat="true" ht="33" customHeight="true" spans="1:5">
      <c r="A471" s="15">
        <v>4</v>
      </c>
      <c r="B471" s="16" t="s">
        <v>801</v>
      </c>
      <c r="C471" s="15" t="s">
        <v>802</v>
      </c>
      <c r="D471" s="15" t="s">
        <v>772</v>
      </c>
      <c r="E471" s="15" t="s">
        <v>695</v>
      </c>
    </row>
    <row r="472" s="2" customFormat="true" ht="33" customHeight="true" spans="1:5">
      <c r="A472" s="15">
        <v>5</v>
      </c>
      <c r="B472" s="16" t="s">
        <v>803</v>
      </c>
      <c r="C472" s="15" t="s">
        <v>794</v>
      </c>
      <c r="D472" s="15" t="s">
        <v>772</v>
      </c>
      <c r="E472" s="15" t="s">
        <v>695</v>
      </c>
    </row>
    <row r="473" s="2" customFormat="true" ht="33" customHeight="true" spans="1:5">
      <c r="A473" s="15">
        <v>6</v>
      </c>
      <c r="B473" s="16" t="s">
        <v>804</v>
      </c>
      <c r="C473" s="15" t="s">
        <v>776</v>
      </c>
      <c r="D473" s="15" t="s">
        <v>772</v>
      </c>
      <c r="E473" s="15" t="s">
        <v>695</v>
      </c>
    </row>
    <row r="474" s="2" customFormat="true" ht="33" customHeight="true" spans="1:5">
      <c r="A474" s="15">
        <v>7</v>
      </c>
      <c r="B474" s="16" t="s">
        <v>805</v>
      </c>
      <c r="C474" s="15" t="s">
        <v>776</v>
      </c>
      <c r="D474" s="15" t="s">
        <v>772</v>
      </c>
      <c r="E474" s="15" t="s">
        <v>695</v>
      </c>
    </row>
    <row r="475" s="2" customFormat="true" ht="33" customHeight="true" spans="1:5">
      <c r="A475" s="15">
        <v>8</v>
      </c>
      <c r="B475" s="16" t="s">
        <v>806</v>
      </c>
      <c r="C475" s="15" t="s">
        <v>802</v>
      </c>
      <c r="D475" s="15" t="s">
        <v>772</v>
      </c>
      <c r="E475" s="15" t="s">
        <v>695</v>
      </c>
    </row>
    <row r="476" s="1" customFormat="true" ht="24" customHeight="true" spans="1:5">
      <c r="A476" s="15" t="s">
        <v>807</v>
      </c>
      <c r="B476" s="15"/>
      <c r="C476" s="15"/>
      <c r="D476" s="15"/>
      <c r="E476" s="15"/>
    </row>
    <row r="477" s="2" customFormat="true" ht="33" customHeight="true" spans="1:5">
      <c r="A477" s="15">
        <v>1</v>
      </c>
      <c r="B477" s="16" t="s">
        <v>808</v>
      </c>
      <c r="C477" s="15" t="s">
        <v>809</v>
      </c>
      <c r="D477" s="15" t="s">
        <v>772</v>
      </c>
      <c r="E477" s="15" t="s">
        <v>810</v>
      </c>
    </row>
    <row r="478" s="2" customFormat="true" ht="33" customHeight="true" spans="1:5">
      <c r="A478" s="15">
        <v>2</v>
      </c>
      <c r="B478" s="16" t="s">
        <v>811</v>
      </c>
      <c r="C478" s="14" t="s">
        <v>812</v>
      </c>
      <c r="D478" s="15" t="s">
        <v>772</v>
      </c>
      <c r="E478" s="15" t="s">
        <v>810</v>
      </c>
    </row>
    <row r="479" s="2" customFormat="true" ht="33" customHeight="true" spans="1:5">
      <c r="A479" s="15">
        <v>3</v>
      </c>
      <c r="B479" s="16" t="s">
        <v>813</v>
      </c>
      <c r="C479" s="14" t="s">
        <v>814</v>
      </c>
      <c r="D479" s="15" t="s">
        <v>772</v>
      </c>
      <c r="E479" s="15" t="s">
        <v>810</v>
      </c>
    </row>
    <row r="480" s="2" customFormat="true" ht="33" customHeight="true" spans="1:5">
      <c r="A480" s="15">
        <v>4</v>
      </c>
      <c r="B480" s="16" t="s">
        <v>815</v>
      </c>
      <c r="C480" s="14" t="s">
        <v>816</v>
      </c>
      <c r="D480" s="15" t="s">
        <v>772</v>
      </c>
      <c r="E480" s="15" t="s">
        <v>810</v>
      </c>
    </row>
    <row r="481" s="1" customFormat="true" ht="24" customHeight="true" spans="1:5">
      <c r="A481" s="10" t="s">
        <v>817</v>
      </c>
      <c r="B481" s="10"/>
      <c r="C481" s="10"/>
      <c r="D481" s="10"/>
      <c r="E481" s="10"/>
    </row>
    <row r="482" s="2" customFormat="true" ht="33" customHeight="true" spans="1:5">
      <c r="A482" s="10" t="s">
        <v>7</v>
      </c>
      <c r="B482" s="16" t="s">
        <v>818</v>
      </c>
      <c r="C482" s="11" t="s">
        <v>819</v>
      </c>
      <c r="D482" s="17" t="s">
        <v>386</v>
      </c>
      <c r="E482" s="17" t="s">
        <v>589</v>
      </c>
    </row>
    <row r="483" s="2" customFormat="true" ht="33" customHeight="true" spans="1:5">
      <c r="A483" s="10" t="s">
        <v>12</v>
      </c>
      <c r="B483" s="16" t="s">
        <v>820</v>
      </c>
      <c r="C483" s="17" t="s">
        <v>821</v>
      </c>
      <c r="D483" s="17" t="s">
        <v>394</v>
      </c>
      <c r="E483" s="17" t="s">
        <v>589</v>
      </c>
    </row>
    <row r="484" s="2" customFormat="true" ht="33" customHeight="true" spans="1:5">
      <c r="A484" s="10" t="s">
        <v>14</v>
      </c>
      <c r="B484" s="16" t="s">
        <v>822</v>
      </c>
      <c r="C484" s="17" t="s">
        <v>823</v>
      </c>
      <c r="D484" s="17" t="s">
        <v>386</v>
      </c>
      <c r="E484" s="17" t="s">
        <v>589</v>
      </c>
    </row>
    <row r="485" s="2" customFormat="true" ht="33" customHeight="true" spans="1:5">
      <c r="A485" s="10" t="s">
        <v>16</v>
      </c>
      <c r="B485" s="16" t="s">
        <v>824</v>
      </c>
      <c r="C485" s="17" t="s">
        <v>659</v>
      </c>
      <c r="D485" s="17" t="s">
        <v>386</v>
      </c>
      <c r="E485" s="17" t="s">
        <v>589</v>
      </c>
    </row>
    <row r="486" s="1" customFormat="true" ht="24" customHeight="true" spans="1:5">
      <c r="A486" s="10" t="s">
        <v>825</v>
      </c>
      <c r="B486" s="10"/>
      <c r="C486" s="10"/>
      <c r="D486" s="10"/>
      <c r="E486" s="10"/>
    </row>
    <row r="487" s="2" customFormat="true" ht="33" customHeight="true" spans="1:5">
      <c r="A487" s="10" t="s">
        <v>7</v>
      </c>
      <c r="B487" s="16" t="s">
        <v>826</v>
      </c>
      <c r="C487" s="16" t="s">
        <v>827</v>
      </c>
      <c r="D487" s="16" t="s">
        <v>394</v>
      </c>
      <c r="E487" s="16" t="s">
        <v>589</v>
      </c>
    </row>
    <row r="488" s="2" customFormat="true" ht="33" customHeight="true" spans="1:5">
      <c r="A488" s="10" t="s">
        <v>12</v>
      </c>
      <c r="B488" s="16" t="s">
        <v>828</v>
      </c>
      <c r="C488" s="16" t="s">
        <v>627</v>
      </c>
      <c r="D488" s="16" t="s">
        <v>386</v>
      </c>
      <c r="E488" s="16" t="s">
        <v>589</v>
      </c>
    </row>
    <row r="489" s="2" customFormat="true" ht="33" customHeight="true" spans="1:5">
      <c r="A489" s="10" t="s">
        <v>14</v>
      </c>
      <c r="B489" s="16" t="s">
        <v>829</v>
      </c>
      <c r="C489" s="16" t="s">
        <v>426</v>
      </c>
      <c r="D489" s="16" t="s">
        <v>386</v>
      </c>
      <c r="E489" s="16" t="s">
        <v>589</v>
      </c>
    </row>
    <row r="490" s="1" customFormat="true" ht="24" customHeight="true" spans="1:5">
      <c r="A490" s="10" t="s">
        <v>830</v>
      </c>
      <c r="B490" s="10"/>
      <c r="C490" s="10"/>
      <c r="D490" s="10"/>
      <c r="E490" s="10"/>
    </row>
    <row r="491" s="2" customFormat="true" ht="33" customHeight="true" spans="1:5">
      <c r="A491" s="10" t="s">
        <v>7</v>
      </c>
      <c r="B491" s="16" t="s">
        <v>831</v>
      </c>
      <c r="C491" s="16" t="s">
        <v>832</v>
      </c>
      <c r="D491" s="16" t="s">
        <v>386</v>
      </c>
      <c r="E491" s="16" t="s">
        <v>589</v>
      </c>
    </row>
    <row r="492" s="2" customFormat="true" ht="33" customHeight="true" spans="1:5">
      <c r="A492" s="10" t="s">
        <v>12</v>
      </c>
      <c r="B492" s="16" t="s">
        <v>833</v>
      </c>
      <c r="C492" s="16" t="s">
        <v>404</v>
      </c>
      <c r="D492" s="16" t="s">
        <v>386</v>
      </c>
      <c r="E492" s="16" t="s">
        <v>589</v>
      </c>
    </row>
    <row r="493" s="2" customFormat="true" ht="33" customHeight="true" spans="1:5">
      <c r="A493" s="10" t="s">
        <v>14</v>
      </c>
      <c r="B493" s="16" t="s">
        <v>834</v>
      </c>
      <c r="C493" s="17" t="s">
        <v>446</v>
      </c>
      <c r="D493" s="17" t="s">
        <v>386</v>
      </c>
      <c r="E493" s="17" t="s">
        <v>589</v>
      </c>
    </row>
    <row r="494" s="2" customFormat="true" ht="33" customHeight="true" spans="1:5">
      <c r="A494" s="10" t="s">
        <v>16</v>
      </c>
      <c r="B494" s="16" t="s">
        <v>835</v>
      </c>
      <c r="C494" s="16" t="s">
        <v>621</v>
      </c>
      <c r="D494" s="16" t="s">
        <v>386</v>
      </c>
      <c r="E494" s="16" t="s">
        <v>589</v>
      </c>
    </row>
    <row r="495" s="2" customFormat="true" ht="33" customHeight="true" spans="1:5">
      <c r="A495" s="10" t="s">
        <v>69</v>
      </c>
      <c r="B495" s="16" t="s">
        <v>836</v>
      </c>
      <c r="C495" s="16" t="s">
        <v>837</v>
      </c>
      <c r="D495" s="16" t="s">
        <v>386</v>
      </c>
      <c r="E495" s="16" t="s">
        <v>589</v>
      </c>
    </row>
    <row r="496" s="2" customFormat="true" ht="33" customHeight="true" spans="1:5">
      <c r="A496" s="10" t="s">
        <v>72</v>
      </c>
      <c r="B496" s="16" t="s">
        <v>838</v>
      </c>
      <c r="C496" s="16" t="s">
        <v>666</v>
      </c>
      <c r="D496" s="16" t="s">
        <v>386</v>
      </c>
      <c r="E496" s="16" t="s">
        <v>589</v>
      </c>
    </row>
    <row r="497" s="2" customFormat="true" ht="33" customHeight="true" spans="1:5">
      <c r="A497" s="10" t="s">
        <v>74</v>
      </c>
      <c r="B497" s="16" t="s">
        <v>839</v>
      </c>
      <c r="C497" s="16" t="s">
        <v>840</v>
      </c>
      <c r="D497" s="16" t="s">
        <v>386</v>
      </c>
      <c r="E497" s="16" t="s">
        <v>589</v>
      </c>
    </row>
    <row r="498" s="2" customFormat="true" ht="33" customHeight="true" spans="1:5">
      <c r="A498" s="10" t="s">
        <v>76</v>
      </c>
      <c r="B498" s="16" t="s">
        <v>841</v>
      </c>
      <c r="C498" s="16" t="s">
        <v>842</v>
      </c>
      <c r="D498" s="16" t="s">
        <v>386</v>
      </c>
      <c r="E498" s="16" t="s">
        <v>589</v>
      </c>
    </row>
    <row r="499" s="2" customFormat="true" ht="33" customHeight="true" spans="1:5">
      <c r="A499" s="10" t="s">
        <v>79</v>
      </c>
      <c r="B499" s="16" t="s">
        <v>843</v>
      </c>
      <c r="C499" s="16" t="s">
        <v>844</v>
      </c>
      <c r="D499" s="16" t="s">
        <v>386</v>
      </c>
      <c r="E499" s="16" t="s">
        <v>589</v>
      </c>
    </row>
    <row r="500" s="2" customFormat="true" ht="33" customHeight="true" spans="1:5">
      <c r="A500" s="10" t="s">
        <v>81</v>
      </c>
      <c r="B500" s="16" t="s">
        <v>845</v>
      </c>
      <c r="C500" s="17" t="s">
        <v>846</v>
      </c>
      <c r="D500" s="17" t="s">
        <v>386</v>
      </c>
      <c r="E500" s="17" t="s">
        <v>589</v>
      </c>
    </row>
    <row r="501" s="2" customFormat="true" ht="33" customHeight="true" spans="1:5">
      <c r="A501" s="10" t="s">
        <v>83</v>
      </c>
      <c r="B501" s="16" t="s">
        <v>847</v>
      </c>
      <c r="C501" s="16" t="s">
        <v>426</v>
      </c>
      <c r="D501" s="16" t="s">
        <v>386</v>
      </c>
      <c r="E501" s="16" t="s">
        <v>589</v>
      </c>
    </row>
    <row r="502" s="2" customFormat="true" ht="33" customHeight="true" spans="1:5">
      <c r="A502" s="10" t="s">
        <v>86</v>
      </c>
      <c r="B502" s="16" t="s">
        <v>848</v>
      </c>
      <c r="C502" s="16" t="s">
        <v>404</v>
      </c>
      <c r="D502" s="16" t="s">
        <v>386</v>
      </c>
      <c r="E502" s="16" t="s">
        <v>589</v>
      </c>
    </row>
    <row r="503" s="2" customFormat="true" ht="33" customHeight="true" spans="1:5">
      <c r="A503" s="10" t="s">
        <v>88</v>
      </c>
      <c r="B503" s="16" t="s">
        <v>849</v>
      </c>
      <c r="C503" s="16" t="s">
        <v>621</v>
      </c>
      <c r="D503" s="16" t="s">
        <v>386</v>
      </c>
      <c r="E503" s="16" t="s">
        <v>589</v>
      </c>
    </row>
    <row r="504" s="2" customFormat="true" ht="33" customHeight="true" spans="1:5">
      <c r="A504" s="10" t="s">
        <v>90</v>
      </c>
      <c r="B504" s="16" t="s">
        <v>850</v>
      </c>
      <c r="C504" s="17" t="s">
        <v>446</v>
      </c>
      <c r="D504" s="17" t="s">
        <v>386</v>
      </c>
      <c r="E504" s="17" t="s">
        <v>589</v>
      </c>
    </row>
    <row r="505" s="2" customFormat="true" ht="33" customHeight="true" spans="1:5">
      <c r="A505" s="10" t="s">
        <v>93</v>
      </c>
      <c r="B505" s="16" t="s">
        <v>851</v>
      </c>
      <c r="C505" s="17" t="s">
        <v>414</v>
      </c>
      <c r="D505" s="17" t="s">
        <v>386</v>
      </c>
      <c r="E505" s="17" t="s">
        <v>589</v>
      </c>
    </row>
    <row r="506" s="2" customFormat="true" ht="33" customHeight="true" spans="1:5">
      <c r="A506" s="10" t="s">
        <v>96</v>
      </c>
      <c r="B506" s="16" t="s">
        <v>852</v>
      </c>
      <c r="C506" s="16" t="s">
        <v>411</v>
      </c>
      <c r="D506" s="16" t="s">
        <v>386</v>
      </c>
      <c r="E506" s="16" t="s">
        <v>589</v>
      </c>
    </row>
    <row r="507" s="2" customFormat="true" ht="33" customHeight="true" spans="1:5">
      <c r="A507" s="10" t="s">
        <v>99</v>
      </c>
      <c r="B507" s="16" t="s">
        <v>853</v>
      </c>
      <c r="C507" s="17" t="s">
        <v>446</v>
      </c>
      <c r="D507" s="17" t="s">
        <v>386</v>
      </c>
      <c r="E507" s="17" t="s">
        <v>589</v>
      </c>
    </row>
    <row r="508" s="1" customFormat="true" ht="24" customHeight="true" spans="1:5">
      <c r="A508" s="10" t="s">
        <v>854</v>
      </c>
      <c r="B508" s="10"/>
      <c r="C508" s="10"/>
      <c r="D508" s="10"/>
      <c r="E508" s="10"/>
    </row>
    <row r="509" s="2" customFormat="true" ht="33" customHeight="true" spans="1:5">
      <c r="A509" s="10" t="s">
        <v>7</v>
      </c>
      <c r="B509" s="16" t="s">
        <v>855</v>
      </c>
      <c r="C509" s="16" t="s">
        <v>621</v>
      </c>
      <c r="D509" s="16" t="s">
        <v>386</v>
      </c>
      <c r="E509" s="16" t="s">
        <v>589</v>
      </c>
    </row>
    <row r="510" s="2" customFormat="true" ht="33" customHeight="true" spans="1:5">
      <c r="A510" s="10" t="s">
        <v>12</v>
      </c>
      <c r="B510" s="16" t="s">
        <v>856</v>
      </c>
      <c r="C510" s="18" t="s">
        <v>406</v>
      </c>
      <c r="D510" s="17" t="s">
        <v>386</v>
      </c>
      <c r="E510" s="17" t="s">
        <v>589</v>
      </c>
    </row>
    <row r="511" s="2" customFormat="true" ht="33" customHeight="true" spans="1:5">
      <c r="A511" s="10" t="s">
        <v>14</v>
      </c>
      <c r="B511" s="16" t="s">
        <v>857</v>
      </c>
      <c r="C511" s="16" t="s">
        <v>666</v>
      </c>
      <c r="D511" s="16" t="s">
        <v>386</v>
      </c>
      <c r="E511" s="16" t="s">
        <v>589</v>
      </c>
    </row>
    <row r="512" s="2" customFormat="true" ht="33" customHeight="true" spans="1:5">
      <c r="A512" s="10" t="s">
        <v>16</v>
      </c>
      <c r="B512" s="16" t="s">
        <v>858</v>
      </c>
      <c r="C512" s="17" t="s">
        <v>625</v>
      </c>
      <c r="D512" s="17" t="s">
        <v>386</v>
      </c>
      <c r="E512" s="17" t="s">
        <v>589</v>
      </c>
    </row>
    <row r="513" s="2" customFormat="true" ht="33" customHeight="true" spans="1:5">
      <c r="A513" s="10" t="s">
        <v>69</v>
      </c>
      <c r="B513" s="16" t="s">
        <v>859</v>
      </c>
      <c r="C513" s="16" t="s">
        <v>860</v>
      </c>
      <c r="D513" s="16" t="s">
        <v>386</v>
      </c>
      <c r="E513" s="16" t="s">
        <v>589</v>
      </c>
    </row>
    <row r="514" s="2" customFormat="true" ht="33" customHeight="true" spans="1:5">
      <c r="A514" s="10" t="s">
        <v>72</v>
      </c>
      <c r="B514" s="16" t="s">
        <v>861</v>
      </c>
      <c r="C514" s="16" t="s">
        <v>621</v>
      </c>
      <c r="D514" s="16" t="s">
        <v>386</v>
      </c>
      <c r="E514" s="16" t="s">
        <v>589</v>
      </c>
    </row>
    <row r="515" s="2" customFormat="true" ht="33" customHeight="true" spans="1:5">
      <c r="A515" s="10" t="s">
        <v>74</v>
      </c>
      <c r="B515" s="16" t="s">
        <v>862</v>
      </c>
      <c r="C515" s="17" t="s">
        <v>609</v>
      </c>
      <c r="D515" s="17" t="s">
        <v>386</v>
      </c>
      <c r="E515" s="17" t="s">
        <v>589</v>
      </c>
    </row>
    <row r="516" s="2" customFormat="true" ht="33" customHeight="true" spans="1:5">
      <c r="A516" s="10" t="s">
        <v>76</v>
      </c>
      <c r="B516" s="16" t="s">
        <v>863</v>
      </c>
      <c r="C516" s="17" t="s">
        <v>609</v>
      </c>
      <c r="D516" s="17" t="s">
        <v>386</v>
      </c>
      <c r="E516" s="17" t="s">
        <v>589</v>
      </c>
    </row>
    <row r="517" s="2" customFormat="true" ht="33" customHeight="true" spans="1:5">
      <c r="A517" s="10" t="s">
        <v>79</v>
      </c>
      <c r="B517" s="16" t="s">
        <v>864</v>
      </c>
      <c r="C517" s="16" t="s">
        <v>411</v>
      </c>
      <c r="D517" s="16" t="s">
        <v>386</v>
      </c>
      <c r="E517" s="16" t="s">
        <v>589</v>
      </c>
    </row>
    <row r="518" s="1" customFormat="true" ht="24" customHeight="true" spans="1:5">
      <c r="A518" s="10" t="s">
        <v>865</v>
      </c>
      <c r="B518" s="10"/>
      <c r="C518" s="10"/>
      <c r="D518" s="10"/>
      <c r="E518" s="10"/>
    </row>
    <row r="519" s="2" customFormat="true" ht="33" customHeight="true" spans="1:5">
      <c r="A519" s="10" t="s">
        <v>7</v>
      </c>
      <c r="B519" s="16" t="s">
        <v>866</v>
      </c>
      <c r="C519" s="16" t="s">
        <v>411</v>
      </c>
      <c r="D519" s="16" t="s">
        <v>394</v>
      </c>
      <c r="E519" s="16" t="s">
        <v>589</v>
      </c>
    </row>
    <row r="520" s="2" customFormat="true" ht="33" customHeight="true" spans="1:5">
      <c r="A520" s="10" t="s">
        <v>12</v>
      </c>
      <c r="B520" s="16" t="s">
        <v>867</v>
      </c>
      <c r="C520" s="16" t="s">
        <v>461</v>
      </c>
      <c r="D520" s="16" t="s">
        <v>394</v>
      </c>
      <c r="E520" s="16" t="s">
        <v>589</v>
      </c>
    </row>
    <row r="521" s="2" customFormat="true" ht="33" customHeight="true" spans="1:5">
      <c r="A521" s="10" t="s">
        <v>14</v>
      </c>
      <c r="B521" s="16" t="s">
        <v>868</v>
      </c>
      <c r="C521" s="16" t="s">
        <v>411</v>
      </c>
      <c r="D521" s="16" t="s">
        <v>394</v>
      </c>
      <c r="E521" s="16" t="s">
        <v>589</v>
      </c>
    </row>
    <row r="522" s="2" customFormat="true" ht="33" customHeight="true" spans="1:5">
      <c r="A522" s="10" t="s">
        <v>16</v>
      </c>
      <c r="B522" s="16" t="s">
        <v>869</v>
      </c>
      <c r="C522" s="17" t="s">
        <v>870</v>
      </c>
      <c r="D522" s="17" t="s">
        <v>394</v>
      </c>
      <c r="E522" s="17" t="s">
        <v>589</v>
      </c>
    </row>
    <row r="523" s="2" customFormat="true" ht="33" customHeight="true" spans="1:5">
      <c r="A523" s="10" t="s">
        <v>69</v>
      </c>
      <c r="B523" s="16" t="s">
        <v>871</v>
      </c>
      <c r="C523" s="16" t="s">
        <v>872</v>
      </c>
      <c r="D523" s="16" t="s">
        <v>394</v>
      </c>
      <c r="E523" s="16" t="s">
        <v>589</v>
      </c>
    </row>
    <row r="524" s="2" customFormat="true" ht="33" customHeight="true" spans="1:5">
      <c r="A524" s="10" t="s">
        <v>72</v>
      </c>
      <c r="B524" s="16" t="s">
        <v>873</v>
      </c>
      <c r="C524" s="17" t="s">
        <v>874</v>
      </c>
      <c r="D524" s="17" t="s">
        <v>394</v>
      </c>
      <c r="E524" s="17" t="s">
        <v>589</v>
      </c>
    </row>
    <row r="525" s="2" customFormat="true" ht="33" customHeight="true" spans="1:5">
      <c r="A525" s="10" t="s">
        <v>74</v>
      </c>
      <c r="B525" s="16" t="s">
        <v>875</v>
      </c>
      <c r="C525" s="16" t="s">
        <v>876</v>
      </c>
      <c r="D525" s="16" t="s">
        <v>394</v>
      </c>
      <c r="E525" s="16" t="s">
        <v>589</v>
      </c>
    </row>
    <row r="526" s="2" customFormat="true" ht="33" customHeight="true" spans="1:5">
      <c r="A526" s="10" t="s">
        <v>76</v>
      </c>
      <c r="B526" s="16" t="s">
        <v>877</v>
      </c>
      <c r="C526" s="16" t="s">
        <v>878</v>
      </c>
      <c r="D526" s="16" t="s">
        <v>394</v>
      </c>
      <c r="E526" s="16" t="s">
        <v>589</v>
      </c>
    </row>
    <row r="527" s="2" customFormat="true" ht="33" customHeight="true" spans="1:5">
      <c r="A527" s="10" t="s">
        <v>79</v>
      </c>
      <c r="B527" s="16" t="s">
        <v>879</v>
      </c>
      <c r="C527" s="17" t="s">
        <v>880</v>
      </c>
      <c r="D527" s="17" t="s">
        <v>394</v>
      </c>
      <c r="E527" s="17" t="s">
        <v>589</v>
      </c>
    </row>
    <row r="528" s="2" customFormat="true" ht="33" customHeight="true" spans="1:5">
      <c r="A528" s="10" t="s">
        <v>81</v>
      </c>
      <c r="B528" s="16" t="s">
        <v>881</v>
      </c>
      <c r="C528" s="18" t="s">
        <v>625</v>
      </c>
      <c r="D528" s="17" t="s">
        <v>394</v>
      </c>
      <c r="E528" s="17" t="s">
        <v>589</v>
      </c>
    </row>
    <row r="529" s="2" customFormat="true" ht="33" customHeight="true" spans="1:5">
      <c r="A529" s="10" t="s">
        <v>83</v>
      </c>
      <c r="B529" s="16" t="s">
        <v>882</v>
      </c>
      <c r="C529" s="16" t="s">
        <v>883</v>
      </c>
      <c r="D529" s="16" t="s">
        <v>394</v>
      </c>
      <c r="E529" s="16" t="s">
        <v>589</v>
      </c>
    </row>
    <row r="530" s="2" customFormat="true" ht="33" customHeight="true" spans="1:5">
      <c r="A530" s="10" t="s">
        <v>86</v>
      </c>
      <c r="B530" s="16" t="s">
        <v>884</v>
      </c>
      <c r="C530" s="16" t="s">
        <v>885</v>
      </c>
      <c r="D530" s="16" t="s">
        <v>394</v>
      </c>
      <c r="E530" s="16" t="s">
        <v>589</v>
      </c>
    </row>
    <row r="531" s="2" customFormat="true" ht="33" customHeight="true" spans="1:5">
      <c r="A531" s="10" t="s">
        <v>88</v>
      </c>
      <c r="B531" s="16" t="s">
        <v>886</v>
      </c>
      <c r="C531" s="16" t="s">
        <v>887</v>
      </c>
      <c r="D531" s="16" t="s">
        <v>394</v>
      </c>
      <c r="E531" s="16" t="s">
        <v>589</v>
      </c>
    </row>
    <row r="532" s="1" customFormat="true" ht="24" customHeight="true" spans="1:5">
      <c r="A532" s="10" t="s">
        <v>888</v>
      </c>
      <c r="B532" s="10"/>
      <c r="C532" s="10"/>
      <c r="D532" s="10"/>
      <c r="E532" s="10"/>
    </row>
    <row r="533" s="2" customFormat="true" ht="33" customHeight="true" spans="1:5">
      <c r="A533" s="10" t="s">
        <v>7</v>
      </c>
      <c r="B533" s="16" t="s">
        <v>889</v>
      </c>
      <c r="C533" s="16" t="s">
        <v>890</v>
      </c>
      <c r="D533" s="16" t="s">
        <v>394</v>
      </c>
      <c r="E533" s="16" t="s">
        <v>589</v>
      </c>
    </row>
    <row r="534" s="2" customFormat="true" ht="33" customHeight="true" spans="1:5">
      <c r="A534" s="10" t="s">
        <v>12</v>
      </c>
      <c r="B534" s="16" t="s">
        <v>891</v>
      </c>
      <c r="C534" s="18" t="s">
        <v>406</v>
      </c>
      <c r="D534" s="17" t="s">
        <v>394</v>
      </c>
      <c r="E534" s="17" t="s">
        <v>589</v>
      </c>
    </row>
    <row r="535" s="2" customFormat="true" ht="33" customHeight="true" spans="1:5">
      <c r="A535" s="10" t="s">
        <v>14</v>
      </c>
      <c r="B535" s="16" t="s">
        <v>892</v>
      </c>
      <c r="C535" s="16" t="s">
        <v>404</v>
      </c>
      <c r="D535" s="16" t="s">
        <v>394</v>
      </c>
      <c r="E535" s="16" t="s">
        <v>589</v>
      </c>
    </row>
    <row r="536" s="2" customFormat="true" ht="33" customHeight="true" spans="1:5">
      <c r="A536" s="10" t="s">
        <v>16</v>
      </c>
      <c r="B536" s="16" t="s">
        <v>893</v>
      </c>
      <c r="C536" s="16" t="s">
        <v>894</v>
      </c>
      <c r="D536" s="16" t="s">
        <v>394</v>
      </c>
      <c r="E536" s="16" t="s">
        <v>589</v>
      </c>
    </row>
    <row r="537" s="2" customFormat="true" ht="33" customHeight="true" spans="1:5">
      <c r="A537" s="10" t="s">
        <v>69</v>
      </c>
      <c r="B537" s="16" t="s">
        <v>895</v>
      </c>
      <c r="C537" s="16" t="s">
        <v>411</v>
      </c>
      <c r="D537" s="16" t="s">
        <v>394</v>
      </c>
      <c r="E537" s="16" t="s">
        <v>589</v>
      </c>
    </row>
    <row r="538" s="1" customFormat="true" ht="24" customHeight="true" spans="1:5">
      <c r="A538" s="10" t="s">
        <v>896</v>
      </c>
      <c r="B538" s="10"/>
      <c r="C538" s="10"/>
      <c r="D538" s="10"/>
      <c r="E538" s="10"/>
    </row>
    <row r="539" s="2" customFormat="true" ht="33" customHeight="true" spans="1:5">
      <c r="A539" s="10" t="s">
        <v>7</v>
      </c>
      <c r="B539" s="16" t="s">
        <v>897</v>
      </c>
      <c r="C539" s="25" t="s">
        <v>580</v>
      </c>
      <c r="D539" s="17" t="s">
        <v>394</v>
      </c>
      <c r="E539" s="17" t="s">
        <v>685</v>
      </c>
    </row>
    <row r="540" s="1" customFormat="true" ht="24" customHeight="true" spans="1:5">
      <c r="A540" s="9" t="s">
        <v>898</v>
      </c>
      <c r="B540" s="9"/>
      <c r="C540" s="9"/>
      <c r="D540" s="9"/>
      <c r="E540" s="9"/>
    </row>
    <row r="541" s="2" customFormat="true" ht="33" customHeight="true" spans="1:5">
      <c r="A541" s="9" t="s">
        <v>7</v>
      </c>
      <c r="B541" s="16" t="s">
        <v>899</v>
      </c>
      <c r="C541" s="16" t="s">
        <v>900</v>
      </c>
      <c r="D541" s="17" t="s">
        <v>386</v>
      </c>
      <c r="E541" s="22" t="s">
        <v>387</v>
      </c>
    </row>
    <row r="542" s="2" customFormat="true" ht="33" customHeight="true" spans="1:5">
      <c r="A542" s="9" t="s">
        <v>12</v>
      </c>
      <c r="B542" s="16" t="s">
        <v>901</v>
      </c>
      <c r="C542" s="16" t="s">
        <v>659</v>
      </c>
      <c r="D542" s="17" t="s">
        <v>386</v>
      </c>
      <c r="E542" s="22" t="s">
        <v>387</v>
      </c>
    </row>
    <row r="543" s="1" customFormat="true" ht="24" customHeight="true" spans="1:5">
      <c r="A543" s="9" t="s">
        <v>902</v>
      </c>
      <c r="B543" s="9"/>
      <c r="C543" s="9"/>
      <c r="D543" s="9"/>
      <c r="E543" s="9"/>
    </row>
    <row r="544" s="2" customFormat="true" ht="33" customHeight="true" spans="1:5">
      <c r="A544" s="9" t="s">
        <v>7</v>
      </c>
      <c r="B544" s="16" t="s">
        <v>903</v>
      </c>
      <c r="C544" s="16" t="s">
        <v>643</v>
      </c>
      <c r="D544" s="17" t="s">
        <v>386</v>
      </c>
      <c r="E544" s="22" t="s">
        <v>387</v>
      </c>
    </row>
    <row r="545" s="1" customFormat="true" ht="24" customHeight="true" spans="1:5">
      <c r="A545" s="9" t="s">
        <v>904</v>
      </c>
      <c r="B545" s="9"/>
      <c r="C545" s="9"/>
      <c r="D545" s="9"/>
      <c r="E545" s="9"/>
    </row>
    <row r="546" s="2" customFormat="true" ht="33" customHeight="true" spans="1:5">
      <c r="A546" s="9" t="s">
        <v>7</v>
      </c>
      <c r="B546" s="16" t="s">
        <v>905</v>
      </c>
      <c r="C546" s="16" t="s">
        <v>627</v>
      </c>
      <c r="D546" s="17" t="s">
        <v>386</v>
      </c>
      <c r="E546" s="22" t="s">
        <v>387</v>
      </c>
    </row>
    <row r="547" s="2" customFormat="true" ht="33" customHeight="true" spans="1:5">
      <c r="A547" s="9" t="s">
        <v>12</v>
      </c>
      <c r="B547" s="15" t="s">
        <v>906</v>
      </c>
      <c r="C547" s="16" t="s">
        <v>426</v>
      </c>
      <c r="D547" s="17" t="s">
        <v>386</v>
      </c>
      <c r="E547" s="22" t="s">
        <v>387</v>
      </c>
    </row>
    <row r="548" s="2" customFormat="true" ht="33" customHeight="true" spans="1:5">
      <c r="A548" s="9" t="s">
        <v>14</v>
      </c>
      <c r="B548" s="14" t="s">
        <v>907</v>
      </c>
      <c r="C548" s="16" t="s">
        <v>597</v>
      </c>
      <c r="D548" s="17" t="s">
        <v>386</v>
      </c>
      <c r="E548" s="22" t="s">
        <v>387</v>
      </c>
    </row>
    <row r="549" s="2" customFormat="true" ht="33" customHeight="true" spans="1:5">
      <c r="A549" s="9" t="s">
        <v>16</v>
      </c>
      <c r="B549" s="15" t="s">
        <v>908</v>
      </c>
      <c r="C549" s="16" t="s">
        <v>629</v>
      </c>
      <c r="D549" s="17" t="s">
        <v>386</v>
      </c>
      <c r="E549" s="22" t="s">
        <v>387</v>
      </c>
    </row>
    <row r="550" s="2" customFormat="true" ht="33" customHeight="true" spans="1:5">
      <c r="A550" s="9" t="s">
        <v>69</v>
      </c>
      <c r="B550" s="15" t="s">
        <v>909</v>
      </c>
      <c r="C550" s="16" t="s">
        <v>601</v>
      </c>
      <c r="D550" s="17" t="s">
        <v>386</v>
      </c>
      <c r="E550" s="22" t="s">
        <v>387</v>
      </c>
    </row>
    <row r="551" s="2" customFormat="true" ht="33" customHeight="true" spans="1:5">
      <c r="A551" s="9" t="s">
        <v>72</v>
      </c>
      <c r="B551" s="15" t="s">
        <v>910</v>
      </c>
      <c r="C551" s="16" t="s">
        <v>911</v>
      </c>
      <c r="D551" s="17" t="s">
        <v>386</v>
      </c>
      <c r="E551" s="22" t="s">
        <v>387</v>
      </c>
    </row>
    <row r="552" s="2" customFormat="true" ht="33" customHeight="true" spans="1:5">
      <c r="A552" s="9" t="s">
        <v>74</v>
      </c>
      <c r="B552" s="15" t="s">
        <v>912</v>
      </c>
      <c r="C552" s="16" t="s">
        <v>426</v>
      </c>
      <c r="D552" s="17" t="s">
        <v>386</v>
      </c>
      <c r="E552" s="22" t="s">
        <v>387</v>
      </c>
    </row>
    <row r="553" s="2" customFormat="true" ht="33" customHeight="true" spans="1:5">
      <c r="A553" s="9" t="s">
        <v>76</v>
      </c>
      <c r="B553" s="15" t="s">
        <v>913</v>
      </c>
      <c r="C553" s="16" t="s">
        <v>914</v>
      </c>
      <c r="D553" s="17" t="s">
        <v>386</v>
      </c>
      <c r="E553" s="22" t="s">
        <v>387</v>
      </c>
    </row>
    <row r="554" s="2" customFormat="true" ht="33" customHeight="true" spans="1:5">
      <c r="A554" s="9" t="s">
        <v>79</v>
      </c>
      <c r="B554" s="15" t="s">
        <v>915</v>
      </c>
      <c r="C554" s="16" t="s">
        <v>597</v>
      </c>
      <c r="D554" s="17" t="s">
        <v>386</v>
      </c>
      <c r="E554" s="22" t="s">
        <v>387</v>
      </c>
    </row>
    <row r="555" s="1" customFormat="true" ht="24" customHeight="true" spans="1:5">
      <c r="A555" s="9" t="s">
        <v>916</v>
      </c>
      <c r="B555" s="9"/>
      <c r="C555" s="9"/>
      <c r="D555" s="9"/>
      <c r="E555" s="9"/>
    </row>
    <row r="556" s="2" customFormat="true" ht="33" customHeight="true" spans="1:5">
      <c r="A556" s="9" t="s">
        <v>7</v>
      </c>
      <c r="B556" s="15" t="s">
        <v>917</v>
      </c>
      <c r="C556" s="16" t="s">
        <v>426</v>
      </c>
      <c r="D556" s="17" t="s">
        <v>386</v>
      </c>
      <c r="E556" s="22" t="s">
        <v>387</v>
      </c>
    </row>
    <row r="557" s="2" customFormat="true" ht="33" customHeight="true" spans="1:5">
      <c r="A557" s="9" t="s">
        <v>12</v>
      </c>
      <c r="B557" s="15" t="s">
        <v>918</v>
      </c>
      <c r="C557" s="16" t="s">
        <v>653</v>
      </c>
      <c r="D557" s="17" t="s">
        <v>386</v>
      </c>
      <c r="E557" s="22" t="s">
        <v>387</v>
      </c>
    </row>
    <row r="558" s="2" customFormat="true" ht="33" customHeight="true" spans="1:5">
      <c r="A558" s="9" t="s">
        <v>14</v>
      </c>
      <c r="B558" s="15" t="s">
        <v>919</v>
      </c>
      <c r="C558" s="16" t="s">
        <v>426</v>
      </c>
      <c r="D558" s="17" t="s">
        <v>386</v>
      </c>
      <c r="E558" s="22" t="s">
        <v>387</v>
      </c>
    </row>
    <row r="559" s="2" customFormat="true" ht="33" customHeight="true" spans="1:5">
      <c r="A559" s="9" t="s">
        <v>16</v>
      </c>
      <c r="B559" s="15" t="s">
        <v>920</v>
      </c>
      <c r="C559" s="16" t="s">
        <v>426</v>
      </c>
      <c r="D559" s="17" t="s">
        <v>386</v>
      </c>
      <c r="E559" s="22" t="s">
        <v>387</v>
      </c>
    </row>
    <row r="560" s="1" customFormat="true" ht="24" customHeight="true" spans="1:5">
      <c r="A560" s="9" t="s">
        <v>921</v>
      </c>
      <c r="B560" s="9"/>
      <c r="C560" s="9"/>
      <c r="D560" s="9"/>
      <c r="E560" s="9"/>
    </row>
    <row r="561" s="2" customFormat="true" ht="33" customHeight="true" spans="1:5">
      <c r="A561" s="9" t="s">
        <v>7</v>
      </c>
      <c r="B561" s="15" t="s">
        <v>922</v>
      </c>
      <c r="C561" s="18" t="s">
        <v>923</v>
      </c>
      <c r="D561" s="17" t="s">
        <v>394</v>
      </c>
      <c r="E561" s="22" t="s">
        <v>387</v>
      </c>
    </row>
    <row r="562" s="2" customFormat="true" ht="33" customHeight="true" spans="1:5">
      <c r="A562" s="9" t="s">
        <v>12</v>
      </c>
      <c r="B562" s="15" t="s">
        <v>924</v>
      </c>
      <c r="C562" s="17" t="s">
        <v>653</v>
      </c>
      <c r="D562" s="17" t="s">
        <v>386</v>
      </c>
      <c r="E562" s="22" t="s">
        <v>387</v>
      </c>
    </row>
    <row r="563" s="1" customFormat="true" ht="24" customHeight="true" spans="1:5">
      <c r="A563" s="9" t="s">
        <v>925</v>
      </c>
      <c r="B563" s="9"/>
      <c r="C563" s="9"/>
      <c r="D563" s="9"/>
      <c r="E563" s="9"/>
    </row>
    <row r="564" s="2" customFormat="true" ht="33" customHeight="true" spans="1:5">
      <c r="A564" s="9" t="s">
        <v>7</v>
      </c>
      <c r="B564" s="15" t="s">
        <v>926</v>
      </c>
      <c r="C564" s="16" t="s">
        <v>591</v>
      </c>
      <c r="D564" s="17" t="s">
        <v>394</v>
      </c>
      <c r="E564" s="22" t="s">
        <v>387</v>
      </c>
    </row>
    <row r="565" s="2" customFormat="true" ht="33" customHeight="true" spans="1:5">
      <c r="A565" s="9" t="s">
        <v>12</v>
      </c>
      <c r="B565" s="15" t="s">
        <v>927</v>
      </c>
      <c r="C565" s="16" t="s">
        <v>928</v>
      </c>
      <c r="D565" s="17" t="s">
        <v>394</v>
      </c>
      <c r="E565" s="22" t="s">
        <v>387</v>
      </c>
    </row>
    <row r="566" s="1" customFormat="true" ht="24" customHeight="true" spans="1:5">
      <c r="A566" s="9" t="s">
        <v>929</v>
      </c>
      <c r="B566" s="9"/>
      <c r="C566" s="9"/>
      <c r="D566" s="9"/>
      <c r="E566" s="9"/>
    </row>
    <row r="567" s="2" customFormat="true" ht="33" customHeight="true" spans="1:5">
      <c r="A567" s="9" t="s">
        <v>7</v>
      </c>
      <c r="B567" s="15" t="s">
        <v>930</v>
      </c>
      <c r="C567" s="18" t="s">
        <v>931</v>
      </c>
      <c r="D567" s="17" t="s">
        <v>394</v>
      </c>
      <c r="E567" s="17" t="s">
        <v>685</v>
      </c>
    </row>
    <row r="568" s="1" customFormat="true" ht="24" customHeight="true" spans="1:5">
      <c r="A568" s="10" t="s">
        <v>932</v>
      </c>
      <c r="B568" s="10"/>
      <c r="C568" s="10"/>
      <c r="D568" s="10"/>
      <c r="E568" s="10"/>
    </row>
    <row r="569" s="2" customFormat="true" ht="33" customHeight="true" spans="1:5">
      <c r="A569" s="17" t="s">
        <v>7</v>
      </c>
      <c r="B569" s="21" t="s">
        <v>933</v>
      </c>
      <c r="C569" s="34" t="s">
        <v>934</v>
      </c>
      <c r="D569" s="35" t="s">
        <v>694</v>
      </c>
      <c r="E569" s="17" t="s">
        <v>589</v>
      </c>
    </row>
    <row r="570" s="2" customFormat="true" ht="33" customHeight="true" spans="1:5">
      <c r="A570" s="17" t="s">
        <v>12</v>
      </c>
      <c r="B570" s="21" t="s">
        <v>935</v>
      </c>
      <c r="C570" s="34" t="s">
        <v>693</v>
      </c>
      <c r="D570" s="35" t="s">
        <v>694</v>
      </c>
      <c r="E570" s="17" t="s">
        <v>589</v>
      </c>
    </row>
    <row r="571" s="2" customFormat="true" ht="33" customHeight="true" spans="1:5">
      <c r="A571" s="17" t="s">
        <v>14</v>
      </c>
      <c r="B571" s="21" t="s">
        <v>936</v>
      </c>
      <c r="C571" s="34" t="s">
        <v>693</v>
      </c>
      <c r="D571" s="35" t="s">
        <v>694</v>
      </c>
      <c r="E571" s="17" t="s">
        <v>589</v>
      </c>
    </row>
    <row r="572" s="2" customFormat="true" ht="24" customHeight="true" spans="1:5">
      <c r="A572" s="10" t="s">
        <v>937</v>
      </c>
      <c r="B572" s="10"/>
      <c r="C572" s="10"/>
      <c r="D572" s="10"/>
      <c r="E572" s="10"/>
    </row>
    <row r="573" s="2" customFormat="true" ht="33" customHeight="true" spans="1:5">
      <c r="A573" s="10" t="s">
        <v>7</v>
      </c>
      <c r="B573" s="21" t="s">
        <v>938</v>
      </c>
      <c r="C573" s="34" t="s">
        <v>939</v>
      </c>
      <c r="D573" s="35" t="s">
        <v>694</v>
      </c>
      <c r="E573" s="17" t="s">
        <v>589</v>
      </c>
    </row>
    <row r="574" s="1" customFormat="true" ht="24" customHeight="true" spans="1:5">
      <c r="A574" s="10" t="s">
        <v>940</v>
      </c>
      <c r="B574" s="10"/>
      <c r="C574" s="10"/>
      <c r="D574" s="10"/>
      <c r="E574" s="10"/>
    </row>
    <row r="575" s="2" customFormat="true" ht="33" customHeight="true" spans="1:5">
      <c r="A575" s="10" t="s">
        <v>7</v>
      </c>
      <c r="B575" s="21" t="s">
        <v>941</v>
      </c>
      <c r="C575" s="34" t="s">
        <v>942</v>
      </c>
      <c r="D575" s="35" t="s">
        <v>694</v>
      </c>
      <c r="E575" s="17" t="s">
        <v>589</v>
      </c>
    </row>
    <row r="576" s="2" customFormat="true" ht="33" customHeight="true" spans="1:5">
      <c r="A576" s="10" t="s">
        <v>12</v>
      </c>
      <c r="B576" s="21" t="s">
        <v>943</v>
      </c>
      <c r="C576" s="34" t="s">
        <v>706</v>
      </c>
      <c r="D576" s="35" t="s">
        <v>694</v>
      </c>
      <c r="E576" s="17" t="s">
        <v>589</v>
      </c>
    </row>
    <row r="577" s="2" customFormat="true" ht="33" customHeight="true" spans="1:5">
      <c r="A577" s="10" t="s">
        <v>14</v>
      </c>
      <c r="B577" s="21" t="s">
        <v>944</v>
      </c>
      <c r="C577" s="34" t="s">
        <v>945</v>
      </c>
      <c r="D577" s="35" t="s">
        <v>694</v>
      </c>
      <c r="E577" s="17" t="s">
        <v>589</v>
      </c>
    </row>
    <row r="578" s="2" customFormat="true" ht="33" customHeight="true" spans="1:5">
      <c r="A578" s="10" t="s">
        <v>16</v>
      </c>
      <c r="B578" s="21" t="s">
        <v>946</v>
      </c>
      <c r="C578" s="34" t="s">
        <v>706</v>
      </c>
      <c r="D578" s="35" t="s">
        <v>694</v>
      </c>
      <c r="E578" s="17" t="s">
        <v>589</v>
      </c>
    </row>
    <row r="579" s="2" customFormat="true" ht="33" customHeight="true" spans="1:5">
      <c r="A579" s="10" t="s">
        <v>69</v>
      </c>
      <c r="B579" s="21" t="s">
        <v>947</v>
      </c>
      <c r="C579" s="34" t="s">
        <v>712</v>
      </c>
      <c r="D579" s="35" t="s">
        <v>694</v>
      </c>
      <c r="E579" s="17" t="s">
        <v>589</v>
      </c>
    </row>
    <row r="580" s="2" customFormat="true" ht="33" customHeight="true" spans="1:5">
      <c r="A580" s="10" t="s">
        <v>72</v>
      </c>
      <c r="B580" s="21" t="s">
        <v>948</v>
      </c>
      <c r="C580" s="34" t="s">
        <v>712</v>
      </c>
      <c r="D580" s="35" t="s">
        <v>694</v>
      </c>
      <c r="E580" s="17" t="s">
        <v>589</v>
      </c>
    </row>
    <row r="581" s="2" customFormat="true" ht="33" customHeight="true" spans="1:5">
      <c r="A581" s="10" t="s">
        <v>74</v>
      </c>
      <c r="B581" s="21" t="s">
        <v>949</v>
      </c>
      <c r="C581" s="34" t="s">
        <v>734</v>
      </c>
      <c r="D581" s="35" t="s">
        <v>694</v>
      </c>
      <c r="E581" s="17" t="s">
        <v>589</v>
      </c>
    </row>
    <row r="582" s="2" customFormat="true" ht="33" customHeight="true" spans="1:5">
      <c r="A582" s="10" t="s">
        <v>76</v>
      </c>
      <c r="B582" s="21" t="s">
        <v>950</v>
      </c>
      <c r="C582" s="34" t="s">
        <v>706</v>
      </c>
      <c r="D582" s="35" t="s">
        <v>694</v>
      </c>
      <c r="E582" s="17" t="s">
        <v>589</v>
      </c>
    </row>
    <row r="583" s="2" customFormat="true" ht="33" customHeight="true" spans="1:5">
      <c r="A583" s="10" t="s">
        <v>79</v>
      </c>
      <c r="B583" s="21" t="s">
        <v>951</v>
      </c>
      <c r="C583" s="34" t="s">
        <v>734</v>
      </c>
      <c r="D583" s="35" t="s">
        <v>694</v>
      </c>
      <c r="E583" s="17" t="s">
        <v>589</v>
      </c>
    </row>
    <row r="584" s="2" customFormat="true" ht="33" customHeight="true" spans="1:5">
      <c r="A584" s="10" t="s">
        <v>81</v>
      </c>
      <c r="B584" s="21" t="s">
        <v>952</v>
      </c>
      <c r="C584" s="34" t="s">
        <v>757</v>
      </c>
      <c r="D584" s="35" t="s">
        <v>694</v>
      </c>
      <c r="E584" s="17" t="s">
        <v>589</v>
      </c>
    </row>
    <row r="585" s="2" customFormat="true" ht="33" customHeight="true" spans="1:5">
      <c r="A585" s="10" t="s">
        <v>83</v>
      </c>
      <c r="B585" s="21" t="s">
        <v>953</v>
      </c>
      <c r="C585" s="34" t="s">
        <v>734</v>
      </c>
      <c r="D585" s="35" t="s">
        <v>694</v>
      </c>
      <c r="E585" s="17" t="s">
        <v>589</v>
      </c>
    </row>
    <row r="586" s="2" customFormat="true" ht="33" customHeight="true" spans="1:5">
      <c r="A586" s="10" t="s">
        <v>86</v>
      </c>
      <c r="B586" s="21" t="s">
        <v>954</v>
      </c>
      <c r="C586" s="34" t="s">
        <v>716</v>
      </c>
      <c r="D586" s="35" t="s">
        <v>694</v>
      </c>
      <c r="E586" s="17" t="s">
        <v>589</v>
      </c>
    </row>
    <row r="587" s="2" customFormat="true" ht="33" customHeight="true" spans="1:5">
      <c r="A587" s="10" t="s">
        <v>88</v>
      </c>
      <c r="B587" s="21" t="s">
        <v>955</v>
      </c>
      <c r="C587" s="34" t="s">
        <v>781</v>
      </c>
      <c r="D587" s="35" t="s">
        <v>694</v>
      </c>
      <c r="E587" s="17" t="s">
        <v>589</v>
      </c>
    </row>
    <row r="588" s="1" customFormat="true" ht="24" customHeight="true" spans="1:5">
      <c r="A588" s="10" t="s">
        <v>956</v>
      </c>
      <c r="B588" s="10"/>
      <c r="C588" s="10"/>
      <c r="D588" s="10"/>
      <c r="E588" s="10"/>
    </row>
    <row r="589" s="2" customFormat="true" ht="33" customHeight="true" spans="1:5">
      <c r="A589" s="10" t="s">
        <v>7</v>
      </c>
      <c r="B589" s="36" t="s">
        <v>957</v>
      </c>
      <c r="C589" s="34" t="s">
        <v>716</v>
      </c>
      <c r="D589" s="35" t="s">
        <v>694</v>
      </c>
      <c r="E589" s="17" t="s">
        <v>589</v>
      </c>
    </row>
    <row r="590" s="2" customFormat="true" ht="33" customHeight="true" spans="1:5">
      <c r="A590" s="10" t="s">
        <v>12</v>
      </c>
      <c r="B590" s="36" t="s">
        <v>958</v>
      </c>
      <c r="C590" s="34" t="s">
        <v>959</v>
      </c>
      <c r="D590" s="35" t="s">
        <v>694</v>
      </c>
      <c r="E590" s="17" t="s">
        <v>589</v>
      </c>
    </row>
    <row r="591" s="2" customFormat="true" ht="33" customHeight="true" spans="1:5">
      <c r="A591" s="10" t="s">
        <v>14</v>
      </c>
      <c r="B591" s="36" t="s">
        <v>960</v>
      </c>
      <c r="C591" s="34" t="s">
        <v>961</v>
      </c>
      <c r="D591" s="35" t="s">
        <v>694</v>
      </c>
      <c r="E591" s="17" t="s">
        <v>589</v>
      </c>
    </row>
    <row r="592" s="2" customFormat="true" ht="33" customHeight="true" spans="1:5">
      <c r="A592" s="10" t="s">
        <v>16</v>
      </c>
      <c r="B592" s="36" t="s">
        <v>962</v>
      </c>
      <c r="C592" s="34" t="s">
        <v>701</v>
      </c>
      <c r="D592" s="35" t="s">
        <v>694</v>
      </c>
      <c r="E592" s="17" t="s">
        <v>589</v>
      </c>
    </row>
    <row r="593" s="2" customFormat="true" ht="33" customHeight="true" spans="1:5">
      <c r="A593" s="10" t="s">
        <v>69</v>
      </c>
      <c r="B593" s="36" t="s">
        <v>963</v>
      </c>
      <c r="C593" s="34" t="s">
        <v>716</v>
      </c>
      <c r="D593" s="35" t="s">
        <v>694</v>
      </c>
      <c r="E593" s="17" t="s">
        <v>589</v>
      </c>
    </row>
    <row r="594" s="2" customFormat="true" ht="33" customHeight="true" spans="1:5">
      <c r="A594" s="10" t="s">
        <v>72</v>
      </c>
      <c r="B594" s="36" t="s">
        <v>964</v>
      </c>
      <c r="C594" s="34" t="s">
        <v>965</v>
      </c>
      <c r="D594" s="35" t="s">
        <v>694</v>
      </c>
      <c r="E594" s="17" t="s">
        <v>589</v>
      </c>
    </row>
    <row r="595" s="2" customFormat="true" ht="33" customHeight="true" spans="1:5">
      <c r="A595" s="10" t="s">
        <v>74</v>
      </c>
      <c r="B595" s="36" t="s">
        <v>966</v>
      </c>
      <c r="C595" s="34" t="s">
        <v>726</v>
      </c>
      <c r="D595" s="35" t="s">
        <v>694</v>
      </c>
      <c r="E595" s="17" t="s">
        <v>589</v>
      </c>
    </row>
    <row r="596" s="1" customFormat="true" ht="24" customHeight="true" spans="1:5">
      <c r="A596" s="21" t="s">
        <v>967</v>
      </c>
      <c r="B596" s="21"/>
      <c r="C596" s="21"/>
      <c r="D596" s="21"/>
      <c r="E596" s="21"/>
    </row>
    <row r="597" s="2" customFormat="true" ht="33" customHeight="true" spans="1:5">
      <c r="A597" s="10" t="s">
        <v>7</v>
      </c>
      <c r="B597" s="36" t="s">
        <v>968</v>
      </c>
      <c r="C597" s="34" t="s">
        <v>786</v>
      </c>
      <c r="D597" s="35" t="s">
        <v>772</v>
      </c>
      <c r="E597" s="17" t="s">
        <v>589</v>
      </c>
    </row>
    <row r="598" s="2" customFormat="true" ht="33" customHeight="true" spans="1:5">
      <c r="A598" s="10" t="s">
        <v>12</v>
      </c>
      <c r="B598" s="36" t="s">
        <v>969</v>
      </c>
      <c r="C598" s="34" t="s">
        <v>970</v>
      </c>
      <c r="D598" s="35" t="s">
        <v>772</v>
      </c>
      <c r="E598" s="17" t="s">
        <v>589</v>
      </c>
    </row>
    <row r="599" s="2" customFormat="true" ht="33" customHeight="true" spans="1:5">
      <c r="A599" s="10" t="s">
        <v>14</v>
      </c>
      <c r="B599" s="36" t="s">
        <v>971</v>
      </c>
      <c r="C599" s="34" t="s">
        <v>726</v>
      </c>
      <c r="D599" s="35" t="s">
        <v>772</v>
      </c>
      <c r="E599" s="17" t="s">
        <v>589</v>
      </c>
    </row>
    <row r="600" s="2" customFormat="true" ht="33" customHeight="true" spans="1:5">
      <c r="A600" s="10" t="s">
        <v>16</v>
      </c>
      <c r="B600" s="36" t="s">
        <v>972</v>
      </c>
      <c r="C600" s="34" t="s">
        <v>799</v>
      </c>
      <c r="D600" s="35" t="s">
        <v>772</v>
      </c>
      <c r="E600" s="17" t="s">
        <v>589</v>
      </c>
    </row>
    <row r="601" s="2" customFormat="true" ht="33" customHeight="true" spans="1:5">
      <c r="A601" s="10" t="s">
        <v>69</v>
      </c>
      <c r="B601" s="36" t="s">
        <v>973</v>
      </c>
      <c r="C601" s="34" t="s">
        <v>974</v>
      </c>
      <c r="D601" s="35" t="s">
        <v>772</v>
      </c>
      <c r="E601" s="17" t="s">
        <v>589</v>
      </c>
    </row>
    <row r="602" s="2" customFormat="true" ht="33" customHeight="true" spans="1:5">
      <c r="A602" s="10" t="s">
        <v>72</v>
      </c>
      <c r="B602" s="36" t="s">
        <v>975</v>
      </c>
      <c r="C602" s="34" t="s">
        <v>976</v>
      </c>
      <c r="D602" s="35" t="s">
        <v>772</v>
      </c>
      <c r="E602" s="17" t="s">
        <v>589</v>
      </c>
    </row>
    <row r="603" s="2" customFormat="true" ht="33" customHeight="true" spans="1:5">
      <c r="A603" s="10" t="s">
        <v>74</v>
      </c>
      <c r="B603" s="36" t="s">
        <v>977</v>
      </c>
      <c r="C603" s="34" t="s">
        <v>743</v>
      </c>
      <c r="D603" s="35" t="s">
        <v>772</v>
      </c>
      <c r="E603" s="17" t="s">
        <v>589</v>
      </c>
    </row>
    <row r="604" s="1" customFormat="true" ht="24" customHeight="true" spans="1:5">
      <c r="A604" s="36" t="s">
        <v>978</v>
      </c>
      <c r="B604" s="36"/>
      <c r="C604" s="36"/>
      <c r="D604" s="36"/>
      <c r="E604" s="36"/>
    </row>
    <row r="605" s="2" customFormat="true" ht="33" customHeight="true" spans="1:5">
      <c r="A605" s="10" t="s">
        <v>7</v>
      </c>
      <c r="B605" s="36" t="s">
        <v>979</v>
      </c>
      <c r="C605" s="34" t="s">
        <v>802</v>
      </c>
      <c r="D605" s="35" t="s">
        <v>772</v>
      </c>
      <c r="E605" s="17" t="s">
        <v>589</v>
      </c>
    </row>
    <row r="606" s="2" customFormat="true" ht="33" customHeight="true" spans="1:5">
      <c r="A606" s="10" t="s">
        <v>12</v>
      </c>
      <c r="B606" s="36" t="s">
        <v>980</v>
      </c>
      <c r="C606" s="34" t="s">
        <v>712</v>
      </c>
      <c r="D606" s="35" t="s">
        <v>772</v>
      </c>
      <c r="E606" s="17" t="s">
        <v>589</v>
      </c>
    </row>
    <row r="607" s="2" customFormat="true" ht="33" customHeight="true" spans="1:5">
      <c r="A607" s="10" t="s">
        <v>14</v>
      </c>
      <c r="B607" s="36" t="s">
        <v>981</v>
      </c>
      <c r="C607" s="34" t="s">
        <v>802</v>
      </c>
      <c r="D607" s="35" t="s">
        <v>772</v>
      </c>
      <c r="E607" s="17" t="s">
        <v>589</v>
      </c>
    </row>
    <row r="608" s="1" customFormat="true" ht="24" customHeight="true" spans="1:5">
      <c r="A608" s="10" t="s">
        <v>982</v>
      </c>
      <c r="B608" s="10"/>
      <c r="C608" s="10"/>
      <c r="D608" s="10"/>
      <c r="E608" s="10"/>
    </row>
    <row r="609" s="2" customFormat="true" ht="33" customHeight="true" spans="1:5">
      <c r="A609" s="10" t="s">
        <v>7</v>
      </c>
      <c r="B609" s="36" t="s">
        <v>983</v>
      </c>
      <c r="C609" s="34" t="s">
        <v>984</v>
      </c>
      <c r="D609" s="35" t="s">
        <v>772</v>
      </c>
      <c r="E609" s="17" t="s">
        <v>685</v>
      </c>
    </row>
    <row r="610" s="1" customFormat="true" ht="24" customHeight="true" spans="1:5">
      <c r="A610" s="9" t="s">
        <v>985</v>
      </c>
      <c r="B610" s="9"/>
      <c r="C610" s="9"/>
      <c r="D610" s="9"/>
      <c r="E610" s="9"/>
    </row>
    <row r="611" s="2" customFormat="true" ht="33" customHeight="true" spans="1:5">
      <c r="A611" s="9" t="s">
        <v>7</v>
      </c>
      <c r="B611" s="17" t="s">
        <v>986</v>
      </c>
      <c r="C611" s="17" t="s">
        <v>399</v>
      </c>
      <c r="D611" s="17" t="s">
        <v>394</v>
      </c>
      <c r="E611" s="22" t="s">
        <v>387</v>
      </c>
    </row>
    <row r="612" s="2" customFormat="true" ht="33" customHeight="true" spans="1:5">
      <c r="A612" s="9" t="s">
        <v>12</v>
      </c>
      <c r="B612" s="17" t="s">
        <v>987</v>
      </c>
      <c r="C612" s="17" t="s">
        <v>988</v>
      </c>
      <c r="D612" s="17" t="s">
        <v>386</v>
      </c>
      <c r="E612" s="22" t="s">
        <v>387</v>
      </c>
    </row>
    <row r="613" s="2" customFormat="true" ht="33" customHeight="true" spans="1:5">
      <c r="A613" s="9" t="s">
        <v>14</v>
      </c>
      <c r="B613" s="17" t="s">
        <v>989</v>
      </c>
      <c r="C613" s="17" t="s">
        <v>990</v>
      </c>
      <c r="D613" s="17" t="s">
        <v>386</v>
      </c>
      <c r="E613" s="22" t="s">
        <v>387</v>
      </c>
    </row>
    <row r="614" s="2" customFormat="true" ht="33" customHeight="true" spans="1:5">
      <c r="A614" s="9" t="s">
        <v>16</v>
      </c>
      <c r="B614" s="17" t="s">
        <v>991</v>
      </c>
      <c r="C614" s="17" t="s">
        <v>992</v>
      </c>
      <c r="D614" s="17" t="s">
        <v>386</v>
      </c>
      <c r="E614" s="22" t="s">
        <v>387</v>
      </c>
    </row>
    <row r="615" s="2" customFormat="true" ht="33" customHeight="true" spans="1:5">
      <c r="A615" s="9" t="s">
        <v>69</v>
      </c>
      <c r="B615" s="17" t="s">
        <v>993</v>
      </c>
      <c r="C615" s="17" t="s">
        <v>994</v>
      </c>
      <c r="D615" s="17" t="s">
        <v>386</v>
      </c>
      <c r="E615" s="22" t="s">
        <v>387</v>
      </c>
    </row>
    <row r="616" s="2" customFormat="true" ht="33" customHeight="true" spans="1:5">
      <c r="A616" s="9" t="s">
        <v>72</v>
      </c>
      <c r="B616" s="17" t="s">
        <v>995</v>
      </c>
      <c r="C616" s="17" t="s">
        <v>928</v>
      </c>
      <c r="D616" s="17" t="s">
        <v>386</v>
      </c>
      <c r="E616" s="22" t="s">
        <v>387</v>
      </c>
    </row>
    <row r="617" s="1" customFormat="true" ht="24" customHeight="true" spans="1:5">
      <c r="A617" s="9" t="s">
        <v>996</v>
      </c>
      <c r="B617" s="9"/>
      <c r="C617" s="9"/>
      <c r="D617" s="9"/>
      <c r="E617" s="9"/>
    </row>
    <row r="618" s="2" customFormat="true" ht="33" customHeight="true" spans="1:5">
      <c r="A618" s="9" t="s">
        <v>7</v>
      </c>
      <c r="B618" s="31" t="s">
        <v>997</v>
      </c>
      <c r="C618" s="18" t="s">
        <v>860</v>
      </c>
      <c r="D618" s="17" t="s">
        <v>386</v>
      </c>
      <c r="E618" s="22" t="s">
        <v>387</v>
      </c>
    </row>
    <row r="619" s="2" customFormat="true" ht="33" customHeight="true" spans="1:5">
      <c r="A619" s="9" t="s">
        <v>12</v>
      </c>
      <c r="B619" s="17" t="s">
        <v>998</v>
      </c>
      <c r="C619" s="17" t="s">
        <v>426</v>
      </c>
      <c r="D619" s="17" t="s">
        <v>386</v>
      </c>
      <c r="E619" s="22" t="s">
        <v>387</v>
      </c>
    </row>
    <row r="620" s="1" customFormat="true" ht="24" customHeight="true" spans="1:5">
      <c r="A620" s="9" t="s">
        <v>999</v>
      </c>
      <c r="B620" s="9"/>
      <c r="C620" s="9"/>
      <c r="D620" s="9"/>
      <c r="E620" s="9"/>
    </row>
    <row r="621" s="2" customFormat="true" ht="33" customHeight="true" spans="1:5">
      <c r="A621" s="9" t="s">
        <v>7</v>
      </c>
      <c r="B621" s="31" t="s">
        <v>1000</v>
      </c>
      <c r="C621" s="18" t="s">
        <v>404</v>
      </c>
      <c r="D621" s="17" t="s">
        <v>386</v>
      </c>
      <c r="E621" s="22" t="s">
        <v>387</v>
      </c>
    </row>
    <row r="622" s="2" customFormat="true" ht="33" customHeight="true" spans="1:5">
      <c r="A622" s="9" t="s">
        <v>12</v>
      </c>
      <c r="B622" s="31" t="s">
        <v>1001</v>
      </c>
      <c r="C622" s="18" t="s">
        <v>609</v>
      </c>
      <c r="D622" s="17" t="s">
        <v>386</v>
      </c>
      <c r="E622" s="22" t="s">
        <v>387</v>
      </c>
    </row>
    <row r="623" s="2" customFormat="true" ht="33" customHeight="true" spans="1:5">
      <c r="A623" s="9" t="s">
        <v>14</v>
      </c>
      <c r="B623" s="31" t="s">
        <v>1002</v>
      </c>
      <c r="C623" s="18" t="s">
        <v>837</v>
      </c>
      <c r="D623" s="17" t="s">
        <v>386</v>
      </c>
      <c r="E623" s="22" t="s">
        <v>387</v>
      </c>
    </row>
    <row r="624" s="2" customFormat="true" ht="33" customHeight="true" spans="1:5">
      <c r="A624" s="9" t="s">
        <v>16</v>
      </c>
      <c r="B624" s="31" t="s">
        <v>1003</v>
      </c>
      <c r="C624" s="18" t="s">
        <v>1004</v>
      </c>
      <c r="D624" s="17" t="s">
        <v>386</v>
      </c>
      <c r="E624" s="22" t="s">
        <v>387</v>
      </c>
    </row>
    <row r="625" s="2" customFormat="true" ht="33" customHeight="true" spans="1:5">
      <c r="A625" s="9" t="s">
        <v>69</v>
      </c>
      <c r="B625" s="31" t="s">
        <v>1005</v>
      </c>
      <c r="C625" s="18" t="s">
        <v>404</v>
      </c>
      <c r="D625" s="17" t="s">
        <v>386</v>
      </c>
      <c r="E625" s="22" t="s">
        <v>387</v>
      </c>
    </row>
    <row r="626" s="2" customFormat="true" ht="33" customHeight="true" spans="1:5">
      <c r="A626" s="9" t="s">
        <v>72</v>
      </c>
      <c r="B626" s="31" t="s">
        <v>1006</v>
      </c>
      <c r="C626" s="18" t="s">
        <v>404</v>
      </c>
      <c r="D626" s="17" t="s">
        <v>386</v>
      </c>
      <c r="E626" s="22" t="s">
        <v>387</v>
      </c>
    </row>
    <row r="627" s="2" customFormat="true" ht="33" customHeight="true" spans="1:5">
      <c r="A627" s="9" t="s">
        <v>74</v>
      </c>
      <c r="B627" s="31" t="s">
        <v>1007</v>
      </c>
      <c r="C627" s="18" t="s">
        <v>411</v>
      </c>
      <c r="D627" s="17" t="s">
        <v>386</v>
      </c>
      <c r="E627" s="22" t="s">
        <v>387</v>
      </c>
    </row>
    <row r="628" s="2" customFormat="true" ht="33" customHeight="true" spans="1:5">
      <c r="A628" s="9" t="s">
        <v>76</v>
      </c>
      <c r="B628" s="31" t="s">
        <v>1008</v>
      </c>
      <c r="C628" s="18" t="s">
        <v>609</v>
      </c>
      <c r="D628" s="17" t="s">
        <v>386</v>
      </c>
      <c r="E628" s="22" t="s">
        <v>387</v>
      </c>
    </row>
    <row r="629" s="2" customFormat="true" ht="33" customHeight="true" spans="1:5">
      <c r="A629" s="9" t="s">
        <v>79</v>
      </c>
      <c r="B629" s="31" t="s">
        <v>1009</v>
      </c>
      <c r="C629" s="18" t="s">
        <v>414</v>
      </c>
      <c r="D629" s="17" t="s">
        <v>386</v>
      </c>
      <c r="E629" s="22" t="s">
        <v>387</v>
      </c>
    </row>
    <row r="630" s="2" customFormat="true" ht="33" customHeight="true" spans="1:5">
      <c r="A630" s="9" t="s">
        <v>81</v>
      </c>
      <c r="B630" s="31" t="s">
        <v>1010</v>
      </c>
      <c r="C630" s="18" t="s">
        <v>1011</v>
      </c>
      <c r="D630" s="17" t="s">
        <v>386</v>
      </c>
      <c r="E630" s="22" t="s">
        <v>387</v>
      </c>
    </row>
    <row r="631" s="2" customFormat="true" ht="33" customHeight="true" spans="1:5">
      <c r="A631" s="9" t="s">
        <v>83</v>
      </c>
      <c r="B631" s="31" t="s">
        <v>1012</v>
      </c>
      <c r="C631" s="18" t="s">
        <v>609</v>
      </c>
      <c r="D631" s="17" t="s">
        <v>386</v>
      </c>
      <c r="E631" s="22" t="s">
        <v>387</v>
      </c>
    </row>
    <row r="632" s="2" customFormat="true" ht="33" customHeight="true" spans="1:5">
      <c r="A632" s="9" t="s">
        <v>86</v>
      </c>
      <c r="B632" s="31" t="s">
        <v>1013</v>
      </c>
      <c r="C632" s="18" t="s">
        <v>404</v>
      </c>
      <c r="D632" s="17" t="s">
        <v>386</v>
      </c>
      <c r="E632" s="22" t="s">
        <v>387</v>
      </c>
    </row>
    <row r="633" s="2" customFormat="true" ht="33" customHeight="true" spans="1:5">
      <c r="A633" s="9" t="s">
        <v>88</v>
      </c>
      <c r="B633" s="31" t="s">
        <v>1014</v>
      </c>
      <c r="C633" s="18" t="s">
        <v>411</v>
      </c>
      <c r="D633" s="17" t="s">
        <v>386</v>
      </c>
      <c r="E633" s="22" t="s">
        <v>387</v>
      </c>
    </row>
    <row r="634" s="2" customFormat="true" ht="33" customHeight="true" spans="1:5">
      <c r="A634" s="9" t="s">
        <v>90</v>
      </c>
      <c r="B634" s="31" t="s">
        <v>1015</v>
      </c>
      <c r="C634" s="18" t="s">
        <v>1016</v>
      </c>
      <c r="D634" s="17" t="s">
        <v>386</v>
      </c>
      <c r="E634" s="22" t="s">
        <v>387</v>
      </c>
    </row>
    <row r="635" s="2" customFormat="true" ht="33" customHeight="true" spans="1:5">
      <c r="A635" s="9" t="s">
        <v>93</v>
      </c>
      <c r="B635" s="31" t="s">
        <v>1017</v>
      </c>
      <c r="C635" s="18" t="s">
        <v>414</v>
      </c>
      <c r="D635" s="17" t="s">
        <v>386</v>
      </c>
      <c r="E635" s="22" t="s">
        <v>387</v>
      </c>
    </row>
    <row r="636" s="2" customFormat="true" ht="33" customHeight="true" spans="1:5">
      <c r="A636" s="9" t="s">
        <v>96</v>
      </c>
      <c r="B636" s="31" t="s">
        <v>1018</v>
      </c>
      <c r="C636" s="18" t="s">
        <v>446</v>
      </c>
      <c r="D636" s="17" t="s">
        <v>386</v>
      </c>
      <c r="E636" s="22" t="s">
        <v>387</v>
      </c>
    </row>
    <row r="637" s="2" customFormat="true" ht="33" customHeight="true" spans="1:5">
      <c r="A637" s="9" t="s">
        <v>99</v>
      </c>
      <c r="B637" s="31" t="s">
        <v>1019</v>
      </c>
      <c r="C637" s="18" t="s">
        <v>1020</v>
      </c>
      <c r="D637" s="17" t="s">
        <v>386</v>
      </c>
      <c r="E637" s="22" t="s">
        <v>387</v>
      </c>
    </row>
    <row r="638" s="2" customFormat="true" ht="33" customHeight="true" spans="1:5">
      <c r="A638" s="9" t="s">
        <v>101</v>
      </c>
      <c r="B638" s="31" t="s">
        <v>1021</v>
      </c>
      <c r="C638" s="18" t="s">
        <v>1022</v>
      </c>
      <c r="D638" s="17" t="s">
        <v>386</v>
      </c>
      <c r="E638" s="22" t="s">
        <v>387</v>
      </c>
    </row>
    <row r="639" s="2" customFormat="true" ht="33" customHeight="true" spans="1:5">
      <c r="A639" s="9" t="s">
        <v>104</v>
      </c>
      <c r="B639" s="31" t="s">
        <v>1023</v>
      </c>
      <c r="C639" s="18" t="s">
        <v>406</v>
      </c>
      <c r="D639" s="17" t="s">
        <v>386</v>
      </c>
      <c r="E639" s="22" t="s">
        <v>387</v>
      </c>
    </row>
    <row r="640" s="2" customFormat="true" ht="33" customHeight="true" spans="1:5">
      <c r="A640" s="9" t="s">
        <v>106</v>
      </c>
      <c r="B640" s="31" t="s">
        <v>1024</v>
      </c>
      <c r="C640" s="18" t="s">
        <v>1025</v>
      </c>
      <c r="D640" s="17" t="s">
        <v>386</v>
      </c>
      <c r="E640" s="22" t="s">
        <v>387</v>
      </c>
    </row>
    <row r="641" s="2" customFormat="true" ht="33" customHeight="true" spans="1:5">
      <c r="A641" s="9" t="s">
        <v>108</v>
      </c>
      <c r="B641" s="17" t="s">
        <v>1026</v>
      </c>
      <c r="C641" s="17" t="s">
        <v>1027</v>
      </c>
      <c r="D641" s="17" t="s">
        <v>386</v>
      </c>
      <c r="E641" s="22" t="s">
        <v>387</v>
      </c>
    </row>
    <row r="642" s="2" customFormat="true" ht="33" customHeight="true" spans="1:5">
      <c r="A642" s="9" t="s">
        <v>110</v>
      </c>
      <c r="B642" s="17" t="s">
        <v>1028</v>
      </c>
      <c r="C642" s="17" t="s">
        <v>638</v>
      </c>
      <c r="D642" s="17" t="s">
        <v>386</v>
      </c>
      <c r="E642" s="22" t="s">
        <v>387</v>
      </c>
    </row>
    <row r="643" s="1" customFormat="true" ht="24" customHeight="true" spans="1:5">
      <c r="A643" s="9" t="s">
        <v>1029</v>
      </c>
      <c r="B643" s="9"/>
      <c r="C643" s="9"/>
      <c r="D643" s="9"/>
      <c r="E643" s="9"/>
    </row>
    <row r="644" s="2" customFormat="true" ht="33" customHeight="true" spans="1:5">
      <c r="A644" s="9" t="s">
        <v>7</v>
      </c>
      <c r="B644" s="31" t="s">
        <v>1030</v>
      </c>
      <c r="C644" s="18" t="s">
        <v>1031</v>
      </c>
      <c r="D644" s="17" t="s">
        <v>386</v>
      </c>
      <c r="E644" s="22" t="s">
        <v>387</v>
      </c>
    </row>
    <row r="645" s="2" customFormat="true" ht="33" customHeight="true" spans="1:5">
      <c r="A645" s="9" t="s">
        <v>12</v>
      </c>
      <c r="B645" s="31" t="s">
        <v>1032</v>
      </c>
      <c r="C645" s="18" t="s">
        <v>625</v>
      </c>
      <c r="D645" s="17" t="s">
        <v>386</v>
      </c>
      <c r="E645" s="22" t="s">
        <v>387</v>
      </c>
    </row>
    <row r="646" s="2" customFormat="true" ht="33" customHeight="true" spans="1:5">
      <c r="A646" s="9" t="s">
        <v>14</v>
      </c>
      <c r="B646" s="31" t="s">
        <v>1033</v>
      </c>
      <c r="C646" s="18" t="s">
        <v>1034</v>
      </c>
      <c r="D646" s="17" t="s">
        <v>386</v>
      </c>
      <c r="E646" s="22" t="s">
        <v>387</v>
      </c>
    </row>
    <row r="647" s="2" customFormat="true" ht="33" customHeight="true" spans="1:5">
      <c r="A647" s="9" t="s">
        <v>16</v>
      </c>
      <c r="B647" s="31" t="s">
        <v>1035</v>
      </c>
      <c r="C647" s="18" t="s">
        <v>883</v>
      </c>
      <c r="D647" s="17" t="s">
        <v>386</v>
      </c>
      <c r="E647" s="22" t="s">
        <v>387</v>
      </c>
    </row>
    <row r="648" s="2" customFormat="true" ht="33" customHeight="true" spans="1:5">
      <c r="A648" s="9" t="s">
        <v>69</v>
      </c>
      <c r="B648" s="31" t="s">
        <v>1036</v>
      </c>
      <c r="C648" s="18" t="s">
        <v>414</v>
      </c>
      <c r="D648" s="17" t="s">
        <v>386</v>
      </c>
      <c r="E648" s="22" t="s">
        <v>387</v>
      </c>
    </row>
    <row r="649" s="2" customFormat="true" ht="33" customHeight="true" spans="1:5">
      <c r="A649" s="9" t="s">
        <v>72</v>
      </c>
      <c r="B649" s="31" t="s">
        <v>1037</v>
      </c>
      <c r="C649" s="18" t="s">
        <v>625</v>
      </c>
      <c r="D649" s="17" t="s">
        <v>386</v>
      </c>
      <c r="E649" s="22" t="s">
        <v>387</v>
      </c>
    </row>
    <row r="650" s="2" customFormat="true" ht="33" customHeight="true" spans="1:5">
      <c r="A650" s="9" t="s">
        <v>74</v>
      </c>
      <c r="B650" s="31" t="s">
        <v>1038</v>
      </c>
      <c r="C650" s="18" t="s">
        <v>609</v>
      </c>
      <c r="D650" s="17" t="s">
        <v>386</v>
      </c>
      <c r="E650" s="22" t="s">
        <v>387</v>
      </c>
    </row>
    <row r="651" s="2" customFormat="true" ht="33" customHeight="true" spans="1:5">
      <c r="A651" s="9" t="s">
        <v>76</v>
      </c>
      <c r="B651" s="31" t="s">
        <v>1039</v>
      </c>
      <c r="C651" s="18" t="s">
        <v>629</v>
      </c>
      <c r="D651" s="17" t="s">
        <v>386</v>
      </c>
      <c r="E651" s="22" t="s">
        <v>387</v>
      </c>
    </row>
    <row r="652" s="2" customFormat="true" ht="33" customHeight="true" spans="1:5">
      <c r="A652" s="9" t="s">
        <v>79</v>
      </c>
      <c r="B652" s="31" t="s">
        <v>1040</v>
      </c>
      <c r="C652" s="18" t="s">
        <v>411</v>
      </c>
      <c r="D652" s="17" t="s">
        <v>386</v>
      </c>
      <c r="E652" s="22" t="s">
        <v>387</v>
      </c>
    </row>
    <row r="653" s="2" customFormat="true" ht="33" customHeight="true" spans="1:5">
      <c r="A653" s="9" t="s">
        <v>81</v>
      </c>
      <c r="B653" s="31" t="s">
        <v>1041</v>
      </c>
      <c r="C653" s="18" t="s">
        <v>446</v>
      </c>
      <c r="D653" s="17" t="s">
        <v>386</v>
      </c>
      <c r="E653" s="22" t="s">
        <v>387</v>
      </c>
    </row>
    <row r="654" s="2" customFormat="true" ht="33" customHeight="true" spans="1:5">
      <c r="A654" s="9" t="s">
        <v>83</v>
      </c>
      <c r="B654" s="31" t="s">
        <v>1042</v>
      </c>
      <c r="C654" s="18" t="s">
        <v>650</v>
      </c>
      <c r="D654" s="17" t="s">
        <v>386</v>
      </c>
      <c r="E654" s="22" t="s">
        <v>387</v>
      </c>
    </row>
    <row r="655" s="2" customFormat="true" ht="33" customHeight="true" spans="1:5">
      <c r="A655" s="9" t="s">
        <v>86</v>
      </c>
      <c r="B655" s="31" t="s">
        <v>1043</v>
      </c>
      <c r="C655" s="18" t="s">
        <v>601</v>
      </c>
      <c r="D655" s="17" t="s">
        <v>386</v>
      </c>
      <c r="E655" s="22" t="s">
        <v>387</v>
      </c>
    </row>
    <row r="656" s="1" customFormat="true" ht="24" customHeight="true" spans="1:5">
      <c r="A656" s="9" t="s">
        <v>1044</v>
      </c>
      <c r="B656" s="9"/>
      <c r="C656" s="9"/>
      <c r="D656" s="9"/>
      <c r="E656" s="9"/>
    </row>
    <row r="657" s="2" customFormat="true" ht="33" customHeight="true" spans="1:5">
      <c r="A657" s="9" t="s">
        <v>7</v>
      </c>
      <c r="B657" s="31" t="s">
        <v>1045</v>
      </c>
      <c r="C657" s="18" t="s">
        <v>883</v>
      </c>
      <c r="D657" s="17" t="s">
        <v>394</v>
      </c>
      <c r="E657" s="22" t="s">
        <v>387</v>
      </c>
    </row>
    <row r="658" s="2" customFormat="true" ht="33" customHeight="true" spans="1:5">
      <c r="A658" s="9" t="s">
        <v>12</v>
      </c>
      <c r="B658" s="31" t="s">
        <v>1046</v>
      </c>
      <c r="C658" s="18" t="s">
        <v>1047</v>
      </c>
      <c r="D658" s="17" t="s">
        <v>394</v>
      </c>
      <c r="E658" s="22" t="s">
        <v>387</v>
      </c>
    </row>
    <row r="659" s="2" customFormat="true" ht="33" customHeight="true" spans="1:5">
      <c r="A659" s="9" t="s">
        <v>14</v>
      </c>
      <c r="B659" s="31" t="s">
        <v>1048</v>
      </c>
      <c r="C659" s="18" t="s">
        <v>1049</v>
      </c>
      <c r="D659" s="17" t="s">
        <v>394</v>
      </c>
      <c r="E659" s="22" t="s">
        <v>387</v>
      </c>
    </row>
    <row r="660" s="2" customFormat="true" ht="33" customHeight="true" spans="1:5">
      <c r="A660" s="9" t="s">
        <v>16</v>
      </c>
      <c r="B660" s="31" t="s">
        <v>1050</v>
      </c>
      <c r="C660" s="18" t="s">
        <v>1051</v>
      </c>
      <c r="D660" s="17" t="s">
        <v>394</v>
      </c>
      <c r="E660" s="22" t="s">
        <v>387</v>
      </c>
    </row>
    <row r="661" s="2" customFormat="true" ht="33" customHeight="true" spans="1:5">
      <c r="A661" s="9" t="s">
        <v>69</v>
      </c>
      <c r="B661" s="31" t="s">
        <v>1052</v>
      </c>
      <c r="C661" s="18" t="s">
        <v>666</v>
      </c>
      <c r="D661" s="17" t="s">
        <v>394</v>
      </c>
      <c r="E661" s="22" t="s">
        <v>387</v>
      </c>
    </row>
    <row r="662" s="2" customFormat="true" ht="33" customHeight="true" spans="1:5">
      <c r="A662" s="9" t="s">
        <v>72</v>
      </c>
      <c r="B662" s="31" t="s">
        <v>1053</v>
      </c>
      <c r="C662" s="18" t="s">
        <v>872</v>
      </c>
      <c r="D662" s="17" t="s">
        <v>394</v>
      </c>
      <c r="E662" s="22" t="s">
        <v>387</v>
      </c>
    </row>
    <row r="663" s="2" customFormat="true" ht="33" customHeight="true" spans="1:5">
      <c r="A663" s="9" t="s">
        <v>74</v>
      </c>
      <c r="B663" s="31" t="s">
        <v>1054</v>
      </c>
      <c r="C663" s="18" t="s">
        <v>1055</v>
      </c>
      <c r="D663" s="17" t="s">
        <v>394</v>
      </c>
      <c r="E663" s="22" t="s">
        <v>387</v>
      </c>
    </row>
    <row r="664" s="2" customFormat="true" ht="33" customHeight="true" spans="1:5">
      <c r="A664" s="9" t="s">
        <v>76</v>
      </c>
      <c r="B664" s="31" t="s">
        <v>1056</v>
      </c>
      <c r="C664" s="18" t="s">
        <v>1057</v>
      </c>
      <c r="D664" s="17" t="s">
        <v>394</v>
      </c>
      <c r="E664" s="22" t="s">
        <v>387</v>
      </c>
    </row>
    <row r="665" s="2" customFormat="true" ht="33" customHeight="true" spans="1:5">
      <c r="A665" s="9" t="s">
        <v>79</v>
      </c>
      <c r="B665" s="31" t="s">
        <v>1058</v>
      </c>
      <c r="C665" s="18" t="s">
        <v>1059</v>
      </c>
      <c r="D665" s="17" t="s">
        <v>394</v>
      </c>
      <c r="E665" s="22" t="s">
        <v>387</v>
      </c>
    </row>
    <row r="666" s="2" customFormat="true" ht="33" customHeight="true" spans="1:5">
      <c r="A666" s="9" t="s">
        <v>81</v>
      </c>
      <c r="B666" s="31" t="s">
        <v>1060</v>
      </c>
      <c r="C666" s="18" t="s">
        <v>1059</v>
      </c>
      <c r="D666" s="17" t="s">
        <v>394</v>
      </c>
      <c r="E666" s="22" t="s">
        <v>387</v>
      </c>
    </row>
    <row r="667" s="1" customFormat="true" ht="24" customHeight="true" spans="1:5">
      <c r="A667" s="9" t="s">
        <v>1061</v>
      </c>
      <c r="B667" s="9"/>
      <c r="C667" s="9"/>
      <c r="D667" s="9"/>
      <c r="E667" s="9"/>
    </row>
    <row r="668" s="2" customFormat="true" ht="33" customHeight="true" spans="1:5">
      <c r="A668" s="9" t="s">
        <v>7</v>
      </c>
      <c r="B668" s="31" t="s">
        <v>1062</v>
      </c>
      <c r="C668" s="18" t="s">
        <v>883</v>
      </c>
      <c r="D668" s="17" t="s">
        <v>394</v>
      </c>
      <c r="E668" s="22" t="s">
        <v>387</v>
      </c>
    </row>
    <row r="669" s="2" customFormat="true" ht="33" customHeight="true" spans="1:5">
      <c r="A669" s="9" t="s">
        <v>12</v>
      </c>
      <c r="B669" s="31" t="s">
        <v>1063</v>
      </c>
      <c r="C669" s="18" t="s">
        <v>441</v>
      </c>
      <c r="D669" s="17" t="s">
        <v>394</v>
      </c>
      <c r="E669" s="22" t="s">
        <v>387</v>
      </c>
    </row>
    <row r="670" s="2" customFormat="true" ht="33" customHeight="true" spans="1:5">
      <c r="A670" s="9" t="s">
        <v>14</v>
      </c>
      <c r="B670" s="31" t="s">
        <v>1064</v>
      </c>
      <c r="C670" s="18" t="s">
        <v>404</v>
      </c>
      <c r="D670" s="17" t="s">
        <v>394</v>
      </c>
      <c r="E670" s="22" t="s">
        <v>387</v>
      </c>
    </row>
    <row r="671" s="2" customFormat="true" ht="33" customHeight="true" spans="1:5">
      <c r="A671" s="9" t="s">
        <v>16</v>
      </c>
      <c r="B671" s="31" t="s">
        <v>1065</v>
      </c>
      <c r="C671" s="18" t="s">
        <v>1066</v>
      </c>
      <c r="D671" s="17" t="s">
        <v>394</v>
      </c>
      <c r="E671" s="22" t="s">
        <v>387</v>
      </c>
    </row>
    <row r="672" s="1" customFormat="true" ht="24" customHeight="true" spans="1:5">
      <c r="A672" s="9" t="s">
        <v>1067</v>
      </c>
      <c r="B672" s="9"/>
      <c r="C672" s="9"/>
      <c r="D672" s="9"/>
      <c r="E672" s="9"/>
    </row>
    <row r="673" s="2" customFormat="true" ht="33" customHeight="true" spans="1:5">
      <c r="A673" s="9" t="s">
        <v>7</v>
      </c>
      <c r="B673" s="31" t="s">
        <v>1068</v>
      </c>
      <c r="C673" s="18" t="s">
        <v>1069</v>
      </c>
      <c r="D673" s="17" t="s">
        <v>394</v>
      </c>
      <c r="E673" s="22" t="s">
        <v>470</v>
      </c>
    </row>
    <row r="674" s="2" customFormat="true" ht="33" customHeight="true" spans="1:5">
      <c r="A674" s="9" t="s">
        <v>12</v>
      </c>
      <c r="B674" s="31" t="s">
        <v>1070</v>
      </c>
      <c r="C674" s="18" t="s">
        <v>1071</v>
      </c>
      <c r="D674" s="17" t="s">
        <v>394</v>
      </c>
      <c r="E674" s="22" t="s">
        <v>470</v>
      </c>
    </row>
    <row r="675" s="1" customFormat="true" ht="24" customHeight="true" spans="1:5">
      <c r="A675" s="10" t="s">
        <v>1072</v>
      </c>
      <c r="B675" s="10"/>
      <c r="C675" s="10"/>
      <c r="D675" s="10"/>
      <c r="E675" s="10"/>
    </row>
    <row r="676" s="2" customFormat="true" ht="33" customHeight="true" spans="1:5">
      <c r="A676" s="10" t="s">
        <v>7</v>
      </c>
      <c r="B676" s="15" t="s">
        <v>1073</v>
      </c>
      <c r="C676" s="28" t="s">
        <v>597</v>
      </c>
      <c r="D676" s="28" t="s">
        <v>394</v>
      </c>
      <c r="E676" s="17" t="s">
        <v>589</v>
      </c>
    </row>
    <row r="677" s="2" customFormat="true" ht="33" customHeight="true" spans="1:5">
      <c r="A677" s="10" t="s">
        <v>12</v>
      </c>
      <c r="B677" s="15" t="s">
        <v>1074</v>
      </c>
      <c r="C677" s="28" t="s">
        <v>1075</v>
      </c>
      <c r="D677" s="28" t="s">
        <v>394</v>
      </c>
      <c r="E677" s="17" t="s">
        <v>589</v>
      </c>
    </row>
    <row r="678" s="2" customFormat="true" ht="33" customHeight="true" spans="1:5">
      <c r="A678" s="10" t="s">
        <v>14</v>
      </c>
      <c r="B678" s="16" t="s">
        <v>1076</v>
      </c>
      <c r="C678" s="28" t="s">
        <v>591</v>
      </c>
      <c r="D678" s="28" t="s">
        <v>386</v>
      </c>
      <c r="E678" s="17" t="s">
        <v>589</v>
      </c>
    </row>
    <row r="679" s="2" customFormat="true" ht="33" customHeight="true" spans="1:5">
      <c r="A679" s="10" t="s">
        <v>16</v>
      </c>
      <c r="B679" s="16" t="s">
        <v>1077</v>
      </c>
      <c r="C679" s="28" t="s">
        <v>593</v>
      </c>
      <c r="D679" s="28" t="s">
        <v>386</v>
      </c>
      <c r="E679" s="17" t="s">
        <v>589</v>
      </c>
    </row>
    <row r="680" s="2" customFormat="true" ht="33" customHeight="true" spans="1:5">
      <c r="A680" s="10" t="s">
        <v>69</v>
      </c>
      <c r="B680" s="16" t="s">
        <v>1078</v>
      </c>
      <c r="C680" s="28" t="s">
        <v>653</v>
      </c>
      <c r="D680" s="28" t="s">
        <v>386</v>
      </c>
      <c r="E680" s="17" t="s">
        <v>589</v>
      </c>
    </row>
    <row r="681" s="2" customFormat="true" ht="33" customHeight="true" spans="1:5">
      <c r="A681" s="10" t="s">
        <v>72</v>
      </c>
      <c r="B681" s="16" t="s">
        <v>1079</v>
      </c>
      <c r="C681" s="28" t="s">
        <v>1080</v>
      </c>
      <c r="D681" s="28" t="s">
        <v>386</v>
      </c>
      <c r="E681" s="17" t="s">
        <v>589</v>
      </c>
    </row>
    <row r="682" s="2" customFormat="true" ht="33" customHeight="true" spans="1:5">
      <c r="A682" s="10" t="s">
        <v>74</v>
      </c>
      <c r="B682" s="16" t="s">
        <v>1081</v>
      </c>
      <c r="C682" s="28" t="s">
        <v>597</v>
      </c>
      <c r="D682" s="28" t="s">
        <v>386</v>
      </c>
      <c r="E682" s="17" t="s">
        <v>589</v>
      </c>
    </row>
    <row r="683" s="2" customFormat="true" ht="33" customHeight="true" spans="1:5">
      <c r="A683" s="10" t="s">
        <v>76</v>
      </c>
      <c r="B683" s="16" t="s">
        <v>1082</v>
      </c>
      <c r="C683" s="28" t="s">
        <v>1075</v>
      </c>
      <c r="D683" s="28" t="s">
        <v>394</v>
      </c>
      <c r="E683" s="17" t="s">
        <v>589</v>
      </c>
    </row>
    <row r="684" s="2" customFormat="true" ht="33" customHeight="true" spans="1:5">
      <c r="A684" s="10" t="s">
        <v>79</v>
      </c>
      <c r="B684" s="16" t="s">
        <v>1083</v>
      </c>
      <c r="C684" s="28" t="s">
        <v>1084</v>
      </c>
      <c r="D684" s="28" t="s">
        <v>386</v>
      </c>
      <c r="E684" s="17" t="s">
        <v>589</v>
      </c>
    </row>
    <row r="685" s="2" customFormat="true" ht="33" customHeight="true" spans="1:5">
      <c r="A685" s="10" t="s">
        <v>81</v>
      </c>
      <c r="B685" s="16" t="s">
        <v>1085</v>
      </c>
      <c r="C685" s="28" t="s">
        <v>1086</v>
      </c>
      <c r="D685" s="28" t="s">
        <v>386</v>
      </c>
      <c r="E685" s="17" t="s">
        <v>589</v>
      </c>
    </row>
    <row r="686" s="2" customFormat="true" ht="33" customHeight="true" spans="1:5">
      <c r="A686" s="10" t="s">
        <v>83</v>
      </c>
      <c r="B686" s="16" t="s">
        <v>1087</v>
      </c>
      <c r="C686" s="28" t="s">
        <v>1088</v>
      </c>
      <c r="D686" s="28" t="s">
        <v>386</v>
      </c>
      <c r="E686" s="17" t="s">
        <v>589</v>
      </c>
    </row>
    <row r="687" s="2" customFormat="true" ht="33" customHeight="true" spans="1:5">
      <c r="A687" s="10" t="s">
        <v>86</v>
      </c>
      <c r="B687" s="16" t="s">
        <v>1089</v>
      </c>
      <c r="C687" s="28" t="s">
        <v>629</v>
      </c>
      <c r="D687" s="28" t="s">
        <v>386</v>
      </c>
      <c r="E687" s="17" t="s">
        <v>589</v>
      </c>
    </row>
    <row r="688" s="2" customFormat="true" ht="33" customHeight="true" spans="1:5">
      <c r="A688" s="10" t="s">
        <v>88</v>
      </c>
      <c r="B688" s="16" t="s">
        <v>1090</v>
      </c>
      <c r="C688" s="28" t="s">
        <v>1091</v>
      </c>
      <c r="D688" s="28" t="s">
        <v>386</v>
      </c>
      <c r="E688" s="17" t="s">
        <v>589</v>
      </c>
    </row>
    <row r="689" s="1" customFormat="true" ht="24" customHeight="true" spans="1:5">
      <c r="A689" s="10" t="s">
        <v>1092</v>
      </c>
      <c r="B689" s="10"/>
      <c r="C689" s="10"/>
      <c r="D689" s="10"/>
      <c r="E689" s="10"/>
    </row>
    <row r="690" s="2" customFormat="true" ht="33" customHeight="true" spans="1:5">
      <c r="A690" s="10" t="s">
        <v>7</v>
      </c>
      <c r="B690" s="17" t="s">
        <v>1093</v>
      </c>
      <c r="C690" s="28" t="s">
        <v>435</v>
      </c>
      <c r="D690" s="28" t="s">
        <v>394</v>
      </c>
      <c r="E690" s="17" t="s">
        <v>589</v>
      </c>
    </row>
    <row r="691" s="2" customFormat="true" ht="33" customHeight="true" spans="1:5">
      <c r="A691" s="10" t="s">
        <v>12</v>
      </c>
      <c r="B691" s="17" t="s">
        <v>1094</v>
      </c>
      <c r="C691" s="28" t="s">
        <v>653</v>
      </c>
      <c r="D691" s="28" t="s">
        <v>394</v>
      </c>
      <c r="E691" s="17" t="s">
        <v>589</v>
      </c>
    </row>
    <row r="692" s="2" customFormat="true" ht="33" customHeight="true" spans="1:5">
      <c r="A692" s="10" t="s">
        <v>14</v>
      </c>
      <c r="B692" s="17" t="s">
        <v>1095</v>
      </c>
      <c r="C692" s="28" t="s">
        <v>393</v>
      </c>
      <c r="D692" s="28" t="s">
        <v>394</v>
      </c>
      <c r="E692" s="17" t="s">
        <v>589</v>
      </c>
    </row>
    <row r="693" s="2" customFormat="true" ht="33" customHeight="true" spans="1:5">
      <c r="A693" s="10" t="s">
        <v>16</v>
      </c>
      <c r="B693" s="17" t="s">
        <v>1096</v>
      </c>
      <c r="C693" s="28" t="s">
        <v>659</v>
      </c>
      <c r="D693" s="28" t="s">
        <v>394</v>
      </c>
      <c r="E693" s="17" t="s">
        <v>589</v>
      </c>
    </row>
    <row r="694" s="1" customFormat="true" ht="24" customHeight="true" spans="1:5">
      <c r="A694" s="10" t="s">
        <v>1097</v>
      </c>
      <c r="B694" s="10"/>
      <c r="C694" s="10"/>
      <c r="D694" s="10"/>
      <c r="E694" s="10"/>
    </row>
    <row r="695" s="2" customFormat="true" ht="33" customHeight="true" spans="1:5">
      <c r="A695" s="10" t="s">
        <v>7</v>
      </c>
      <c r="B695" s="17" t="s">
        <v>1098</v>
      </c>
      <c r="C695" s="28" t="s">
        <v>609</v>
      </c>
      <c r="D695" s="28" t="s">
        <v>386</v>
      </c>
      <c r="E695" s="17" t="s">
        <v>589</v>
      </c>
    </row>
    <row r="696" s="2" customFormat="true" ht="33" customHeight="true" spans="1:5">
      <c r="A696" s="10" t="s">
        <v>12</v>
      </c>
      <c r="B696" s="17" t="s">
        <v>1099</v>
      </c>
      <c r="C696" s="28" t="s">
        <v>1100</v>
      </c>
      <c r="D696" s="28" t="s">
        <v>386</v>
      </c>
      <c r="E696" s="17" t="s">
        <v>589</v>
      </c>
    </row>
    <row r="697" s="2" customFormat="true" ht="33" customHeight="true" spans="1:5">
      <c r="A697" s="10" t="s">
        <v>14</v>
      </c>
      <c r="B697" s="17" t="s">
        <v>1101</v>
      </c>
      <c r="C697" s="28" t="s">
        <v>588</v>
      </c>
      <c r="D697" s="28" t="s">
        <v>386</v>
      </c>
      <c r="E697" s="17" t="s">
        <v>589</v>
      </c>
    </row>
    <row r="698" s="2" customFormat="true" ht="33" customHeight="true" spans="1:5">
      <c r="A698" s="10" t="s">
        <v>16</v>
      </c>
      <c r="B698" s="17" t="s">
        <v>1102</v>
      </c>
      <c r="C698" s="28" t="s">
        <v>609</v>
      </c>
      <c r="D698" s="28" t="s">
        <v>386</v>
      </c>
      <c r="E698" s="17" t="s">
        <v>589</v>
      </c>
    </row>
    <row r="699" s="2" customFormat="true" ht="33" customHeight="true" spans="1:5">
      <c r="A699" s="10" t="s">
        <v>69</v>
      </c>
      <c r="B699" s="17" t="s">
        <v>1103</v>
      </c>
      <c r="C699" s="28" t="s">
        <v>597</v>
      </c>
      <c r="D699" s="28" t="s">
        <v>386</v>
      </c>
      <c r="E699" s="17" t="s">
        <v>589</v>
      </c>
    </row>
    <row r="700" s="2" customFormat="true" ht="33" customHeight="true" spans="1:5">
      <c r="A700" s="10" t="s">
        <v>72</v>
      </c>
      <c r="B700" s="17" t="s">
        <v>1104</v>
      </c>
      <c r="C700" s="28" t="s">
        <v>411</v>
      </c>
      <c r="D700" s="28" t="s">
        <v>386</v>
      </c>
      <c r="E700" s="17" t="s">
        <v>589</v>
      </c>
    </row>
    <row r="701" s="2" customFormat="true" ht="33" customHeight="true" spans="1:5">
      <c r="A701" s="10" t="s">
        <v>74</v>
      </c>
      <c r="B701" s="17" t="s">
        <v>1105</v>
      </c>
      <c r="C701" s="28" t="s">
        <v>433</v>
      </c>
      <c r="D701" s="28" t="s">
        <v>386</v>
      </c>
      <c r="E701" s="17" t="s">
        <v>589</v>
      </c>
    </row>
    <row r="702" s="2" customFormat="true" ht="33" customHeight="true" spans="1:5">
      <c r="A702" s="10" t="s">
        <v>76</v>
      </c>
      <c r="B702" s="17" t="s">
        <v>1106</v>
      </c>
      <c r="C702" s="28" t="s">
        <v>1107</v>
      </c>
      <c r="D702" s="28" t="s">
        <v>386</v>
      </c>
      <c r="E702" s="17" t="s">
        <v>589</v>
      </c>
    </row>
    <row r="703" s="2" customFormat="true" ht="33" customHeight="true" spans="1:5">
      <c r="A703" s="10" t="s">
        <v>79</v>
      </c>
      <c r="B703" s="17" t="s">
        <v>1108</v>
      </c>
      <c r="C703" s="28" t="s">
        <v>404</v>
      </c>
      <c r="D703" s="28" t="s">
        <v>386</v>
      </c>
      <c r="E703" s="17" t="s">
        <v>589</v>
      </c>
    </row>
    <row r="704" s="2" customFormat="true" ht="33" customHeight="true" spans="1:5">
      <c r="A704" s="10" t="s">
        <v>81</v>
      </c>
      <c r="B704" s="17" t="s">
        <v>1109</v>
      </c>
      <c r="C704" s="28" t="s">
        <v>411</v>
      </c>
      <c r="D704" s="28" t="s">
        <v>386</v>
      </c>
      <c r="E704" s="17" t="s">
        <v>589</v>
      </c>
    </row>
    <row r="705" s="2" customFormat="true" ht="33" customHeight="true" spans="1:5">
      <c r="A705" s="10" t="s">
        <v>83</v>
      </c>
      <c r="B705" s="17" t="s">
        <v>1110</v>
      </c>
      <c r="C705" s="28" t="s">
        <v>1111</v>
      </c>
      <c r="D705" s="28" t="s">
        <v>386</v>
      </c>
      <c r="E705" s="17" t="s">
        <v>589</v>
      </c>
    </row>
    <row r="706" s="2" customFormat="true" ht="33" customHeight="true" spans="1:5">
      <c r="A706" s="10" t="s">
        <v>86</v>
      </c>
      <c r="B706" s="17" t="s">
        <v>1112</v>
      </c>
      <c r="C706" s="28" t="s">
        <v>1113</v>
      </c>
      <c r="D706" s="28" t="s">
        <v>386</v>
      </c>
      <c r="E706" s="17" t="s">
        <v>589</v>
      </c>
    </row>
    <row r="707" s="2" customFormat="true" ht="33" customHeight="true" spans="1:5">
      <c r="A707" s="10" t="s">
        <v>88</v>
      </c>
      <c r="B707" s="17" t="s">
        <v>1114</v>
      </c>
      <c r="C707" s="28" t="s">
        <v>655</v>
      </c>
      <c r="D707" s="28" t="s">
        <v>386</v>
      </c>
      <c r="E707" s="17" t="s">
        <v>589</v>
      </c>
    </row>
    <row r="708" s="2" customFormat="true" ht="33" customHeight="true" spans="1:5">
      <c r="A708" s="10" t="s">
        <v>90</v>
      </c>
      <c r="B708" s="17" t="s">
        <v>1115</v>
      </c>
      <c r="C708" s="28" t="s">
        <v>1116</v>
      </c>
      <c r="D708" s="28" t="s">
        <v>386</v>
      </c>
      <c r="E708" s="17" t="s">
        <v>589</v>
      </c>
    </row>
    <row r="709" s="2" customFormat="true" ht="33" customHeight="true" spans="1:5">
      <c r="A709" s="10" t="s">
        <v>93</v>
      </c>
      <c r="B709" s="17" t="s">
        <v>1117</v>
      </c>
      <c r="C709" s="28" t="s">
        <v>1020</v>
      </c>
      <c r="D709" s="28" t="s">
        <v>386</v>
      </c>
      <c r="E709" s="17" t="s">
        <v>589</v>
      </c>
    </row>
    <row r="710" s="2" customFormat="true" ht="33" customHeight="true" spans="1:5">
      <c r="A710" s="10" t="s">
        <v>96</v>
      </c>
      <c r="B710" s="17" t="s">
        <v>1118</v>
      </c>
      <c r="C710" s="28" t="s">
        <v>1119</v>
      </c>
      <c r="D710" s="28" t="s">
        <v>386</v>
      </c>
      <c r="E710" s="17" t="s">
        <v>589</v>
      </c>
    </row>
    <row r="711" s="2" customFormat="true" ht="33" customHeight="true" spans="1:5">
      <c r="A711" s="10" t="s">
        <v>99</v>
      </c>
      <c r="B711" s="17" t="s">
        <v>1120</v>
      </c>
      <c r="C711" s="28" t="s">
        <v>450</v>
      </c>
      <c r="D711" s="28" t="s">
        <v>386</v>
      </c>
      <c r="E711" s="17" t="s">
        <v>589</v>
      </c>
    </row>
    <row r="712" s="2" customFormat="true" ht="33" customHeight="true" spans="1:5">
      <c r="A712" s="10" t="s">
        <v>101</v>
      </c>
      <c r="B712" s="17" t="s">
        <v>1121</v>
      </c>
      <c r="C712" s="28" t="s">
        <v>992</v>
      </c>
      <c r="D712" s="28" t="s">
        <v>386</v>
      </c>
      <c r="E712" s="17" t="s">
        <v>589</v>
      </c>
    </row>
    <row r="713" s="2" customFormat="true" ht="33" customHeight="true" spans="1:5">
      <c r="A713" s="10" t="s">
        <v>104</v>
      </c>
      <c r="B713" s="17" t="s">
        <v>1122</v>
      </c>
      <c r="C713" s="28" t="s">
        <v>411</v>
      </c>
      <c r="D713" s="28" t="s">
        <v>386</v>
      </c>
      <c r="E713" s="17" t="s">
        <v>589</v>
      </c>
    </row>
    <row r="714" s="2" customFormat="true" ht="33" customHeight="true" spans="1:5">
      <c r="A714" s="10" t="s">
        <v>106</v>
      </c>
      <c r="B714" s="17" t="s">
        <v>1123</v>
      </c>
      <c r="C714" s="28" t="s">
        <v>1124</v>
      </c>
      <c r="D714" s="28" t="s">
        <v>386</v>
      </c>
      <c r="E714" s="17" t="s">
        <v>589</v>
      </c>
    </row>
    <row r="715" s="2" customFormat="true" ht="33" customHeight="true" spans="1:5">
      <c r="A715" s="10" t="s">
        <v>108</v>
      </c>
      <c r="B715" s="17" t="s">
        <v>1125</v>
      </c>
      <c r="C715" s="28" t="s">
        <v>404</v>
      </c>
      <c r="D715" s="28" t="s">
        <v>386</v>
      </c>
      <c r="E715" s="17" t="s">
        <v>589</v>
      </c>
    </row>
    <row r="716" s="2" customFormat="true" ht="33" customHeight="true" spans="1:5">
      <c r="A716" s="10" t="s">
        <v>110</v>
      </c>
      <c r="B716" s="17" t="s">
        <v>1126</v>
      </c>
      <c r="C716" s="28" t="s">
        <v>406</v>
      </c>
      <c r="D716" s="28" t="s">
        <v>386</v>
      </c>
      <c r="E716" s="17" t="s">
        <v>589</v>
      </c>
    </row>
    <row r="717" s="2" customFormat="true" ht="33" customHeight="true" spans="1:5">
      <c r="A717" s="10" t="s">
        <v>113</v>
      </c>
      <c r="B717" s="17" t="s">
        <v>1127</v>
      </c>
      <c r="C717" s="28" t="s">
        <v>625</v>
      </c>
      <c r="D717" s="28" t="s">
        <v>386</v>
      </c>
      <c r="E717" s="17" t="s">
        <v>589</v>
      </c>
    </row>
    <row r="718" s="2" customFormat="true" ht="33" customHeight="true" spans="1:5">
      <c r="A718" s="10" t="s">
        <v>115</v>
      </c>
      <c r="B718" s="17" t="s">
        <v>1128</v>
      </c>
      <c r="C718" s="28" t="s">
        <v>625</v>
      </c>
      <c r="D718" s="28" t="s">
        <v>386</v>
      </c>
      <c r="E718" s="17" t="s">
        <v>589</v>
      </c>
    </row>
    <row r="719" s="2" customFormat="true" ht="33" customHeight="true" spans="1:5">
      <c r="A719" s="10" t="s">
        <v>117</v>
      </c>
      <c r="B719" s="17" t="s">
        <v>1129</v>
      </c>
      <c r="C719" s="28" t="s">
        <v>1130</v>
      </c>
      <c r="D719" s="28" t="s">
        <v>386</v>
      </c>
      <c r="E719" s="17" t="s">
        <v>589</v>
      </c>
    </row>
    <row r="720" s="2" customFormat="true" ht="33" customHeight="true" spans="1:5">
      <c r="A720" s="10" t="s">
        <v>119</v>
      </c>
      <c r="B720" s="17" t="s">
        <v>1131</v>
      </c>
      <c r="C720" s="28" t="s">
        <v>878</v>
      </c>
      <c r="D720" s="28" t="s">
        <v>386</v>
      </c>
      <c r="E720" s="17" t="s">
        <v>589</v>
      </c>
    </row>
    <row r="721" s="1" customFormat="true" ht="24" customHeight="true" spans="1:5">
      <c r="A721" s="10" t="s">
        <v>1132</v>
      </c>
      <c r="B721" s="10"/>
      <c r="C721" s="10"/>
      <c r="D721" s="10"/>
      <c r="E721" s="10"/>
    </row>
    <row r="722" s="2" customFormat="true" ht="33" customHeight="true" spans="1:5">
      <c r="A722" s="10" t="s">
        <v>7</v>
      </c>
      <c r="B722" s="17" t="s">
        <v>1133</v>
      </c>
      <c r="C722" s="28" t="s">
        <v>1134</v>
      </c>
      <c r="D722" s="28" t="s">
        <v>386</v>
      </c>
      <c r="E722" s="17" t="s">
        <v>589</v>
      </c>
    </row>
    <row r="723" s="2" customFormat="true" ht="33" customHeight="true" spans="1:5">
      <c r="A723" s="10" t="s">
        <v>12</v>
      </c>
      <c r="B723" s="17" t="s">
        <v>1135</v>
      </c>
      <c r="C723" s="28" t="s">
        <v>629</v>
      </c>
      <c r="D723" s="28" t="s">
        <v>386</v>
      </c>
      <c r="E723" s="17" t="s">
        <v>589</v>
      </c>
    </row>
    <row r="724" s="2" customFormat="true" ht="33" customHeight="true" spans="1:5">
      <c r="A724" s="10" t="s">
        <v>14</v>
      </c>
      <c r="B724" s="17" t="s">
        <v>1136</v>
      </c>
      <c r="C724" s="28" t="s">
        <v>1016</v>
      </c>
      <c r="D724" s="28" t="s">
        <v>386</v>
      </c>
      <c r="E724" s="17" t="s">
        <v>589</v>
      </c>
    </row>
    <row r="725" s="2" customFormat="true" ht="33" customHeight="true" spans="1:5">
      <c r="A725" s="10" t="s">
        <v>16</v>
      </c>
      <c r="B725" s="17" t="s">
        <v>1137</v>
      </c>
      <c r="C725" s="28" t="s">
        <v>402</v>
      </c>
      <c r="D725" s="28" t="s">
        <v>386</v>
      </c>
      <c r="E725" s="17" t="s">
        <v>589</v>
      </c>
    </row>
    <row r="726" s="2" customFormat="true" ht="33" customHeight="true" spans="1:5">
      <c r="A726" s="10" t="s">
        <v>69</v>
      </c>
      <c r="B726" s="17" t="s">
        <v>1138</v>
      </c>
      <c r="C726" s="28" t="s">
        <v>1139</v>
      </c>
      <c r="D726" s="28" t="s">
        <v>386</v>
      </c>
      <c r="E726" s="17" t="s">
        <v>589</v>
      </c>
    </row>
    <row r="727" s="2" customFormat="true" ht="33" customHeight="true" spans="1:5">
      <c r="A727" s="10" t="s">
        <v>72</v>
      </c>
      <c r="B727" s="17" t="s">
        <v>1140</v>
      </c>
      <c r="C727" s="28" t="s">
        <v>414</v>
      </c>
      <c r="D727" s="28" t="s">
        <v>386</v>
      </c>
      <c r="E727" s="17" t="s">
        <v>589</v>
      </c>
    </row>
    <row r="728" s="2" customFormat="true" ht="33" customHeight="true" spans="1:5">
      <c r="A728" s="10" t="s">
        <v>74</v>
      </c>
      <c r="B728" s="17" t="s">
        <v>1141</v>
      </c>
      <c r="C728" s="28" t="s">
        <v>640</v>
      </c>
      <c r="D728" s="28" t="s">
        <v>386</v>
      </c>
      <c r="E728" s="17" t="s">
        <v>589</v>
      </c>
    </row>
    <row r="729" s="2" customFormat="true" ht="33" customHeight="true" spans="1:5">
      <c r="A729" s="10" t="s">
        <v>76</v>
      </c>
      <c r="B729" s="17" t="s">
        <v>1142</v>
      </c>
      <c r="C729" s="28" t="s">
        <v>629</v>
      </c>
      <c r="D729" s="28" t="s">
        <v>386</v>
      </c>
      <c r="E729" s="17" t="s">
        <v>589</v>
      </c>
    </row>
    <row r="730" s="2" customFormat="true" ht="33" customHeight="true" spans="1:5">
      <c r="A730" s="10" t="s">
        <v>79</v>
      </c>
      <c r="B730" s="17" t="s">
        <v>1143</v>
      </c>
      <c r="C730" s="28" t="s">
        <v>1144</v>
      </c>
      <c r="D730" s="28" t="s">
        <v>386</v>
      </c>
      <c r="E730" s="17" t="s">
        <v>589</v>
      </c>
    </row>
    <row r="731" s="2" customFormat="true" ht="33" customHeight="true" spans="1:5">
      <c r="A731" s="10" t="s">
        <v>81</v>
      </c>
      <c r="B731" s="17" t="s">
        <v>1145</v>
      </c>
      <c r="C731" s="28" t="s">
        <v>411</v>
      </c>
      <c r="D731" s="28" t="s">
        <v>386</v>
      </c>
      <c r="E731" s="17" t="s">
        <v>589</v>
      </c>
    </row>
    <row r="732" s="2" customFormat="true" ht="33" customHeight="true" spans="1:5">
      <c r="A732" s="10" t="s">
        <v>83</v>
      </c>
      <c r="B732" s="17" t="s">
        <v>1146</v>
      </c>
      <c r="C732" s="28" t="s">
        <v>1147</v>
      </c>
      <c r="D732" s="28" t="s">
        <v>386</v>
      </c>
      <c r="E732" s="17" t="s">
        <v>589</v>
      </c>
    </row>
    <row r="733" s="2" customFormat="true" ht="33" customHeight="true" spans="1:5">
      <c r="A733" s="10" t="s">
        <v>86</v>
      </c>
      <c r="B733" s="17" t="s">
        <v>1148</v>
      </c>
      <c r="C733" s="28" t="s">
        <v>629</v>
      </c>
      <c r="D733" s="28" t="s">
        <v>386</v>
      </c>
      <c r="E733" s="17" t="s">
        <v>589</v>
      </c>
    </row>
    <row r="734" s="2" customFormat="true" ht="33" customHeight="true" spans="1:5">
      <c r="A734" s="10" t="s">
        <v>88</v>
      </c>
      <c r="B734" s="17" t="s">
        <v>1149</v>
      </c>
      <c r="C734" s="28" t="s">
        <v>860</v>
      </c>
      <c r="D734" s="28" t="s">
        <v>386</v>
      </c>
      <c r="E734" s="17" t="s">
        <v>589</v>
      </c>
    </row>
    <row r="735" s="2" customFormat="true" ht="33" customHeight="true" spans="1:5">
      <c r="A735" s="10" t="s">
        <v>90</v>
      </c>
      <c r="B735" s="17" t="s">
        <v>1150</v>
      </c>
      <c r="C735" s="28" t="s">
        <v>1151</v>
      </c>
      <c r="D735" s="28" t="s">
        <v>386</v>
      </c>
      <c r="E735" s="17" t="s">
        <v>589</v>
      </c>
    </row>
    <row r="736" s="1" customFormat="true" ht="24" customHeight="true" spans="1:5">
      <c r="A736" s="10" t="s">
        <v>1152</v>
      </c>
      <c r="B736" s="10"/>
      <c r="C736" s="10"/>
      <c r="D736" s="10"/>
      <c r="E736" s="10"/>
    </row>
    <row r="737" s="2" customFormat="true" ht="33" customHeight="true" spans="1:5">
      <c r="A737" s="10" t="s">
        <v>7</v>
      </c>
      <c r="B737" s="17" t="s">
        <v>1153</v>
      </c>
      <c r="C737" s="28" t="s">
        <v>1154</v>
      </c>
      <c r="D737" s="28" t="s">
        <v>394</v>
      </c>
      <c r="E737" s="17" t="s">
        <v>589</v>
      </c>
    </row>
    <row r="738" s="2" customFormat="true" ht="33" customHeight="true" spans="1:5">
      <c r="A738" s="10" t="s">
        <v>12</v>
      </c>
      <c r="B738" s="17" t="s">
        <v>1155</v>
      </c>
      <c r="C738" s="28" t="s">
        <v>601</v>
      </c>
      <c r="D738" s="28" t="s">
        <v>394</v>
      </c>
      <c r="E738" s="17" t="s">
        <v>589</v>
      </c>
    </row>
    <row r="739" s="2" customFormat="true" ht="33" customHeight="true" spans="1:5">
      <c r="A739" s="10" t="s">
        <v>14</v>
      </c>
      <c r="B739" s="17" t="s">
        <v>1156</v>
      </c>
      <c r="C739" s="28" t="s">
        <v>876</v>
      </c>
      <c r="D739" s="28" t="s">
        <v>394</v>
      </c>
      <c r="E739" s="17" t="s">
        <v>589</v>
      </c>
    </row>
    <row r="740" s="2" customFormat="true" ht="33" customHeight="true" spans="1:5">
      <c r="A740" s="10" t="s">
        <v>16</v>
      </c>
      <c r="B740" s="17" t="s">
        <v>1157</v>
      </c>
      <c r="C740" s="28" t="s">
        <v>1158</v>
      </c>
      <c r="D740" s="28" t="s">
        <v>394</v>
      </c>
      <c r="E740" s="17" t="s">
        <v>589</v>
      </c>
    </row>
    <row r="741" s="2" customFormat="true" ht="33" customHeight="true" spans="1:5">
      <c r="A741" s="10" t="s">
        <v>69</v>
      </c>
      <c r="B741" s="17" t="s">
        <v>1159</v>
      </c>
      <c r="C741" s="28" t="s">
        <v>1160</v>
      </c>
      <c r="D741" s="28" t="s">
        <v>394</v>
      </c>
      <c r="E741" s="17" t="s">
        <v>589</v>
      </c>
    </row>
    <row r="742" s="2" customFormat="true" ht="33" customHeight="true" spans="1:5">
      <c r="A742" s="10" t="s">
        <v>72</v>
      </c>
      <c r="B742" s="17" t="s">
        <v>1161</v>
      </c>
      <c r="C742" s="28" t="s">
        <v>1162</v>
      </c>
      <c r="D742" s="28" t="s">
        <v>394</v>
      </c>
      <c r="E742" s="17" t="s">
        <v>589</v>
      </c>
    </row>
    <row r="743" s="2" customFormat="true" ht="33" customHeight="true" spans="1:5">
      <c r="A743" s="10" t="s">
        <v>74</v>
      </c>
      <c r="B743" s="17" t="s">
        <v>1163</v>
      </c>
      <c r="C743" s="28" t="s">
        <v>1164</v>
      </c>
      <c r="D743" s="28" t="s">
        <v>394</v>
      </c>
      <c r="E743" s="17" t="s">
        <v>589</v>
      </c>
    </row>
    <row r="744" s="2" customFormat="true" ht="33" customHeight="true" spans="1:5">
      <c r="A744" s="10" t="s">
        <v>76</v>
      </c>
      <c r="B744" s="17" t="s">
        <v>1165</v>
      </c>
      <c r="C744" s="28" t="s">
        <v>1166</v>
      </c>
      <c r="D744" s="28" t="s">
        <v>394</v>
      </c>
      <c r="E744" s="17" t="s">
        <v>589</v>
      </c>
    </row>
    <row r="745" s="2" customFormat="true" ht="33" customHeight="true" spans="1:5">
      <c r="A745" s="10" t="s">
        <v>79</v>
      </c>
      <c r="B745" s="17" t="s">
        <v>1167</v>
      </c>
      <c r="C745" s="28" t="s">
        <v>441</v>
      </c>
      <c r="D745" s="28" t="s">
        <v>394</v>
      </c>
      <c r="E745" s="17" t="s">
        <v>589</v>
      </c>
    </row>
    <row r="746" s="2" customFormat="true" ht="33" customHeight="true" spans="1:5">
      <c r="A746" s="10" t="s">
        <v>81</v>
      </c>
      <c r="B746" s="17" t="s">
        <v>1168</v>
      </c>
      <c r="C746" s="28" t="s">
        <v>1059</v>
      </c>
      <c r="D746" s="28" t="s">
        <v>394</v>
      </c>
      <c r="E746" s="17" t="s">
        <v>589</v>
      </c>
    </row>
    <row r="747" s="2" customFormat="true" ht="33" customHeight="true" spans="1:5">
      <c r="A747" s="10" t="s">
        <v>83</v>
      </c>
      <c r="B747" s="17" t="s">
        <v>1169</v>
      </c>
      <c r="C747" s="28" t="s">
        <v>666</v>
      </c>
      <c r="D747" s="28" t="s">
        <v>394</v>
      </c>
      <c r="E747" s="17" t="s">
        <v>589</v>
      </c>
    </row>
    <row r="748" s="2" customFormat="true" ht="33" customHeight="true" spans="1:5">
      <c r="A748" s="10" t="s">
        <v>86</v>
      </c>
      <c r="B748" s="17" t="s">
        <v>1170</v>
      </c>
      <c r="C748" s="28" t="s">
        <v>1171</v>
      </c>
      <c r="D748" s="28" t="s">
        <v>394</v>
      </c>
      <c r="E748" s="17" t="s">
        <v>589</v>
      </c>
    </row>
    <row r="749" s="1" customFormat="true" ht="24" customHeight="true" spans="1:5">
      <c r="A749" s="10" t="s">
        <v>1172</v>
      </c>
      <c r="B749" s="10"/>
      <c r="C749" s="10"/>
      <c r="D749" s="10"/>
      <c r="E749" s="10"/>
    </row>
    <row r="750" s="2" customFormat="true" ht="33" customHeight="true" spans="1:5">
      <c r="A750" s="10" t="s">
        <v>7</v>
      </c>
      <c r="B750" s="17" t="s">
        <v>1173</v>
      </c>
      <c r="C750" s="28" t="s">
        <v>666</v>
      </c>
      <c r="D750" s="28" t="s">
        <v>394</v>
      </c>
      <c r="E750" s="17" t="s">
        <v>589</v>
      </c>
    </row>
    <row r="751" s="2" customFormat="true" ht="33" customHeight="true" spans="1:5">
      <c r="A751" s="10" t="s">
        <v>12</v>
      </c>
      <c r="B751" s="17" t="s">
        <v>1174</v>
      </c>
      <c r="C751" s="28" t="s">
        <v>404</v>
      </c>
      <c r="D751" s="28" t="s">
        <v>394</v>
      </c>
      <c r="E751" s="17" t="s">
        <v>589</v>
      </c>
    </row>
    <row r="752" s="2" customFormat="true" ht="33" customHeight="true" spans="1:5">
      <c r="A752" s="10" t="s">
        <v>14</v>
      </c>
      <c r="B752" s="17" t="s">
        <v>1175</v>
      </c>
      <c r="C752" s="28" t="s">
        <v>880</v>
      </c>
      <c r="D752" s="28" t="s">
        <v>394</v>
      </c>
      <c r="E752" s="17" t="s">
        <v>589</v>
      </c>
    </row>
    <row r="753" s="2" customFormat="true" ht="33" customHeight="true" spans="1:5">
      <c r="A753" s="10" t="s">
        <v>16</v>
      </c>
      <c r="B753" s="17" t="s">
        <v>1176</v>
      </c>
      <c r="C753" s="28" t="s">
        <v>454</v>
      </c>
      <c r="D753" s="28" t="s">
        <v>394</v>
      </c>
      <c r="E753" s="17" t="s">
        <v>589</v>
      </c>
    </row>
    <row r="754" s="2" customFormat="true" ht="33" customHeight="true" spans="1:5">
      <c r="A754" s="10" t="s">
        <v>69</v>
      </c>
      <c r="B754" s="17" t="s">
        <v>1177</v>
      </c>
      <c r="C754" s="28" t="s">
        <v>1178</v>
      </c>
      <c r="D754" s="28" t="s">
        <v>394</v>
      </c>
      <c r="E754" s="17" t="s">
        <v>589</v>
      </c>
    </row>
    <row r="755" s="2" customFormat="true" ht="33" customHeight="true" spans="1:5">
      <c r="A755" s="10" t="s">
        <v>72</v>
      </c>
      <c r="B755" s="17" t="s">
        <v>1179</v>
      </c>
      <c r="C755" s="28" t="s">
        <v>1180</v>
      </c>
      <c r="D755" s="28" t="s">
        <v>394</v>
      </c>
      <c r="E755" s="17" t="s">
        <v>589</v>
      </c>
    </row>
    <row r="756" s="2" customFormat="true" ht="33" customHeight="true" spans="1:5">
      <c r="A756" s="10" t="s">
        <v>74</v>
      </c>
      <c r="B756" s="17" t="s">
        <v>1181</v>
      </c>
      <c r="C756" s="28" t="s">
        <v>1182</v>
      </c>
      <c r="D756" s="28" t="s">
        <v>394</v>
      </c>
      <c r="E756" s="17" t="s">
        <v>589</v>
      </c>
    </row>
    <row r="757" s="1" customFormat="true" ht="24" customHeight="true" spans="1:5">
      <c r="A757" s="10" t="s">
        <v>1183</v>
      </c>
      <c r="B757" s="10"/>
      <c r="C757" s="10"/>
      <c r="D757" s="10"/>
      <c r="E757" s="10"/>
    </row>
    <row r="758" s="2" customFormat="true" ht="33" customHeight="true" spans="1:5">
      <c r="A758" s="10" t="s">
        <v>7</v>
      </c>
      <c r="B758" s="17" t="s">
        <v>1184</v>
      </c>
      <c r="C758" s="28" t="s">
        <v>1185</v>
      </c>
      <c r="D758" s="28" t="s">
        <v>394</v>
      </c>
      <c r="E758" s="17" t="s">
        <v>688</v>
      </c>
    </row>
    <row r="759" s="2" customFormat="true" ht="33" customHeight="true" spans="1:5">
      <c r="A759" s="10" t="s">
        <v>12</v>
      </c>
      <c r="B759" s="17" t="s">
        <v>1186</v>
      </c>
      <c r="C759" s="28" t="s">
        <v>1187</v>
      </c>
      <c r="D759" s="28" t="s">
        <v>394</v>
      </c>
      <c r="E759" s="17" t="s">
        <v>685</v>
      </c>
    </row>
    <row r="760" s="1" customFormat="true" ht="24" customHeight="true" spans="1:5">
      <c r="A760" s="10" t="s">
        <v>1188</v>
      </c>
      <c r="B760" s="10"/>
      <c r="C760" s="10"/>
      <c r="D760" s="10"/>
      <c r="E760" s="10"/>
    </row>
    <row r="761" s="2" customFormat="true" ht="33" customHeight="true" spans="1:5">
      <c r="A761" s="33">
        <v>1</v>
      </c>
      <c r="B761" s="15" t="s">
        <v>1189</v>
      </c>
      <c r="C761" s="15" t="s">
        <v>720</v>
      </c>
      <c r="D761" s="15" t="s">
        <v>694</v>
      </c>
      <c r="E761" s="17" t="s">
        <v>589</v>
      </c>
    </row>
    <row r="762" s="2" customFormat="true" ht="33" customHeight="true" spans="1:5">
      <c r="A762" s="33">
        <v>2</v>
      </c>
      <c r="B762" s="15" t="s">
        <v>1190</v>
      </c>
      <c r="C762" s="15" t="s">
        <v>1191</v>
      </c>
      <c r="D762" s="15" t="s">
        <v>1192</v>
      </c>
      <c r="E762" s="17" t="s">
        <v>589</v>
      </c>
    </row>
    <row r="763" s="1" customFormat="true" ht="24" customHeight="true" spans="1:5">
      <c r="A763" s="10" t="s">
        <v>1193</v>
      </c>
      <c r="B763" s="10"/>
      <c r="C763" s="10"/>
      <c r="D763" s="10"/>
      <c r="E763" s="10"/>
    </row>
    <row r="764" s="2" customFormat="true" ht="33" customHeight="true" spans="1:5">
      <c r="A764" s="33">
        <v>1</v>
      </c>
      <c r="B764" s="15" t="s">
        <v>1194</v>
      </c>
      <c r="C764" s="15" t="s">
        <v>1195</v>
      </c>
      <c r="D764" s="15" t="s">
        <v>694</v>
      </c>
      <c r="E764" s="17" t="s">
        <v>589</v>
      </c>
    </row>
    <row r="765" s="1" customFormat="true" ht="24" customHeight="true" spans="1:5">
      <c r="A765" s="10" t="s">
        <v>1196</v>
      </c>
      <c r="B765" s="10"/>
      <c r="C765" s="10"/>
      <c r="D765" s="10"/>
      <c r="E765" s="10"/>
    </row>
    <row r="766" s="2" customFormat="true" ht="33" customHeight="true" spans="1:5">
      <c r="A766" s="33">
        <v>1</v>
      </c>
      <c r="B766" s="15" t="s">
        <v>1197</v>
      </c>
      <c r="C766" s="15" t="s">
        <v>1198</v>
      </c>
      <c r="D766" s="15" t="s">
        <v>772</v>
      </c>
      <c r="E766" s="17" t="s">
        <v>589</v>
      </c>
    </row>
    <row r="767" s="2" customFormat="true" ht="33" customHeight="true" spans="1:5">
      <c r="A767" s="33">
        <v>2</v>
      </c>
      <c r="B767" s="15" t="s">
        <v>1199</v>
      </c>
      <c r="C767" s="15" t="s">
        <v>939</v>
      </c>
      <c r="D767" s="15" t="s">
        <v>772</v>
      </c>
      <c r="E767" s="17" t="s">
        <v>589</v>
      </c>
    </row>
    <row r="768" s="1" customFormat="true" ht="24" customHeight="true" spans="1:5">
      <c r="A768" s="10" t="s">
        <v>1200</v>
      </c>
      <c r="B768" s="10"/>
      <c r="C768" s="10"/>
      <c r="D768" s="10"/>
      <c r="E768" s="10"/>
    </row>
    <row r="769" s="2" customFormat="true" ht="33" customHeight="true" spans="1:5">
      <c r="A769" s="33">
        <v>1</v>
      </c>
      <c r="B769" s="15" t="s">
        <v>1201</v>
      </c>
      <c r="C769" s="15" t="s">
        <v>726</v>
      </c>
      <c r="D769" s="15" t="s">
        <v>694</v>
      </c>
      <c r="E769" s="17" t="s">
        <v>589</v>
      </c>
    </row>
    <row r="770" s="1" customFormat="true" ht="24" customHeight="true" spans="1:5">
      <c r="A770" s="10" t="s">
        <v>1202</v>
      </c>
      <c r="B770" s="10"/>
      <c r="C770" s="10"/>
      <c r="D770" s="10"/>
      <c r="E770" s="10"/>
    </row>
    <row r="771" s="2" customFormat="true" ht="33" customHeight="true" spans="1:5">
      <c r="A771" s="33">
        <v>1</v>
      </c>
      <c r="B771" s="15" t="s">
        <v>1203</v>
      </c>
      <c r="C771" s="15" t="s">
        <v>708</v>
      </c>
      <c r="D771" s="15" t="s">
        <v>694</v>
      </c>
      <c r="E771" s="17" t="s">
        <v>589</v>
      </c>
    </row>
    <row r="772" s="2" customFormat="true" ht="33" customHeight="true" spans="1:5">
      <c r="A772" s="33">
        <v>2</v>
      </c>
      <c r="B772" s="15" t="s">
        <v>1204</v>
      </c>
      <c r="C772" s="15" t="s">
        <v>730</v>
      </c>
      <c r="D772" s="15" t="s">
        <v>694</v>
      </c>
      <c r="E772" s="17" t="s">
        <v>589</v>
      </c>
    </row>
    <row r="773" s="2" customFormat="true" ht="33" customHeight="true" spans="1:5">
      <c r="A773" s="33">
        <v>3</v>
      </c>
      <c r="B773" s="15" t="s">
        <v>1205</v>
      </c>
      <c r="C773" s="15" t="s">
        <v>714</v>
      </c>
      <c r="D773" s="15" t="s">
        <v>694</v>
      </c>
      <c r="E773" s="17" t="s">
        <v>589</v>
      </c>
    </row>
    <row r="774" s="2" customFormat="true" ht="33" customHeight="true" spans="1:5">
      <c r="A774" s="33">
        <v>4</v>
      </c>
      <c r="B774" s="15" t="s">
        <v>1206</v>
      </c>
      <c r="C774" s="15" t="s">
        <v>693</v>
      </c>
      <c r="D774" s="15" t="s">
        <v>694</v>
      </c>
      <c r="E774" s="17" t="s">
        <v>589</v>
      </c>
    </row>
    <row r="775" s="2" customFormat="true" ht="33" customHeight="true" spans="1:5">
      <c r="A775" s="33">
        <v>5</v>
      </c>
      <c r="B775" s="15" t="s">
        <v>1207</v>
      </c>
      <c r="C775" s="15" t="s">
        <v>716</v>
      </c>
      <c r="D775" s="15" t="s">
        <v>694</v>
      </c>
      <c r="E775" s="17" t="s">
        <v>589</v>
      </c>
    </row>
    <row r="776" s="2" customFormat="true" ht="33" customHeight="true" spans="1:5">
      <c r="A776" s="33">
        <v>6</v>
      </c>
      <c r="B776" s="15" t="s">
        <v>1208</v>
      </c>
      <c r="C776" s="15" t="s">
        <v>1209</v>
      </c>
      <c r="D776" s="15" t="s">
        <v>694</v>
      </c>
      <c r="E776" s="17" t="s">
        <v>589</v>
      </c>
    </row>
    <row r="777" s="2" customFormat="true" ht="33" customHeight="true" spans="1:5">
      <c r="A777" s="33">
        <v>7</v>
      </c>
      <c r="B777" s="15" t="s">
        <v>1210</v>
      </c>
      <c r="C777" s="15" t="s">
        <v>708</v>
      </c>
      <c r="D777" s="15" t="s">
        <v>694</v>
      </c>
      <c r="E777" s="17" t="s">
        <v>589</v>
      </c>
    </row>
    <row r="778" s="2" customFormat="true" ht="33" customHeight="true" spans="1:5">
      <c r="A778" s="33">
        <v>8</v>
      </c>
      <c r="B778" s="15" t="s">
        <v>1211</v>
      </c>
      <c r="C778" s="15" t="s">
        <v>1212</v>
      </c>
      <c r="D778" s="15" t="s">
        <v>694</v>
      </c>
      <c r="E778" s="17" t="s">
        <v>589</v>
      </c>
    </row>
    <row r="779" s="2" customFormat="true" ht="33" customHeight="true" spans="1:5">
      <c r="A779" s="33">
        <v>9</v>
      </c>
      <c r="B779" s="15" t="s">
        <v>1213</v>
      </c>
      <c r="C779" s="15" t="s">
        <v>1214</v>
      </c>
      <c r="D779" s="15" t="s">
        <v>694</v>
      </c>
      <c r="E779" s="17" t="s">
        <v>589</v>
      </c>
    </row>
    <row r="780" s="2" customFormat="true" ht="33" customHeight="true" spans="1:5">
      <c r="A780" s="33">
        <v>10</v>
      </c>
      <c r="B780" s="15" t="s">
        <v>1215</v>
      </c>
      <c r="C780" s="15" t="s">
        <v>757</v>
      </c>
      <c r="D780" s="15" t="s">
        <v>694</v>
      </c>
      <c r="E780" s="17" t="s">
        <v>589</v>
      </c>
    </row>
    <row r="781" s="2" customFormat="true" ht="33" customHeight="true" spans="1:5">
      <c r="A781" s="33">
        <v>11</v>
      </c>
      <c r="B781" s="15" t="s">
        <v>1216</v>
      </c>
      <c r="C781" s="15" t="s">
        <v>1217</v>
      </c>
      <c r="D781" s="15" t="s">
        <v>694</v>
      </c>
      <c r="E781" s="17" t="s">
        <v>589</v>
      </c>
    </row>
    <row r="782" s="2" customFormat="true" ht="33" customHeight="true" spans="1:5">
      <c r="A782" s="33">
        <v>12</v>
      </c>
      <c r="B782" s="15" t="s">
        <v>1218</v>
      </c>
      <c r="C782" s="15" t="s">
        <v>1219</v>
      </c>
      <c r="D782" s="15" t="s">
        <v>694</v>
      </c>
      <c r="E782" s="17" t="s">
        <v>589</v>
      </c>
    </row>
    <row r="783" s="2" customFormat="true" ht="33" customHeight="true" spans="1:5">
      <c r="A783" s="33">
        <v>13</v>
      </c>
      <c r="B783" s="15" t="s">
        <v>1220</v>
      </c>
      <c r="C783" s="15" t="s">
        <v>776</v>
      </c>
      <c r="D783" s="15" t="s">
        <v>694</v>
      </c>
      <c r="E783" s="17" t="s">
        <v>589</v>
      </c>
    </row>
    <row r="784" s="2" customFormat="true" ht="33" customHeight="true" spans="1:5">
      <c r="A784" s="33">
        <v>14</v>
      </c>
      <c r="B784" s="15" t="s">
        <v>1221</v>
      </c>
      <c r="C784" s="15" t="s">
        <v>751</v>
      </c>
      <c r="D784" s="15" t="s">
        <v>694</v>
      </c>
      <c r="E784" s="17" t="s">
        <v>589</v>
      </c>
    </row>
    <row r="785" s="1" customFormat="true" ht="24" customHeight="true" spans="1:5">
      <c r="A785" s="10" t="s">
        <v>1222</v>
      </c>
      <c r="B785" s="10"/>
      <c r="C785" s="10"/>
      <c r="D785" s="10"/>
      <c r="E785" s="10"/>
    </row>
    <row r="786" s="2" customFormat="true" ht="33" customHeight="true" spans="1:5">
      <c r="A786" s="33">
        <v>1</v>
      </c>
      <c r="B786" s="15" t="s">
        <v>1223</v>
      </c>
      <c r="C786" s="15" t="s">
        <v>759</v>
      </c>
      <c r="D786" s="15" t="s">
        <v>694</v>
      </c>
      <c r="E786" s="17" t="s">
        <v>589</v>
      </c>
    </row>
    <row r="787" s="2" customFormat="true" ht="33" customHeight="true" spans="1:5">
      <c r="A787" s="33">
        <v>2</v>
      </c>
      <c r="B787" s="15" t="s">
        <v>1224</v>
      </c>
      <c r="C787" s="15" t="s">
        <v>759</v>
      </c>
      <c r="D787" s="15" t="s">
        <v>694</v>
      </c>
      <c r="E787" s="17" t="s">
        <v>589</v>
      </c>
    </row>
    <row r="788" s="2" customFormat="true" ht="33" customHeight="true" spans="1:5">
      <c r="A788" s="33">
        <v>3</v>
      </c>
      <c r="B788" s="15" t="s">
        <v>1225</v>
      </c>
      <c r="C788" s="15" t="s">
        <v>1226</v>
      </c>
      <c r="D788" s="15" t="s">
        <v>694</v>
      </c>
      <c r="E788" s="17" t="s">
        <v>589</v>
      </c>
    </row>
    <row r="789" s="2" customFormat="true" ht="33" customHeight="true" spans="1:5">
      <c r="A789" s="33">
        <v>4</v>
      </c>
      <c r="B789" s="15" t="s">
        <v>1227</v>
      </c>
      <c r="C789" s="15" t="s">
        <v>1228</v>
      </c>
      <c r="D789" s="15" t="s">
        <v>694</v>
      </c>
      <c r="E789" s="17" t="s">
        <v>589</v>
      </c>
    </row>
    <row r="790" s="2" customFormat="true" ht="33" customHeight="true" spans="1:5">
      <c r="A790" s="33">
        <v>5</v>
      </c>
      <c r="B790" s="15" t="s">
        <v>1229</v>
      </c>
      <c r="C790" s="15" t="s">
        <v>720</v>
      </c>
      <c r="D790" s="15" t="s">
        <v>694</v>
      </c>
      <c r="E790" s="17" t="s">
        <v>589</v>
      </c>
    </row>
    <row r="791" s="2" customFormat="true" ht="33" customHeight="true" spans="1:5">
      <c r="A791" s="33">
        <v>6</v>
      </c>
      <c r="B791" s="15" t="s">
        <v>1230</v>
      </c>
      <c r="C791" s="15" t="s">
        <v>1231</v>
      </c>
      <c r="D791" s="15" t="s">
        <v>694</v>
      </c>
      <c r="E791" s="17" t="s">
        <v>589</v>
      </c>
    </row>
    <row r="792" s="2" customFormat="true" ht="33" customHeight="true" spans="1:5">
      <c r="A792" s="33">
        <v>7</v>
      </c>
      <c r="B792" s="15" t="s">
        <v>1232</v>
      </c>
      <c r="C792" s="15" t="s">
        <v>1233</v>
      </c>
      <c r="D792" s="15" t="s">
        <v>694</v>
      </c>
      <c r="E792" s="17" t="s">
        <v>589</v>
      </c>
    </row>
    <row r="793" s="1" customFormat="true" ht="24" customHeight="true" spans="1:5">
      <c r="A793" s="10" t="s">
        <v>1234</v>
      </c>
      <c r="B793" s="10"/>
      <c r="C793" s="10"/>
      <c r="D793" s="10"/>
      <c r="E793" s="10"/>
    </row>
    <row r="794" s="2" customFormat="true" ht="33" customHeight="true" spans="1:5">
      <c r="A794" s="33">
        <v>1</v>
      </c>
      <c r="B794" s="15" t="s">
        <v>1235</v>
      </c>
      <c r="C794" s="15" t="s">
        <v>693</v>
      </c>
      <c r="D794" s="15" t="s">
        <v>772</v>
      </c>
      <c r="E794" s="17" t="s">
        <v>589</v>
      </c>
    </row>
    <row r="795" s="2" customFormat="true" ht="33" customHeight="true" spans="1:5">
      <c r="A795" s="33">
        <v>2</v>
      </c>
      <c r="B795" s="15" t="s">
        <v>1236</v>
      </c>
      <c r="C795" s="15" t="s">
        <v>802</v>
      </c>
      <c r="D795" s="15" t="s">
        <v>772</v>
      </c>
      <c r="E795" s="17" t="s">
        <v>589</v>
      </c>
    </row>
    <row r="796" s="2" customFormat="true" ht="33" customHeight="true" spans="1:5">
      <c r="A796" s="33">
        <v>3</v>
      </c>
      <c r="B796" s="15" t="s">
        <v>1237</v>
      </c>
      <c r="C796" s="15" t="s">
        <v>716</v>
      </c>
      <c r="D796" s="15" t="s">
        <v>772</v>
      </c>
      <c r="E796" s="17" t="s">
        <v>589</v>
      </c>
    </row>
    <row r="797" s="2" customFormat="true" ht="33" customHeight="true" spans="1:5">
      <c r="A797" s="33">
        <v>4</v>
      </c>
      <c r="B797" s="15" t="s">
        <v>1238</v>
      </c>
      <c r="C797" s="15" t="s">
        <v>802</v>
      </c>
      <c r="D797" s="15" t="s">
        <v>772</v>
      </c>
      <c r="E797" s="17" t="s">
        <v>589</v>
      </c>
    </row>
    <row r="798" s="2" customFormat="true" ht="33" customHeight="true" spans="1:5">
      <c r="A798" s="33">
        <v>5</v>
      </c>
      <c r="B798" s="15" t="s">
        <v>1239</v>
      </c>
      <c r="C798" s="15" t="s">
        <v>1240</v>
      </c>
      <c r="D798" s="15" t="s">
        <v>772</v>
      </c>
      <c r="E798" s="17" t="s">
        <v>589</v>
      </c>
    </row>
    <row r="799" s="2" customFormat="true" ht="33" customHeight="true" spans="1:5">
      <c r="A799" s="33">
        <v>6</v>
      </c>
      <c r="B799" s="15" t="s">
        <v>1241</v>
      </c>
      <c r="C799" s="15" t="s">
        <v>1242</v>
      </c>
      <c r="D799" s="15" t="s">
        <v>772</v>
      </c>
      <c r="E799" s="17" t="s">
        <v>589</v>
      </c>
    </row>
    <row r="800" s="2" customFormat="true" ht="33" customHeight="true" spans="1:5">
      <c r="A800" s="33">
        <v>7</v>
      </c>
      <c r="B800" s="15" t="s">
        <v>1243</v>
      </c>
      <c r="C800" s="15" t="s">
        <v>1244</v>
      </c>
      <c r="D800" s="15" t="s">
        <v>772</v>
      </c>
      <c r="E800" s="17" t="s">
        <v>589</v>
      </c>
    </row>
    <row r="801" s="2" customFormat="true" ht="33" customHeight="true" spans="1:5">
      <c r="A801" s="33">
        <v>8</v>
      </c>
      <c r="B801" s="15" t="s">
        <v>1245</v>
      </c>
      <c r="C801" s="15" t="s">
        <v>1246</v>
      </c>
      <c r="D801" s="15" t="s">
        <v>772</v>
      </c>
      <c r="E801" s="17" t="s">
        <v>589</v>
      </c>
    </row>
    <row r="802" s="2" customFormat="true" ht="33" customHeight="true" spans="1:5">
      <c r="A802" s="33">
        <v>9</v>
      </c>
      <c r="B802" s="15" t="s">
        <v>1247</v>
      </c>
      <c r="C802" s="15" t="s">
        <v>1248</v>
      </c>
      <c r="D802" s="15" t="s">
        <v>772</v>
      </c>
      <c r="E802" s="17" t="s">
        <v>589</v>
      </c>
    </row>
    <row r="803" s="1" customFormat="true" ht="24" customHeight="true" spans="1:5">
      <c r="A803" s="10" t="s">
        <v>1249</v>
      </c>
      <c r="B803" s="10"/>
      <c r="C803" s="10"/>
      <c r="D803" s="10"/>
      <c r="E803" s="10"/>
    </row>
    <row r="804" s="2" customFormat="true" ht="33" customHeight="true" spans="1:5">
      <c r="A804" s="33">
        <v>1</v>
      </c>
      <c r="B804" s="15" t="s">
        <v>1250</v>
      </c>
      <c r="C804" s="15" t="s">
        <v>1251</v>
      </c>
      <c r="D804" s="15" t="s">
        <v>772</v>
      </c>
      <c r="E804" s="17" t="s">
        <v>589</v>
      </c>
    </row>
    <row r="805" s="2" customFormat="true" ht="33" customHeight="true" spans="1:5">
      <c r="A805" s="33">
        <v>2</v>
      </c>
      <c r="B805" s="15" t="s">
        <v>1252</v>
      </c>
      <c r="C805" s="15" t="s">
        <v>714</v>
      </c>
      <c r="D805" s="15" t="s">
        <v>772</v>
      </c>
      <c r="E805" s="17" t="s">
        <v>589</v>
      </c>
    </row>
    <row r="806" s="2" customFormat="true" ht="33" customHeight="true" spans="1:5">
      <c r="A806" s="33">
        <v>3</v>
      </c>
      <c r="B806" s="15" t="s">
        <v>1253</v>
      </c>
      <c r="C806" s="15" t="s">
        <v>1254</v>
      </c>
      <c r="D806" s="15" t="s">
        <v>772</v>
      </c>
      <c r="E806" s="17" t="s">
        <v>589</v>
      </c>
    </row>
    <row r="807" s="2" customFormat="true" ht="33" customHeight="true" spans="1:5">
      <c r="A807" s="33">
        <v>4</v>
      </c>
      <c r="B807" s="15" t="s">
        <v>1255</v>
      </c>
      <c r="C807" s="15" t="s">
        <v>743</v>
      </c>
      <c r="D807" s="15" t="s">
        <v>772</v>
      </c>
      <c r="E807" s="17" t="s">
        <v>589</v>
      </c>
    </row>
    <row r="808" s="1" customFormat="true" ht="24" customHeight="true" spans="1:5">
      <c r="A808" s="10" t="s">
        <v>1256</v>
      </c>
      <c r="B808" s="10"/>
      <c r="C808" s="10"/>
      <c r="D808" s="10"/>
      <c r="E808" s="10"/>
    </row>
    <row r="809" s="2" customFormat="true" ht="33" customHeight="true" spans="1:5">
      <c r="A809" s="33">
        <v>1</v>
      </c>
      <c r="B809" s="15" t="s">
        <v>1257</v>
      </c>
      <c r="C809" s="15" t="s">
        <v>1258</v>
      </c>
      <c r="D809" s="15" t="s">
        <v>694</v>
      </c>
      <c r="E809" s="17" t="s">
        <v>685</v>
      </c>
    </row>
    <row r="810" s="2" customFormat="true" ht="33" customHeight="true" spans="1:5">
      <c r="A810" s="33">
        <v>2</v>
      </c>
      <c r="B810" s="15" t="s">
        <v>1259</v>
      </c>
      <c r="C810" s="15" t="s">
        <v>1260</v>
      </c>
      <c r="D810" s="15" t="s">
        <v>772</v>
      </c>
      <c r="E810" s="17" t="s">
        <v>685</v>
      </c>
    </row>
    <row r="811" s="1" customFormat="true" ht="24" customHeight="true" spans="1:5">
      <c r="A811" s="10" t="s">
        <v>1261</v>
      </c>
      <c r="B811" s="10"/>
      <c r="C811" s="10"/>
      <c r="D811" s="10"/>
      <c r="E811" s="10"/>
    </row>
    <row r="812" s="2" customFormat="true" ht="33" customHeight="true" spans="1:5">
      <c r="A812" s="10" t="s">
        <v>7</v>
      </c>
      <c r="B812" s="17" t="s">
        <v>1262</v>
      </c>
      <c r="C812" s="17" t="s">
        <v>653</v>
      </c>
      <c r="D812" s="17" t="s">
        <v>386</v>
      </c>
      <c r="E812" s="17" t="s">
        <v>589</v>
      </c>
    </row>
    <row r="813" s="1" customFormat="true" ht="24" customHeight="true" spans="1:5">
      <c r="A813" s="10" t="s">
        <v>1263</v>
      </c>
      <c r="B813" s="10"/>
      <c r="C813" s="10"/>
      <c r="D813" s="10"/>
      <c r="E813" s="10"/>
    </row>
    <row r="814" s="2" customFormat="true" ht="33" customHeight="true" spans="1:5">
      <c r="A814" s="10" t="s">
        <v>7</v>
      </c>
      <c r="B814" s="17" t="s">
        <v>1264</v>
      </c>
      <c r="C814" s="17" t="s">
        <v>426</v>
      </c>
      <c r="D814" s="17" t="s">
        <v>386</v>
      </c>
      <c r="E814" s="17" t="s">
        <v>589</v>
      </c>
    </row>
    <row r="815" s="2" customFormat="true" ht="33" customHeight="true" spans="1:5">
      <c r="A815" s="10" t="s">
        <v>12</v>
      </c>
      <c r="B815" s="17" t="s">
        <v>1265</v>
      </c>
      <c r="C815" s="17" t="s">
        <v>404</v>
      </c>
      <c r="D815" s="17" t="s">
        <v>386</v>
      </c>
      <c r="E815" s="17" t="s">
        <v>589</v>
      </c>
    </row>
    <row r="816" s="1" customFormat="true" ht="24" customHeight="true" spans="1:5">
      <c r="A816" s="10" t="s">
        <v>1266</v>
      </c>
      <c r="B816" s="10"/>
      <c r="C816" s="10"/>
      <c r="D816" s="10"/>
      <c r="E816" s="10"/>
    </row>
    <row r="817" s="2" customFormat="true" ht="33" customHeight="true" spans="1:5">
      <c r="A817" s="10" t="s">
        <v>7</v>
      </c>
      <c r="B817" s="17" t="s">
        <v>1267</v>
      </c>
      <c r="C817" s="17" t="s">
        <v>653</v>
      </c>
      <c r="D817" s="17" t="s">
        <v>386</v>
      </c>
      <c r="E817" s="17" t="s">
        <v>589</v>
      </c>
    </row>
    <row r="818" s="2" customFormat="true" ht="33" customHeight="true" spans="1:5">
      <c r="A818" s="10" t="s">
        <v>12</v>
      </c>
      <c r="B818" s="17" t="s">
        <v>1268</v>
      </c>
      <c r="C818" s="17" t="s">
        <v>609</v>
      </c>
      <c r="D818" s="17" t="s">
        <v>386</v>
      </c>
      <c r="E818" s="17" t="s">
        <v>589</v>
      </c>
    </row>
    <row r="819" s="2" customFormat="true" ht="33" customHeight="true" spans="1:5">
      <c r="A819" s="10" t="s">
        <v>14</v>
      </c>
      <c r="B819" s="17" t="s">
        <v>1269</v>
      </c>
      <c r="C819" s="17" t="s">
        <v>404</v>
      </c>
      <c r="D819" s="17" t="s">
        <v>386</v>
      </c>
      <c r="E819" s="17" t="s">
        <v>589</v>
      </c>
    </row>
    <row r="820" s="2" customFormat="true" ht="33" customHeight="true" spans="1:5">
      <c r="A820" s="10" t="s">
        <v>16</v>
      </c>
      <c r="B820" s="17" t="s">
        <v>1270</v>
      </c>
      <c r="C820" s="17" t="s">
        <v>883</v>
      </c>
      <c r="D820" s="17" t="s">
        <v>386</v>
      </c>
      <c r="E820" s="17" t="s">
        <v>589</v>
      </c>
    </row>
    <row r="821" s="2" customFormat="true" ht="33" customHeight="true" spans="1:5">
      <c r="A821" s="10" t="s">
        <v>69</v>
      </c>
      <c r="B821" s="17" t="s">
        <v>1271</v>
      </c>
      <c r="C821" s="17" t="s">
        <v>406</v>
      </c>
      <c r="D821" s="17" t="s">
        <v>386</v>
      </c>
      <c r="E821" s="17" t="s">
        <v>589</v>
      </c>
    </row>
    <row r="822" s="2" customFormat="true" ht="33" customHeight="true" spans="1:5">
      <c r="A822" s="10" t="s">
        <v>72</v>
      </c>
      <c r="B822" s="17" t="s">
        <v>1272</v>
      </c>
      <c r="C822" s="17" t="s">
        <v>404</v>
      </c>
      <c r="D822" s="17" t="s">
        <v>386</v>
      </c>
      <c r="E822" s="17" t="s">
        <v>589</v>
      </c>
    </row>
    <row r="823" s="1" customFormat="true" ht="24" customHeight="true" spans="1:5">
      <c r="A823" s="10" t="s">
        <v>1273</v>
      </c>
      <c r="B823" s="10"/>
      <c r="C823" s="10"/>
      <c r="D823" s="10"/>
      <c r="E823" s="10"/>
    </row>
    <row r="824" s="2" customFormat="true" ht="33" customHeight="true" spans="1:5">
      <c r="A824" s="10" t="s">
        <v>7</v>
      </c>
      <c r="B824" s="17" t="s">
        <v>1274</v>
      </c>
      <c r="C824" s="17" t="s">
        <v>625</v>
      </c>
      <c r="D824" s="17" t="s">
        <v>394</v>
      </c>
      <c r="E824" s="17" t="s">
        <v>589</v>
      </c>
    </row>
    <row r="825" s="2" customFormat="true" ht="33" customHeight="true" spans="1:5">
      <c r="A825" s="10" t="s">
        <v>12</v>
      </c>
      <c r="B825" s="17" t="s">
        <v>1275</v>
      </c>
      <c r="C825" s="17" t="s">
        <v>1276</v>
      </c>
      <c r="D825" s="17" t="s">
        <v>394</v>
      </c>
      <c r="E825" s="17" t="s">
        <v>589</v>
      </c>
    </row>
    <row r="826" s="2" customFormat="true" ht="33" customHeight="true" spans="1:5">
      <c r="A826" s="10" t="s">
        <v>14</v>
      </c>
      <c r="B826" s="17" t="s">
        <v>1277</v>
      </c>
      <c r="C826" s="17" t="s">
        <v>446</v>
      </c>
      <c r="D826" s="17" t="s">
        <v>394</v>
      </c>
      <c r="E826" s="17" t="s">
        <v>589</v>
      </c>
    </row>
    <row r="827" s="2" customFormat="true" ht="33" customHeight="true" spans="1:5">
      <c r="A827" s="10" t="s">
        <v>16</v>
      </c>
      <c r="B827" s="17" t="s">
        <v>1278</v>
      </c>
      <c r="C827" s="17" t="s">
        <v>448</v>
      </c>
      <c r="D827" s="17" t="s">
        <v>394</v>
      </c>
      <c r="E827" s="17" t="s">
        <v>589</v>
      </c>
    </row>
    <row r="828" s="2" customFormat="true" ht="33" customHeight="true" spans="1:5">
      <c r="A828" s="10" t="s">
        <v>69</v>
      </c>
      <c r="B828" s="17" t="s">
        <v>1279</v>
      </c>
      <c r="C828" s="17" t="s">
        <v>1280</v>
      </c>
      <c r="D828" s="17" t="s">
        <v>386</v>
      </c>
      <c r="E828" s="17" t="s">
        <v>589</v>
      </c>
    </row>
    <row r="829" s="2" customFormat="true" ht="33" customHeight="true" spans="1:5">
      <c r="A829" s="10" t="s">
        <v>72</v>
      </c>
      <c r="B829" s="31" t="s">
        <v>1281</v>
      </c>
      <c r="C829" s="18" t="s">
        <v>880</v>
      </c>
      <c r="D829" s="17" t="s">
        <v>394</v>
      </c>
      <c r="E829" s="17" t="s">
        <v>589</v>
      </c>
    </row>
    <row r="830" s="2" customFormat="true" ht="33" customHeight="true" spans="1:5">
      <c r="A830" s="10" t="s">
        <v>74</v>
      </c>
      <c r="B830" s="31" t="s">
        <v>1282</v>
      </c>
      <c r="C830" s="18" t="s">
        <v>406</v>
      </c>
      <c r="D830" s="17" t="s">
        <v>394</v>
      </c>
      <c r="E830" s="17" t="s">
        <v>589</v>
      </c>
    </row>
    <row r="831" s="2" customFormat="true" ht="33" customHeight="true" spans="1:5">
      <c r="A831" s="10" t="s">
        <v>76</v>
      </c>
      <c r="B831" s="17" t="s">
        <v>1030</v>
      </c>
      <c r="C831" s="17" t="s">
        <v>446</v>
      </c>
      <c r="D831" s="17" t="s">
        <v>394</v>
      </c>
      <c r="E831" s="17" t="s">
        <v>589</v>
      </c>
    </row>
    <row r="832" s="2" customFormat="true" ht="33" customHeight="true" spans="1:5">
      <c r="A832" s="10" t="s">
        <v>79</v>
      </c>
      <c r="B832" s="17" t="s">
        <v>1283</v>
      </c>
      <c r="C832" s="17" t="s">
        <v>465</v>
      </c>
      <c r="D832" s="17" t="s">
        <v>394</v>
      </c>
      <c r="E832" s="17" t="s">
        <v>589</v>
      </c>
    </row>
    <row r="833" s="1" customFormat="true" ht="24" customHeight="true" spans="1:5">
      <c r="A833" s="10" t="s">
        <v>1284</v>
      </c>
      <c r="B833" s="10"/>
      <c r="C833" s="10"/>
      <c r="D833" s="10"/>
      <c r="E833" s="10"/>
    </row>
    <row r="834" s="2" customFormat="true" ht="33" customHeight="true" spans="1:5">
      <c r="A834" s="10" t="s">
        <v>7</v>
      </c>
      <c r="B834" s="17" t="s">
        <v>1285</v>
      </c>
      <c r="C834" s="17" t="s">
        <v>1286</v>
      </c>
      <c r="D834" s="17" t="s">
        <v>386</v>
      </c>
      <c r="E834" s="17" t="s">
        <v>589</v>
      </c>
    </row>
    <row r="835" s="2" customFormat="true" ht="33" customHeight="true" spans="1:5">
      <c r="A835" s="10" t="s">
        <v>12</v>
      </c>
      <c r="B835" s="17" t="s">
        <v>1287</v>
      </c>
      <c r="C835" s="17" t="s">
        <v>411</v>
      </c>
      <c r="D835" s="17" t="s">
        <v>386</v>
      </c>
      <c r="E835" s="17" t="s">
        <v>589</v>
      </c>
    </row>
    <row r="836" s="2" customFormat="true" ht="33" customHeight="true" spans="1:5">
      <c r="A836" s="10" t="s">
        <v>14</v>
      </c>
      <c r="B836" s="17" t="s">
        <v>1288</v>
      </c>
      <c r="C836" s="17" t="s">
        <v>1160</v>
      </c>
      <c r="D836" s="17" t="s">
        <v>394</v>
      </c>
      <c r="E836" s="17" t="s">
        <v>589</v>
      </c>
    </row>
    <row r="837" s="1" customFormat="true" ht="24" customHeight="true" spans="1:5">
      <c r="A837" s="10" t="s">
        <v>1289</v>
      </c>
      <c r="B837" s="10"/>
      <c r="C837" s="10"/>
      <c r="D837" s="10"/>
      <c r="E837" s="10"/>
    </row>
    <row r="838" s="2" customFormat="true" ht="33" customHeight="true" spans="1:5">
      <c r="A838" s="10" t="s">
        <v>7</v>
      </c>
      <c r="B838" s="17" t="s">
        <v>1290</v>
      </c>
      <c r="C838" s="17" t="s">
        <v>1291</v>
      </c>
      <c r="D838" s="17" t="s">
        <v>394</v>
      </c>
      <c r="E838" s="17" t="s">
        <v>685</v>
      </c>
    </row>
    <row r="839" s="1" customFormat="true" ht="24" customHeight="true" spans="1:5">
      <c r="A839" s="10" t="s">
        <v>1292</v>
      </c>
      <c r="B839" s="10"/>
      <c r="C839" s="10"/>
      <c r="D839" s="10"/>
      <c r="E839" s="10"/>
    </row>
    <row r="840" s="2" customFormat="true" ht="33" customHeight="true" spans="1:5">
      <c r="A840" s="10" t="s">
        <v>7</v>
      </c>
      <c r="B840" s="21" t="s">
        <v>1293</v>
      </c>
      <c r="C840" s="21" t="s">
        <v>1294</v>
      </c>
      <c r="D840" s="16" t="s">
        <v>394</v>
      </c>
      <c r="E840" s="17" t="s">
        <v>589</v>
      </c>
    </row>
    <row r="841" s="2" customFormat="true" ht="33" customHeight="true" spans="1:5">
      <c r="A841" s="10" t="s">
        <v>12</v>
      </c>
      <c r="B841" s="21" t="s">
        <v>1295</v>
      </c>
      <c r="C841" s="21" t="s">
        <v>1296</v>
      </c>
      <c r="D841" s="16" t="s">
        <v>386</v>
      </c>
      <c r="E841" s="17" t="s">
        <v>589</v>
      </c>
    </row>
    <row r="842" s="2" customFormat="true" ht="33" customHeight="true" spans="1:5">
      <c r="A842" s="10" t="s">
        <v>14</v>
      </c>
      <c r="B842" s="21" t="s">
        <v>1297</v>
      </c>
      <c r="C842" s="21" t="s">
        <v>653</v>
      </c>
      <c r="D842" s="16" t="s">
        <v>394</v>
      </c>
      <c r="E842" s="17" t="s">
        <v>589</v>
      </c>
    </row>
    <row r="843" s="2" customFormat="true" ht="33" customHeight="true" spans="1:5">
      <c r="A843" s="10" t="s">
        <v>16</v>
      </c>
      <c r="B843" s="21" t="s">
        <v>1298</v>
      </c>
      <c r="C843" s="21" t="s">
        <v>1296</v>
      </c>
      <c r="D843" s="16" t="s">
        <v>386</v>
      </c>
      <c r="E843" s="17" t="s">
        <v>589</v>
      </c>
    </row>
    <row r="844" s="1" customFormat="true" ht="24" customHeight="true" spans="1:5">
      <c r="A844" s="10" t="s">
        <v>1299</v>
      </c>
      <c r="B844" s="10"/>
      <c r="C844" s="10"/>
      <c r="D844" s="10"/>
      <c r="E844" s="10"/>
    </row>
    <row r="845" s="2" customFormat="true" ht="33" customHeight="true" spans="1:5">
      <c r="A845" s="10" t="s">
        <v>7</v>
      </c>
      <c r="B845" s="21" t="s">
        <v>1300</v>
      </c>
      <c r="C845" s="21" t="s">
        <v>653</v>
      </c>
      <c r="D845" s="16" t="s">
        <v>386</v>
      </c>
      <c r="E845" s="17" t="s">
        <v>589</v>
      </c>
    </row>
    <row r="846" s="1" customFormat="true" ht="24" customHeight="true" spans="1:5">
      <c r="A846" s="10" t="s">
        <v>1301</v>
      </c>
      <c r="B846" s="10"/>
      <c r="C846" s="10"/>
      <c r="D846" s="10"/>
      <c r="E846" s="10"/>
    </row>
    <row r="847" s="2" customFormat="true" ht="33" customHeight="true" spans="1:5">
      <c r="A847" s="10" t="s">
        <v>7</v>
      </c>
      <c r="B847" s="21" t="s">
        <v>1302</v>
      </c>
      <c r="C847" s="21" t="s">
        <v>1303</v>
      </c>
      <c r="D847" s="16" t="s">
        <v>386</v>
      </c>
      <c r="E847" s="17" t="s">
        <v>589</v>
      </c>
    </row>
    <row r="848" s="2" customFormat="true" ht="33" customHeight="true" spans="1:5">
      <c r="A848" s="10" t="s">
        <v>12</v>
      </c>
      <c r="B848" s="21" t="s">
        <v>1304</v>
      </c>
      <c r="C848" s="21" t="s">
        <v>426</v>
      </c>
      <c r="D848" s="16" t="s">
        <v>386</v>
      </c>
      <c r="E848" s="17" t="s">
        <v>589</v>
      </c>
    </row>
    <row r="849" s="2" customFormat="true" ht="33" customHeight="true" spans="1:5">
      <c r="A849" s="10" t="s">
        <v>14</v>
      </c>
      <c r="B849" s="21" t="s">
        <v>1305</v>
      </c>
      <c r="C849" s="21" t="s">
        <v>597</v>
      </c>
      <c r="D849" s="16" t="s">
        <v>386</v>
      </c>
      <c r="E849" s="17" t="s">
        <v>589</v>
      </c>
    </row>
    <row r="850" s="2" customFormat="true" ht="33" customHeight="true" spans="1:5">
      <c r="A850" s="10" t="s">
        <v>16</v>
      </c>
      <c r="B850" s="21" t="s">
        <v>1306</v>
      </c>
      <c r="C850" s="21" t="s">
        <v>827</v>
      </c>
      <c r="D850" s="16" t="s">
        <v>386</v>
      </c>
      <c r="E850" s="17" t="s">
        <v>589</v>
      </c>
    </row>
    <row r="851" s="2" customFormat="true" ht="33" customHeight="true" spans="1:5">
      <c r="A851" s="10" t="s">
        <v>69</v>
      </c>
      <c r="B851" s="21" t="s">
        <v>1307</v>
      </c>
      <c r="C851" s="21" t="s">
        <v>406</v>
      </c>
      <c r="D851" s="16" t="s">
        <v>386</v>
      </c>
      <c r="E851" s="17" t="s">
        <v>589</v>
      </c>
    </row>
    <row r="852" s="2" customFormat="true" ht="33" customHeight="true" spans="1:5">
      <c r="A852" s="10" t="s">
        <v>72</v>
      </c>
      <c r="B852" s="21" t="s">
        <v>1308</v>
      </c>
      <c r="C852" s="21" t="s">
        <v>842</v>
      </c>
      <c r="D852" s="16" t="s">
        <v>386</v>
      </c>
      <c r="E852" s="17" t="s">
        <v>589</v>
      </c>
    </row>
    <row r="853" s="2" customFormat="true" ht="33" customHeight="true" spans="1:5">
      <c r="A853" s="10" t="s">
        <v>74</v>
      </c>
      <c r="B853" s="21" t="s">
        <v>1309</v>
      </c>
      <c r="C853" s="21" t="s">
        <v>860</v>
      </c>
      <c r="D853" s="16" t="s">
        <v>386</v>
      </c>
      <c r="E853" s="17" t="s">
        <v>589</v>
      </c>
    </row>
    <row r="854" s="2" customFormat="true" ht="33" customHeight="true" spans="1:5">
      <c r="A854" s="10" t="s">
        <v>76</v>
      </c>
      <c r="B854" s="21" t="s">
        <v>1310</v>
      </c>
      <c r="C854" s="21" t="s">
        <v>655</v>
      </c>
      <c r="D854" s="16" t="s">
        <v>386</v>
      </c>
      <c r="E854" s="17" t="s">
        <v>589</v>
      </c>
    </row>
    <row r="855" s="2" customFormat="true" ht="33" customHeight="true" spans="1:5">
      <c r="A855" s="10" t="s">
        <v>79</v>
      </c>
      <c r="B855" s="21" t="s">
        <v>1311</v>
      </c>
      <c r="C855" s="21" t="s">
        <v>404</v>
      </c>
      <c r="D855" s="16" t="s">
        <v>386</v>
      </c>
      <c r="E855" s="17" t="s">
        <v>589</v>
      </c>
    </row>
    <row r="856" s="2" customFormat="true" ht="33" customHeight="true" spans="1:5">
      <c r="A856" s="10" t="s">
        <v>81</v>
      </c>
      <c r="B856" s="21" t="s">
        <v>1312</v>
      </c>
      <c r="C856" s="21" t="s">
        <v>629</v>
      </c>
      <c r="D856" s="16" t="s">
        <v>386</v>
      </c>
      <c r="E856" s="17" t="s">
        <v>589</v>
      </c>
    </row>
    <row r="857" s="2" customFormat="true" ht="33" customHeight="true" spans="1:5">
      <c r="A857" s="10" t="s">
        <v>83</v>
      </c>
      <c r="B857" s="21" t="s">
        <v>1313</v>
      </c>
      <c r="C857" s="21" t="s">
        <v>609</v>
      </c>
      <c r="D857" s="16" t="s">
        <v>386</v>
      </c>
      <c r="E857" s="17" t="s">
        <v>589</v>
      </c>
    </row>
    <row r="858" s="2" customFormat="true" ht="33" customHeight="true" spans="1:5">
      <c r="A858" s="10" t="s">
        <v>86</v>
      </c>
      <c r="B858" s="21" t="s">
        <v>1314</v>
      </c>
      <c r="C858" s="21" t="s">
        <v>446</v>
      </c>
      <c r="D858" s="16" t="s">
        <v>386</v>
      </c>
      <c r="E858" s="17" t="s">
        <v>589</v>
      </c>
    </row>
    <row r="859" s="2" customFormat="true" ht="33" customHeight="true" spans="1:5">
      <c r="A859" s="10" t="s">
        <v>88</v>
      </c>
      <c r="B859" s="21" t="s">
        <v>1315</v>
      </c>
      <c r="C859" s="21" t="s">
        <v>860</v>
      </c>
      <c r="D859" s="16" t="s">
        <v>386</v>
      </c>
      <c r="E859" s="17" t="s">
        <v>589</v>
      </c>
    </row>
    <row r="860" s="2" customFormat="true" ht="33" customHeight="true" spans="1:5">
      <c r="A860" s="10" t="s">
        <v>90</v>
      </c>
      <c r="B860" s="21" t="s">
        <v>1316</v>
      </c>
      <c r="C860" s="21" t="s">
        <v>842</v>
      </c>
      <c r="D860" s="16" t="s">
        <v>386</v>
      </c>
      <c r="E860" s="17" t="s">
        <v>589</v>
      </c>
    </row>
    <row r="861" s="2" customFormat="true" ht="33" customHeight="true" spans="1:5">
      <c r="A861" s="10" t="s">
        <v>93</v>
      </c>
      <c r="B861" s="21" t="s">
        <v>1317</v>
      </c>
      <c r="C861" s="21" t="s">
        <v>406</v>
      </c>
      <c r="D861" s="16" t="s">
        <v>386</v>
      </c>
      <c r="E861" s="17" t="s">
        <v>589</v>
      </c>
    </row>
    <row r="862" s="2" customFormat="true" ht="33" customHeight="true" spans="1:5">
      <c r="A862" s="10" t="s">
        <v>96</v>
      </c>
      <c r="B862" s="21" t="s">
        <v>1318</v>
      </c>
      <c r="C862" s="21" t="s">
        <v>1319</v>
      </c>
      <c r="D862" s="16" t="s">
        <v>386</v>
      </c>
      <c r="E862" s="17" t="s">
        <v>589</v>
      </c>
    </row>
    <row r="863" s="1" customFormat="true" ht="24" customHeight="true" spans="1:5">
      <c r="A863" s="10" t="s">
        <v>1320</v>
      </c>
      <c r="B863" s="10"/>
      <c r="C863" s="10"/>
      <c r="D863" s="10"/>
      <c r="E863" s="10"/>
    </row>
    <row r="864" s="2" customFormat="true" ht="33" customHeight="true" spans="1:5">
      <c r="A864" s="10" t="s">
        <v>7</v>
      </c>
      <c r="B864" s="21" t="s">
        <v>1321</v>
      </c>
      <c r="C864" s="21" t="s">
        <v>1034</v>
      </c>
      <c r="D864" s="16" t="s">
        <v>386</v>
      </c>
      <c r="E864" s="17" t="s">
        <v>589</v>
      </c>
    </row>
    <row r="865" s="2" customFormat="true" ht="33" customHeight="true" spans="1:5">
      <c r="A865" s="10" t="s">
        <v>12</v>
      </c>
      <c r="B865" s="21" t="s">
        <v>1322</v>
      </c>
      <c r="C865" s="21" t="s">
        <v>593</v>
      </c>
      <c r="D865" s="16" t="s">
        <v>386</v>
      </c>
      <c r="E865" s="17" t="s">
        <v>589</v>
      </c>
    </row>
    <row r="866" s="2" customFormat="true" ht="33" customHeight="true" spans="1:5">
      <c r="A866" s="10" t="s">
        <v>14</v>
      </c>
      <c r="B866" s="21" t="s">
        <v>1323</v>
      </c>
      <c r="C866" s="21" t="s">
        <v>411</v>
      </c>
      <c r="D866" s="16" t="s">
        <v>386</v>
      </c>
      <c r="E866" s="17" t="s">
        <v>589</v>
      </c>
    </row>
    <row r="867" s="2" customFormat="true" ht="33" customHeight="true" spans="1:5">
      <c r="A867" s="10" t="s">
        <v>16</v>
      </c>
      <c r="B867" s="21" t="s">
        <v>1324</v>
      </c>
      <c r="C867" s="21" t="s">
        <v>390</v>
      </c>
      <c r="D867" s="16" t="s">
        <v>386</v>
      </c>
      <c r="E867" s="17" t="s">
        <v>589</v>
      </c>
    </row>
    <row r="868" s="2" customFormat="true" ht="33" customHeight="true" spans="1:5">
      <c r="A868" s="10" t="s">
        <v>69</v>
      </c>
      <c r="B868" s="21" t="s">
        <v>1325</v>
      </c>
      <c r="C868" s="21" t="s">
        <v>435</v>
      </c>
      <c r="D868" s="16" t="s">
        <v>386</v>
      </c>
      <c r="E868" s="17" t="s">
        <v>589</v>
      </c>
    </row>
    <row r="869" s="2" customFormat="true" ht="33" customHeight="true" spans="1:5">
      <c r="A869" s="10" t="s">
        <v>72</v>
      </c>
      <c r="B869" s="21" t="s">
        <v>1326</v>
      </c>
      <c r="C869" s="21" t="s">
        <v>426</v>
      </c>
      <c r="D869" s="16" t="s">
        <v>386</v>
      </c>
      <c r="E869" s="17" t="s">
        <v>589</v>
      </c>
    </row>
    <row r="870" s="2" customFormat="true" ht="33" customHeight="true" spans="1:5">
      <c r="A870" s="10" t="s">
        <v>74</v>
      </c>
      <c r="B870" s="21" t="s">
        <v>1327</v>
      </c>
      <c r="C870" s="21" t="s">
        <v>609</v>
      </c>
      <c r="D870" s="16" t="s">
        <v>386</v>
      </c>
      <c r="E870" s="17" t="s">
        <v>589</v>
      </c>
    </row>
    <row r="871" s="1" customFormat="true" ht="24" customHeight="true" spans="1:5">
      <c r="A871" s="10" t="s">
        <v>1328</v>
      </c>
      <c r="B871" s="10"/>
      <c r="C871" s="10"/>
      <c r="D871" s="10"/>
      <c r="E871" s="10"/>
    </row>
    <row r="872" s="2" customFormat="true" ht="33" customHeight="true" spans="1:5">
      <c r="A872" s="10" t="s">
        <v>7</v>
      </c>
      <c r="B872" s="21" t="s">
        <v>1329</v>
      </c>
      <c r="C872" s="21" t="s">
        <v>446</v>
      </c>
      <c r="D872" s="16" t="s">
        <v>394</v>
      </c>
      <c r="E872" s="17" t="s">
        <v>589</v>
      </c>
    </row>
    <row r="873" s="2" customFormat="true" ht="33" customHeight="true" spans="1:5">
      <c r="A873" s="10" t="s">
        <v>12</v>
      </c>
      <c r="B873" s="21" t="s">
        <v>1330</v>
      </c>
      <c r="C873" s="21" t="s">
        <v>1180</v>
      </c>
      <c r="D873" s="16" t="s">
        <v>394</v>
      </c>
      <c r="E873" s="17" t="s">
        <v>589</v>
      </c>
    </row>
    <row r="874" s="2" customFormat="true" ht="33" customHeight="true" spans="1:5">
      <c r="A874" s="10" t="s">
        <v>14</v>
      </c>
      <c r="B874" s="21" t="s">
        <v>1331</v>
      </c>
      <c r="C874" s="21" t="s">
        <v>672</v>
      </c>
      <c r="D874" s="16" t="s">
        <v>394</v>
      </c>
      <c r="E874" s="17" t="s">
        <v>589</v>
      </c>
    </row>
    <row r="875" s="2" customFormat="true" ht="33" customHeight="true" spans="1:5">
      <c r="A875" s="10" t="s">
        <v>16</v>
      </c>
      <c r="B875" s="21" t="s">
        <v>1332</v>
      </c>
      <c r="C875" s="21" t="s">
        <v>1066</v>
      </c>
      <c r="D875" s="16" t="s">
        <v>394</v>
      </c>
      <c r="E875" s="17" t="s">
        <v>589</v>
      </c>
    </row>
    <row r="876" s="2" customFormat="true" ht="33" customHeight="true" spans="1:5">
      <c r="A876" s="10" t="s">
        <v>69</v>
      </c>
      <c r="B876" s="21" t="s">
        <v>1333</v>
      </c>
      <c r="C876" s="21" t="s">
        <v>880</v>
      </c>
      <c r="D876" s="16" t="s">
        <v>394</v>
      </c>
      <c r="E876" s="17" t="s">
        <v>589</v>
      </c>
    </row>
    <row r="877" s="2" customFormat="true" ht="33" customHeight="true" spans="1:5">
      <c r="A877" s="10" t="s">
        <v>72</v>
      </c>
      <c r="B877" s="21" t="s">
        <v>1334</v>
      </c>
      <c r="C877" s="21" t="s">
        <v>1335</v>
      </c>
      <c r="D877" s="16" t="s">
        <v>394</v>
      </c>
      <c r="E877" s="17" t="s">
        <v>589</v>
      </c>
    </row>
    <row r="878" s="2" customFormat="true" ht="33" customHeight="true" spans="1:5">
      <c r="A878" s="10" t="s">
        <v>74</v>
      </c>
      <c r="B878" s="21" t="s">
        <v>1336</v>
      </c>
      <c r="C878" s="21" t="s">
        <v>609</v>
      </c>
      <c r="D878" s="16" t="s">
        <v>394</v>
      </c>
      <c r="E878" s="17" t="s">
        <v>589</v>
      </c>
    </row>
    <row r="879" s="2" customFormat="true" ht="33" customHeight="true" spans="1:5">
      <c r="A879" s="10" t="s">
        <v>76</v>
      </c>
      <c r="B879" s="21" t="s">
        <v>1337</v>
      </c>
      <c r="C879" s="21" t="s">
        <v>446</v>
      </c>
      <c r="D879" s="16" t="s">
        <v>394</v>
      </c>
      <c r="E879" s="17" t="s">
        <v>589</v>
      </c>
    </row>
    <row r="880" s="2" customFormat="true" ht="33" customHeight="true" spans="1:5">
      <c r="A880" s="10" t="s">
        <v>79</v>
      </c>
      <c r="B880" s="21" t="s">
        <v>1338</v>
      </c>
      <c r="C880" s="21" t="s">
        <v>1339</v>
      </c>
      <c r="D880" s="16" t="s">
        <v>394</v>
      </c>
      <c r="E880" s="17" t="s">
        <v>589</v>
      </c>
    </row>
    <row r="881" s="2" customFormat="true" ht="33" customHeight="true" spans="1:5">
      <c r="A881" s="10" t="s">
        <v>81</v>
      </c>
      <c r="B881" s="21" t="s">
        <v>1340</v>
      </c>
      <c r="C881" s="21" t="s">
        <v>1066</v>
      </c>
      <c r="D881" s="16" t="s">
        <v>394</v>
      </c>
      <c r="E881" s="17" t="s">
        <v>589</v>
      </c>
    </row>
    <row r="882" s="2" customFormat="true" ht="33" customHeight="true" spans="1:5">
      <c r="A882" s="10" t="s">
        <v>83</v>
      </c>
      <c r="B882" s="21" t="s">
        <v>1341</v>
      </c>
      <c r="C882" s="21" t="s">
        <v>1066</v>
      </c>
      <c r="D882" s="16" t="s">
        <v>394</v>
      </c>
      <c r="E882" s="17" t="s">
        <v>589</v>
      </c>
    </row>
    <row r="883" s="2" customFormat="true" ht="33" customHeight="true" spans="1:5">
      <c r="A883" s="10" t="s">
        <v>86</v>
      </c>
      <c r="B883" s="21" t="s">
        <v>1342</v>
      </c>
      <c r="C883" s="21" t="s">
        <v>423</v>
      </c>
      <c r="D883" s="16" t="s">
        <v>394</v>
      </c>
      <c r="E883" s="17" t="s">
        <v>589</v>
      </c>
    </row>
    <row r="884" s="2" customFormat="true" ht="33" customHeight="true" spans="1:5">
      <c r="A884" s="10" t="s">
        <v>88</v>
      </c>
      <c r="B884" s="21" t="s">
        <v>1343</v>
      </c>
      <c r="C884" s="21" t="s">
        <v>876</v>
      </c>
      <c r="D884" s="16" t="s">
        <v>394</v>
      </c>
      <c r="E884" s="17" t="s">
        <v>589</v>
      </c>
    </row>
    <row r="885" s="2" customFormat="true" ht="33" customHeight="true" spans="1:5">
      <c r="A885" s="10" t="s">
        <v>90</v>
      </c>
      <c r="B885" s="21" t="s">
        <v>1344</v>
      </c>
      <c r="C885" s="21" t="s">
        <v>883</v>
      </c>
      <c r="D885" s="16" t="s">
        <v>394</v>
      </c>
      <c r="E885" s="17" t="s">
        <v>589</v>
      </c>
    </row>
    <row r="886" s="2" customFormat="true" ht="33" customHeight="true" spans="1:5">
      <c r="A886" s="10" t="s">
        <v>93</v>
      </c>
      <c r="B886" s="21" t="s">
        <v>1345</v>
      </c>
      <c r="C886" s="21" t="s">
        <v>607</v>
      </c>
      <c r="D886" s="16" t="s">
        <v>394</v>
      </c>
      <c r="E886" s="17" t="s">
        <v>589</v>
      </c>
    </row>
    <row r="887" s="2" customFormat="true" ht="33" customHeight="true" spans="1:5">
      <c r="A887" s="10" t="s">
        <v>96</v>
      </c>
      <c r="B887" s="21" t="s">
        <v>1346</v>
      </c>
      <c r="C887" s="21" t="s">
        <v>1066</v>
      </c>
      <c r="D887" s="16" t="s">
        <v>394</v>
      </c>
      <c r="E887" s="17" t="s">
        <v>589</v>
      </c>
    </row>
    <row r="888" s="2" customFormat="true" ht="33" customHeight="true" spans="1:5">
      <c r="A888" s="10" t="s">
        <v>99</v>
      </c>
      <c r="B888" s="21" t="s">
        <v>1347</v>
      </c>
      <c r="C888" s="21" t="s">
        <v>1348</v>
      </c>
      <c r="D888" s="16" t="s">
        <v>394</v>
      </c>
      <c r="E888" s="17" t="s">
        <v>589</v>
      </c>
    </row>
    <row r="889" s="2" customFormat="true" ht="33" customHeight="true" spans="1:5">
      <c r="A889" s="10" t="s">
        <v>101</v>
      </c>
      <c r="B889" s="21" t="s">
        <v>1349</v>
      </c>
      <c r="C889" s="21" t="s">
        <v>609</v>
      </c>
      <c r="D889" s="16" t="s">
        <v>394</v>
      </c>
      <c r="E889" s="17" t="s">
        <v>589</v>
      </c>
    </row>
    <row r="890" s="2" customFormat="true" ht="33" customHeight="true" spans="1:5">
      <c r="A890" s="10" t="s">
        <v>104</v>
      </c>
      <c r="B890" s="21" t="s">
        <v>1350</v>
      </c>
      <c r="C890" s="21" t="s">
        <v>1057</v>
      </c>
      <c r="D890" s="16" t="s">
        <v>394</v>
      </c>
      <c r="E890" s="17" t="s">
        <v>589</v>
      </c>
    </row>
    <row r="891" s="2" customFormat="true" ht="33" customHeight="true" spans="1:5">
      <c r="A891" s="10" t="s">
        <v>106</v>
      </c>
      <c r="B891" s="21" t="s">
        <v>1351</v>
      </c>
      <c r="C891" s="21" t="s">
        <v>1352</v>
      </c>
      <c r="D891" s="16" t="s">
        <v>394</v>
      </c>
      <c r="E891" s="17" t="s">
        <v>589</v>
      </c>
    </row>
    <row r="892" s="2" customFormat="true" ht="33" customHeight="true" spans="1:5">
      <c r="A892" s="10" t="s">
        <v>108</v>
      </c>
      <c r="B892" s="21" t="s">
        <v>1353</v>
      </c>
      <c r="C892" s="21" t="s">
        <v>1354</v>
      </c>
      <c r="D892" s="16" t="s">
        <v>394</v>
      </c>
      <c r="E892" s="17" t="s">
        <v>589</v>
      </c>
    </row>
    <row r="893" s="2" customFormat="true" ht="33" customHeight="true" spans="1:5">
      <c r="A893" s="10" t="s">
        <v>110</v>
      </c>
      <c r="B893" s="21" t="s">
        <v>1355</v>
      </c>
      <c r="C893" s="21" t="s">
        <v>1066</v>
      </c>
      <c r="D893" s="16" t="s">
        <v>394</v>
      </c>
      <c r="E893" s="17" t="s">
        <v>589</v>
      </c>
    </row>
    <row r="894" s="2" customFormat="true" ht="33" customHeight="true" spans="1:5">
      <c r="A894" s="10" t="s">
        <v>113</v>
      </c>
      <c r="B894" s="21" t="s">
        <v>1356</v>
      </c>
      <c r="C894" s="21" t="s">
        <v>1160</v>
      </c>
      <c r="D894" s="16" t="s">
        <v>394</v>
      </c>
      <c r="E894" s="17" t="s">
        <v>589</v>
      </c>
    </row>
    <row r="895" s="2" customFormat="true" ht="33" customHeight="true" spans="1:5">
      <c r="A895" s="10" t="s">
        <v>115</v>
      </c>
      <c r="B895" s="21" t="s">
        <v>1357</v>
      </c>
      <c r="C895" s="21" t="s">
        <v>672</v>
      </c>
      <c r="D895" s="16" t="s">
        <v>394</v>
      </c>
      <c r="E895" s="17" t="s">
        <v>589</v>
      </c>
    </row>
    <row r="896" s="2" customFormat="true" ht="33" customHeight="true" spans="1:5">
      <c r="A896" s="10" t="s">
        <v>117</v>
      </c>
      <c r="B896" s="21" t="s">
        <v>1358</v>
      </c>
      <c r="C896" s="21" t="s">
        <v>1359</v>
      </c>
      <c r="D896" s="16" t="s">
        <v>394</v>
      </c>
      <c r="E896" s="17" t="s">
        <v>589</v>
      </c>
    </row>
    <row r="897" s="2" customFormat="true" ht="33" customHeight="true" spans="1:5">
      <c r="A897" s="10" t="s">
        <v>119</v>
      </c>
      <c r="B897" s="21" t="s">
        <v>1360</v>
      </c>
      <c r="C897" s="21" t="s">
        <v>1361</v>
      </c>
      <c r="D897" s="16" t="s">
        <v>394</v>
      </c>
      <c r="E897" s="17" t="s">
        <v>589</v>
      </c>
    </row>
    <row r="898" s="2" customFormat="true" ht="33" customHeight="true" spans="1:5">
      <c r="A898" s="10" t="s">
        <v>121</v>
      </c>
      <c r="B898" s="21" t="s">
        <v>1362</v>
      </c>
      <c r="C898" s="21" t="s">
        <v>629</v>
      </c>
      <c r="D898" s="16" t="s">
        <v>394</v>
      </c>
      <c r="E898" s="17" t="s">
        <v>589</v>
      </c>
    </row>
    <row r="899" s="2" customFormat="true" ht="33" customHeight="true" spans="1:5">
      <c r="A899" s="10" t="s">
        <v>124</v>
      </c>
      <c r="B899" s="21" t="s">
        <v>1363</v>
      </c>
      <c r="C899" s="21" t="s">
        <v>1066</v>
      </c>
      <c r="D899" s="16" t="s">
        <v>394</v>
      </c>
      <c r="E899" s="17" t="s">
        <v>589</v>
      </c>
    </row>
    <row r="900" s="2" customFormat="true" ht="33" customHeight="true" spans="1:5">
      <c r="A900" s="10" t="s">
        <v>127</v>
      </c>
      <c r="B900" s="21" t="s">
        <v>1364</v>
      </c>
      <c r="C900" s="21" t="s">
        <v>666</v>
      </c>
      <c r="D900" s="16" t="s">
        <v>394</v>
      </c>
      <c r="E900" s="17" t="s">
        <v>589</v>
      </c>
    </row>
    <row r="901" s="2" customFormat="true" ht="33" customHeight="true" spans="1:5">
      <c r="A901" s="10" t="s">
        <v>129</v>
      </c>
      <c r="B901" s="21" t="s">
        <v>1365</v>
      </c>
      <c r="C901" s="21" t="s">
        <v>1359</v>
      </c>
      <c r="D901" s="16" t="s">
        <v>394</v>
      </c>
      <c r="E901" s="17" t="s">
        <v>589</v>
      </c>
    </row>
    <row r="902" s="2" customFormat="true" ht="33" customHeight="true" spans="1:5">
      <c r="A902" s="10" t="s">
        <v>131</v>
      </c>
      <c r="B902" s="21" t="s">
        <v>1366</v>
      </c>
      <c r="C902" s="21" t="s">
        <v>446</v>
      </c>
      <c r="D902" s="16" t="s">
        <v>394</v>
      </c>
      <c r="E902" s="17" t="s">
        <v>589</v>
      </c>
    </row>
    <row r="903" s="2" customFormat="true" ht="33" customHeight="true" spans="1:5">
      <c r="A903" s="10" t="s">
        <v>134</v>
      </c>
      <c r="B903" s="21" t="s">
        <v>1367</v>
      </c>
      <c r="C903" s="21" t="s">
        <v>1359</v>
      </c>
      <c r="D903" s="16" t="s">
        <v>394</v>
      </c>
      <c r="E903" s="17" t="s">
        <v>589</v>
      </c>
    </row>
    <row r="904" s="1" customFormat="true" ht="24" customHeight="true" spans="1:5">
      <c r="A904" s="10" t="s">
        <v>1368</v>
      </c>
      <c r="B904" s="10"/>
      <c r="C904" s="10"/>
      <c r="D904" s="10"/>
      <c r="E904" s="10"/>
    </row>
    <row r="905" s="2" customFormat="true" ht="33" customHeight="true" spans="1:5">
      <c r="A905" s="10" t="s">
        <v>7</v>
      </c>
      <c r="B905" s="21" t="s">
        <v>1369</v>
      </c>
      <c r="C905" s="21" t="s">
        <v>411</v>
      </c>
      <c r="D905" s="16" t="s">
        <v>394</v>
      </c>
      <c r="E905" s="17" t="s">
        <v>589</v>
      </c>
    </row>
    <row r="906" s="2" customFormat="true" ht="33" customHeight="true" spans="1:5">
      <c r="A906" s="10" t="s">
        <v>12</v>
      </c>
      <c r="B906" s="21" t="s">
        <v>1370</v>
      </c>
      <c r="C906" s="21" t="s">
        <v>1034</v>
      </c>
      <c r="D906" s="16" t="s">
        <v>394</v>
      </c>
      <c r="E906" s="17" t="s">
        <v>589</v>
      </c>
    </row>
    <row r="907" s="2" customFormat="true" ht="33" customHeight="true" spans="1:5">
      <c r="A907" s="10" t="s">
        <v>14</v>
      </c>
      <c r="B907" s="21" t="s">
        <v>1371</v>
      </c>
      <c r="C907" s="21" t="s">
        <v>872</v>
      </c>
      <c r="D907" s="16" t="s">
        <v>394</v>
      </c>
      <c r="E907" s="17" t="s">
        <v>589</v>
      </c>
    </row>
    <row r="908" s="2" customFormat="true" ht="33" customHeight="true" spans="1:5">
      <c r="A908" s="10" t="s">
        <v>16</v>
      </c>
      <c r="B908" s="21" t="s">
        <v>1372</v>
      </c>
      <c r="C908" s="21" t="s">
        <v>397</v>
      </c>
      <c r="D908" s="16" t="s">
        <v>386</v>
      </c>
      <c r="E908" s="17" t="s">
        <v>589</v>
      </c>
    </row>
    <row r="909" s="2" customFormat="true" ht="33" customHeight="true" spans="1:5">
      <c r="A909" s="10" t="s">
        <v>69</v>
      </c>
      <c r="B909" s="21" t="s">
        <v>1373</v>
      </c>
      <c r="C909" s="21" t="s">
        <v>1374</v>
      </c>
      <c r="D909" s="16" t="s">
        <v>394</v>
      </c>
      <c r="E909" s="17" t="s">
        <v>589</v>
      </c>
    </row>
    <row r="910" s="2" customFormat="true" ht="33" customHeight="true" spans="1:5">
      <c r="A910" s="10" t="s">
        <v>72</v>
      </c>
      <c r="B910" s="21" t="s">
        <v>1375</v>
      </c>
      <c r="C910" s="21" t="s">
        <v>666</v>
      </c>
      <c r="D910" s="16" t="s">
        <v>394</v>
      </c>
      <c r="E910" s="17" t="s">
        <v>589</v>
      </c>
    </row>
    <row r="911" s="2" customFormat="true" ht="33" customHeight="true" spans="1:5">
      <c r="A911" s="10" t="s">
        <v>74</v>
      </c>
      <c r="B911" s="21" t="s">
        <v>1376</v>
      </c>
      <c r="C911" s="21" t="s">
        <v>621</v>
      </c>
      <c r="D911" s="16" t="s">
        <v>394</v>
      </c>
      <c r="E911" s="17" t="s">
        <v>589</v>
      </c>
    </row>
    <row r="912" s="2" customFormat="true" ht="33" customHeight="true" spans="1:5">
      <c r="A912" s="10" t="s">
        <v>76</v>
      </c>
      <c r="B912" s="21" t="s">
        <v>1377</v>
      </c>
      <c r="C912" s="21" t="s">
        <v>1359</v>
      </c>
      <c r="D912" s="16" t="s">
        <v>394</v>
      </c>
      <c r="E912" s="17" t="s">
        <v>589</v>
      </c>
    </row>
    <row r="913" s="2" customFormat="true" ht="33" customHeight="true" spans="1:5">
      <c r="A913" s="10" t="s">
        <v>79</v>
      </c>
      <c r="B913" s="21" t="s">
        <v>1378</v>
      </c>
      <c r="C913" s="21" t="s">
        <v>621</v>
      </c>
      <c r="D913" s="16" t="s">
        <v>394</v>
      </c>
      <c r="E913" s="17" t="s">
        <v>589</v>
      </c>
    </row>
    <row r="914" s="2" customFormat="true" ht="33" customHeight="true" spans="1:5">
      <c r="A914" s="10" t="s">
        <v>81</v>
      </c>
      <c r="B914" s="21" t="s">
        <v>1379</v>
      </c>
      <c r="C914" s="21" t="s">
        <v>1380</v>
      </c>
      <c r="D914" s="16" t="s">
        <v>394</v>
      </c>
      <c r="E914" s="17" t="s">
        <v>589</v>
      </c>
    </row>
    <row r="915" s="2" customFormat="true" ht="33" customHeight="true" spans="1:5">
      <c r="A915" s="10" t="s">
        <v>83</v>
      </c>
      <c r="B915" s="21" t="s">
        <v>1381</v>
      </c>
      <c r="C915" s="21" t="s">
        <v>1382</v>
      </c>
      <c r="D915" s="16" t="s">
        <v>394</v>
      </c>
      <c r="E915" s="17" t="s">
        <v>589</v>
      </c>
    </row>
    <row r="916" s="2" customFormat="true" ht="33" customHeight="true" spans="1:5">
      <c r="A916" s="10" t="s">
        <v>86</v>
      </c>
      <c r="B916" s="21" t="s">
        <v>1383</v>
      </c>
      <c r="C916" s="21" t="s">
        <v>609</v>
      </c>
      <c r="D916" s="16" t="s">
        <v>394</v>
      </c>
      <c r="E916" s="17" t="s">
        <v>589</v>
      </c>
    </row>
    <row r="917" s="2" customFormat="true" ht="33" customHeight="true" spans="1:5">
      <c r="A917" s="10" t="s">
        <v>88</v>
      </c>
      <c r="B917" s="21" t="s">
        <v>1384</v>
      </c>
      <c r="C917" s="21" t="s">
        <v>609</v>
      </c>
      <c r="D917" s="16" t="s">
        <v>394</v>
      </c>
      <c r="E917" s="17" t="s">
        <v>589</v>
      </c>
    </row>
    <row r="918" s="2" customFormat="true" ht="33" customHeight="true" spans="1:5">
      <c r="A918" s="10" t="s">
        <v>90</v>
      </c>
      <c r="B918" s="21" t="s">
        <v>1385</v>
      </c>
      <c r="C918" s="21" t="s">
        <v>860</v>
      </c>
      <c r="D918" s="16" t="s">
        <v>394</v>
      </c>
      <c r="E918" s="17" t="s">
        <v>589</v>
      </c>
    </row>
    <row r="919" s="2" customFormat="true" ht="33" customHeight="true" spans="1:5">
      <c r="A919" s="10" t="s">
        <v>93</v>
      </c>
      <c r="B919" s="21" t="s">
        <v>1386</v>
      </c>
      <c r="C919" s="21" t="s">
        <v>1382</v>
      </c>
      <c r="D919" s="16" t="s">
        <v>394</v>
      </c>
      <c r="E919" s="17" t="s">
        <v>589</v>
      </c>
    </row>
    <row r="920" s="2" customFormat="true" ht="33" customHeight="true" spans="1:5">
      <c r="A920" s="10" t="s">
        <v>96</v>
      </c>
      <c r="B920" s="21" t="s">
        <v>1387</v>
      </c>
      <c r="C920" s="21" t="s">
        <v>609</v>
      </c>
      <c r="D920" s="16" t="s">
        <v>394</v>
      </c>
      <c r="E920" s="17" t="s">
        <v>589</v>
      </c>
    </row>
    <row r="921" s="2" customFormat="true" ht="33" customHeight="true" spans="1:5">
      <c r="A921" s="10" t="s">
        <v>99</v>
      </c>
      <c r="B921" s="21" t="s">
        <v>1388</v>
      </c>
      <c r="C921" s="21" t="s">
        <v>1382</v>
      </c>
      <c r="D921" s="16" t="s">
        <v>394</v>
      </c>
      <c r="E921" s="17" t="s">
        <v>589</v>
      </c>
    </row>
    <row r="922" s="1" customFormat="true" ht="24" customHeight="true" spans="1:5">
      <c r="A922" s="10" t="s">
        <v>1389</v>
      </c>
      <c r="B922" s="10"/>
      <c r="C922" s="10"/>
      <c r="D922" s="10"/>
      <c r="E922" s="10"/>
    </row>
    <row r="923" s="2" customFormat="true" ht="33" customHeight="true" spans="1:5">
      <c r="A923" s="10" t="s">
        <v>7</v>
      </c>
      <c r="B923" s="21" t="s">
        <v>1390</v>
      </c>
      <c r="C923" s="21" t="s">
        <v>1391</v>
      </c>
      <c r="D923" s="16" t="s">
        <v>394</v>
      </c>
      <c r="E923" s="17" t="s">
        <v>685</v>
      </c>
    </row>
    <row r="924" s="2" customFormat="true" ht="33" customHeight="true" spans="1:5">
      <c r="A924" s="10" t="s">
        <v>12</v>
      </c>
      <c r="B924" s="21" t="s">
        <v>1392</v>
      </c>
      <c r="C924" s="21" t="s">
        <v>1393</v>
      </c>
      <c r="D924" s="16" t="s">
        <v>394</v>
      </c>
      <c r="E924" s="17" t="s">
        <v>685</v>
      </c>
    </row>
    <row r="925" s="2" customFormat="true" ht="33" customHeight="true" spans="1:5">
      <c r="A925" s="10" t="s">
        <v>14</v>
      </c>
      <c r="B925" s="21" t="s">
        <v>1394</v>
      </c>
      <c r="C925" s="21" t="s">
        <v>1395</v>
      </c>
      <c r="D925" s="16" t="s">
        <v>394</v>
      </c>
      <c r="E925" s="17" t="s">
        <v>685</v>
      </c>
    </row>
    <row r="926" s="1" customFormat="true" ht="24" customHeight="true" spans="1:5">
      <c r="A926" s="10" t="s">
        <v>1396</v>
      </c>
      <c r="B926" s="10"/>
      <c r="C926" s="10"/>
      <c r="D926" s="10"/>
      <c r="E926" s="10"/>
    </row>
    <row r="927" s="2" customFormat="true" ht="33" customHeight="true" spans="1:5">
      <c r="A927" s="9" t="s">
        <v>7</v>
      </c>
      <c r="B927" s="15" t="s">
        <v>1397</v>
      </c>
      <c r="C927" s="14" t="s">
        <v>1398</v>
      </c>
      <c r="D927" s="14" t="s">
        <v>1399</v>
      </c>
      <c r="E927" s="22" t="s">
        <v>1400</v>
      </c>
    </row>
    <row r="928" s="2" customFormat="true" ht="33" customHeight="true" spans="1:5">
      <c r="A928" s="9" t="s">
        <v>12</v>
      </c>
      <c r="B928" s="15" t="s">
        <v>1401</v>
      </c>
      <c r="C928" s="14" t="s">
        <v>1398</v>
      </c>
      <c r="D928" s="14" t="s">
        <v>1402</v>
      </c>
      <c r="E928" s="22" t="s">
        <v>1400</v>
      </c>
    </row>
    <row r="929" s="1" customFormat="true" ht="24" customHeight="true" spans="1:5">
      <c r="A929" s="10" t="s">
        <v>1403</v>
      </c>
      <c r="B929" s="10"/>
      <c r="C929" s="10"/>
      <c r="D929" s="10"/>
      <c r="E929" s="10"/>
    </row>
    <row r="930" s="2" customFormat="true" ht="33" customHeight="true" spans="1:5">
      <c r="A930" s="9" t="s">
        <v>7</v>
      </c>
      <c r="B930" s="15" t="s">
        <v>1404</v>
      </c>
      <c r="C930" s="14" t="s">
        <v>1405</v>
      </c>
      <c r="D930" s="14" t="s">
        <v>1399</v>
      </c>
      <c r="E930" s="22" t="s">
        <v>1400</v>
      </c>
    </row>
    <row r="931" s="2" customFormat="true" ht="33" customHeight="true" spans="1:5">
      <c r="A931" s="9" t="s">
        <v>12</v>
      </c>
      <c r="B931" s="15" t="s">
        <v>1406</v>
      </c>
      <c r="C931" s="14" t="s">
        <v>1407</v>
      </c>
      <c r="D931" s="14" t="s">
        <v>1399</v>
      </c>
      <c r="E931" s="22" t="s">
        <v>1400</v>
      </c>
    </row>
    <row r="932" s="1" customFormat="true" ht="24" customHeight="true" spans="1:5">
      <c r="A932" s="10" t="s">
        <v>1408</v>
      </c>
      <c r="B932" s="10"/>
      <c r="C932" s="10"/>
      <c r="D932" s="10"/>
      <c r="E932" s="10"/>
    </row>
    <row r="933" s="2" customFormat="true" ht="33" customHeight="true" spans="1:5">
      <c r="A933" s="9" t="s">
        <v>7</v>
      </c>
      <c r="B933" s="15" t="s">
        <v>1409</v>
      </c>
      <c r="C933" s="14" t="s">
        <v>1410</v>
      </c>
      <c r="D933" s="14" t="s">
        <v>1399</v>
      </c>
      <c r="E933" s="22" t="s">
        <v>1400</v>
      </c>
    </row>
    <row r="934" s="2" customFormat="true" ht="33" customHeight="true" spans="1:5">
      <c r="A934" s="9" t="s">
        <v>12</v>
      </c>
      <c r="B934" s="15" t="s">
        <v>1411</v>
      </c>
      <c r="C934" s="14" t="s">
        <v>1412</v>
      </c>
      <c r="D934" s="14" t="s">
        <v>1399</v>
      </c>
      <c r="E934" s="22" t="s">
        <v>1400</v>
      </c>
    </row>
    <row r="935" s="2" customFormat="true" ht="33" customHeight="true" spans="1:5">
      <c r="A935" s="9" t="s">
        <v>14</v>
      </c>
      <c r="B935" s="15" t="s">
        <v>1413</v>
      </c>
      <c r="C935" s="14" t="s">
        <v>1414</v>
      </c>
      <c r="D935" s="14" t="s">
        <v>1399</v>
      </c>
      <c r="E935" s="22" t="s">
        <v>1400</v>
      </c>
    </row>
    <row r="936" s="2" customFormat="true" ht="33" customHeight="true" spans="1:5">
      <c r="A936" s="9" t="s">
        <v>16</v>
      </c>
      <c r="B936" s="15" t="s">
        <v>1415</v>
      </c>
      <c r="C936" s="14" t="s">
        <v>1416</v>
      </c>
      <c r="D936" s="14" t="s">
        <v>1399</v>
      </c>
      <c r="E936" s="22" t="s">
        <v>1400</v>
      </c>
    </row>
    <row r="937" s="1" customFormat="true" ht="24" customHeight="true" spans="1:5">
      <c r="A937" s="10" t="s">
        <v>1417</v>
      </c>
      <c r="B937" s="10"/>
      <c r="C937" s="10"/>
      <c r="D937" s="10"/>
      <c r="E937" s="10"/>
    </row>
    <row r="938" s="2" customFormat="true" ht="33" customHeight="true" spans="1:5">
      <c r="A938" s="9" t="s">
        <v>7</v>
      </c>
      <c r="B938" s="15" t="s">
        <v>1418</v>
      </c>
      <c r="C938" s="14" t="s">
        <v>1414</v>
      </c>
      <c r="D938" s="14" t="s">
        <v>1399</v>
      </c>
      <c r="E938" s="22" t="s">
        <v>1400</v>
      </c>
    </row>
    <row r="939" s="2" customFormat="true" ht="33" customHeight="true" spans="1:5">
      <c r="A939" s="9" t="s">
        <v>12</v>
      </c>
      <c r="B939" s="15" t="s">
        <v>1419</v>
      </c>
      <c r="C939" s="14" t="s">
        <v>1420</v>
      </c>
      <c r="D939" s="14" t="s">
        <v>1402</v>
      </c>
      <c r="E939" s="22" t="s">
        <v>1400</v>
      </c>
    </row>
    <row r="940" s="2" customFormat="true" ht="33" customHeight="true" spans="1:5">
      <c r="A940" s="9" t="s">
        <v>14</v>
      </c>
      <c r="B940" s="15" t="s">
        <v>1421</v>
      </c>
      <c r="C940" s="14" t="s">
        <v>1407</v>
      </c>
      <c r="D940" s="14" t="s">
        <v>1402</v>
      </c>
      <c r="E940" s="22" t="s">
        <v>1400</v>
      </c>
    </row>
    <row r="941" s="2" customFormat="true" ht="33" customHeight="true" spans="1:5">
      <c r="A941" s="9" t="s">
        <v>16</v>
      </c>
      <c r="B941" s="15" t="s">
        <v>1422</v>
      </c>
      <c r="C941" s="14" t="s">
        <v>1423</v>
      </c>
      <c r="D941" s="14" t="s">
        <v>1402</v>
      </c>
      <c r="E941" s="22" t="s">
        <v>1400</v>
      </c>
    </row>
    <row r="942" s="1" customFormat="true" ht="24" customHeight="true" spans="1:5">
      <c r="A942" s="10" t="s">
        <v>1424</v>
      </c>
      <c r="B942" s="10"/>
      <c r="C942" s="10"/>
      <c r="D942" s="10"/>
      <c r="E942" s="10"/>
    </row>
    <row r="943" s="2" customFormat="true" ht="33" customHeight="true" spans="1:5">
      <c r="A943" s="9" t="s">
        <v>7</v>
      </c>
      <c r="B943" s="15" t="s">
        <v>1425</v>
      </c>
      <c r="C943" s="14" t="s">
        <v>1426</v>
      </c>
      <c r="D943" s="14" t="s">
        <v>1399</v>
      </c>
      <c r="E943" s="22" t="s">
        <v>1400</v>
      </c>
    </row>
    <row r="944" s="2" customFormat="true" ht="33" customHeight="true" spans="1:5">
      <c r="A944" s="9" t="s">
        <v>12</v>
      </c>
      <c r="B944" s="15" t="s">
        <v>1427</v>
      </c>
      <c r="C944" s="14" t="s">
        <v>1428</v>
      </c>
      <c r="D944" s="14" t="s">
        <v>1402</v>
      </c>
      <c r="E944" s="22" t="s">
        <v>1400</v>
      </c>
    </row>
    <row r="945" s="1" customFormat="true" ht="24" customHeight="true" spans="1:5">
      <c r="A945" s="10" t="s">
        <v>1429</v>
      </c>
      <c r="B945" s="10"/>
      <c r="C945" s="10"/>
      <c r="D945" s="10"/>
      <c r="E945" s="10"/>
    </row>
    <row r="946" s="2" customFormat="true" ht="33" customHeight="true" spans="1:5">
      <c r="A946" s="9" t="s">
        <v>7</v>
      </c>
      <c r="B946" s="15" t="s">
        <v>1430</v>
      </c>
      <c r="C946" s="14" t="s">
        <v>1431</v>
      </c>
      <c r="D946" s="14" t="s">
        <v>1402</v>
      </c>
      <c r="E946" s="22" t="s">
        <v>470</v>
      </c>
    </row>
    <row r="947" s="1" customFormat="true" ht="24" customHeight="true" spans="1:5">
      <c r="A947" s="10" t="s">
        <v>1432</v>
      </c>
      <c r="B947" s="10"/>
      <c r="C947" s="10"/>
      <c r="D947" s="10"/>
      <c r="E947" s="10"/>
    </row>
    <row r="948" s="2" customFormat="true" ht="33" customHeight="true" spans="1:5">
      <c r="A948" s="10" t="s">
        <v>7</v>
      </c>
      <c r="B948" s="17" t="s">
        <v>1433</v>
      </c>
      <c r="C948" s="17" t="s">
        <v>1434</v>
      </c>
      <c r="D948" s="17" t="s">
        <v>394</v>
      </c>
      <c r="E948" s="17" t="s">
        <v>589</v>
      </c>
    </row>
    <row r="949" s="1" customFormat="true" ht="24" customHeight="true" spans="1:5">
      <c r="A949" s="10" t="s">
        <v>1435</v>
      </c>
      <c r="B949" s="10"/>
      <c r="C949" s="10"/>
      <c r="D949" s="10"/>
      <c r="E949" s="10"/>
    </row>
    <row r="950" s="2" customFormat="true" ht="33" customHeight="true" spans="1:5">
      <c r="A950" s="10" t="s">
        <v>7</v>
      </c>
      <c r="B950" s="17" t="s">
        <v>1436</v>
      </c>
      <c r="C950" s="17" t="s">
        <v>1437</v>
      </c>
      <c r="D950" s="17" t="s">
        <v>386</v>
      </c>
      <c r="E950" s="17" t="s">
        <v>589</v>
      </c>
    </row>
    <row r="951" s="1" customFormat="true" ht="24" customHeight="true" spans="1:5">
      <c r="A951" s="10" t="s">
        <v>1438</v>
      </c>
      <c r="B951" s="10"/>
      <c r="C951" s="10"/>
      <c r="D951" s="10"/>
      <c r="E951" s="10"/>
    </row>
    <row r="952" s="2" customFormat="true" ht="33" customHeight="true" spans="1:5">
      <c r="A952" s="10" t="s">
        <v>7</v>
      </c>
      <c r="B952" s="17" t="s">
        <v>1439</v>
      </c>
      <c r="C952" s="17" t="s">
        <v>1440</v>
      </c>
      <c r="D952" s="17" t="s">
        <v>386</v>
      </c>
      <c r="E952" s="17" t="s">
        <v>589</v>
      </c>
    </row>
    <row r="953" s="2" customFormat="true" ht="33" customHeight="true" spans="1:5">
      <c r="A953" s="10" t="s">
        <v>12</v>
      </c>
      <c r="B953" s="17" t="s">
        <v>1441</v>
      </c>
      <c r="C953" s="17" t="s">
        <v>406</v>
      </c>
      <c r="D953" s="17" t="s">
        <v>386</v>
      </c>
      <c r="E953" s="17" t="s">
        <v>589</v>
      </c>
    </row>
    <row r="954" s="2" customFormat="true" ht="33" customHeight="true" spans="1:5">
      <c r="A954" s="10" t="s">
        <v>14</v>
      </c>
      <c r="B954" s="17" t="s">
        <v>1442</v>
      </c>
      <c r="C954" s="17" t="s">
        <v>655</v>
      </c>
      <c r="D954" s="17" t="s">
        <v>386</v>
      </c>
      <c r="E954" s="17" t="s">
        <v>589</v>
      </c>
    </row>
    <row r="955" s="2" customFormat="true" ht="33" customHeight="true" spans="1:5">
      <c r="A955" s="10" t="s">
        <v>16</v>
      </c>
      <c r="B955" s="17" t="s">
        <v>1443</v>
      </c>
      <c r="C955" s="37" t="s">
        <v>1444</v>
      </c>
      <c r="D955" s="17" t="s">
        <v>386</v>
      </c>
      <c r="E955" s="17" t="s">
        <v>589</v>
      </c>
    </row>
    <row r="956" s="2" customFormat="true" ht="33" customHeight="true" spans="1:5">
      <c r="A956" s="10" t="s">
        <v>69</v>
      </c>
      <c r="B956" s="17" t="s">
        <v>1445</v>
      </c>
      <c r="C956" s="37" t="s">
        <v>621</v>
      </c>
      <c r="D956" s="17" t="s">
        <v>386</v>
      </c>
      <c r="E956" s="17" t="s">
        <v>589</v>
      </c>
    </row>
    <row r="957" s="1" customFormat="true" ht="24" customHeight="true" spans="1:5">
      <c r="A957" s="17" t="s">
        <v>1446</v>
      </c>
      <c r="B957" s="17"/>
      <c r="C957" s="17"/>
      <c r="D957" s="17"/>
      <c r="E957" s="17"/>
    </row>
    <row r="958" s="2" customFormat="true" ht="33" customHeight="true" spans="1:5">
      <c r="A958" s="10" t="s">
        <v>7</v>
      </c>
      <c r="B958" s="11" t="s">
        <v>1447</v>
      </c>
      <c r="C958" s="38" t="s">
        <v>597</v>
      </c>
      <c r="D958" s="17" t="s">
        <v>386</v>
      </c>
      <c r="E958" s="17" t="s">
        <v>589</v>
      </c>
    </row>
    <row r="959" s="2" customFormat="true" ht="33" customHeight="true" spans="1:5">
      <c r="A959" s="10" t="s">
        <v>12</v>
      </c>
      <c r="B959" s="11" t="s">
        <v>490</v>
      </c>
      <c r="C959" s="38" t="s">
        <v>1448</v>
      </c>
      <c r="D959" s="17" t="s">
        <v>386</v>
      </c>
      <c r="E959" s="17" t="s">
        <v>589</v>
      </c>
    </row>
    <row r="960" s="2" customFormat="true" ht="33" customHeight="true" spans="1:5">
      <c r="A960" s="10" t="s">
        <v>14</v>
      </c>
      <c r="B960" s="11" t="s">
        <v>1449</v>
      </c>
      <c r="C960" s="38" t="s">
        <v>1450</v>
      </c>
      <c r="D960" s="17" t="s">
        <v>386</v>
      </c>
      <c r="E960" s="17" t="s">
        <v>589</v>
      </c>
    </row>
    <row r="961" s="2" customFormat="true" ht="33" customHeight="true" spans="1:5">
      <c r="A961" s="10" t="s">
        <v>16</v>
      </c>
      <c r="B961" s="11" t="s">
        <v>1451</v>
      </c>
      <c r="C961" s="24" t="s">
        <v>503</v>
      </c>
      <c r="D961" s="17" t="s">
        <v>386</v>
      </c>
      <c r="E961" s="17" t="s">
        <v>589</v>
      </c>
    </row>
    <row r="962" s="1" customFormat="true" ht="24" customHeight="true" spans="1:5">
      <c r="A962" s="17" t="s">
        <v>1452</v>
      </c>
      <c r="B962" s="17"/>
      <c r="C962" s="17"/>
      <c r="D962" s="17"/>
      <c r="E962" s="17"/>
    </row>
    <row r="963" s="2" customFormat="true" ht="33" customHeight="true" spans="1:5">
      <c r="A963" s="10" t="s">
        <v>7</v>
      </c>
      <c r="B963" s="11" t="s">
        <v>1453</v>
      </c>
      <c r="C963" s="37" t="s">
        <v>1454</v>
      </c>
      <c r="D963" s="17" t="s">
        <v>394</v>
      </c>
      <c r="E963" s="17" t="s">
        <v>589</v>
      </c>
    </row>
    <row r="964" s="2" customFormat="true" ht="33" customHeight="true" spans="1:5">
      <c r="A964" s="10" t="s">
        <v>12</v>
      </c>
      <c r="B964" s="11" t="s">
        <v>1455</v>
      </c>
      <c r="C964" s="37" t="s">
        <v>1456</v>
      </c>
      <c r="D964" s="17" t="s">
        <v>394</v>
      </c>
      <c r="E964" s="17" t="s">
        <v>589</v>
      </c>
    </row>
    <row r="965" s="2" customFormat="true" ht="33" customHeight="true" spans="1:5">
      <c r="A965" s="10" t="s">
        <v>14</v>
      </c>
      <c r="B965" s="11" t="s">
        <v>1457</v>
      </c>
      <c r="C965" s="37" t="s">
        <v>1458</v>
      </c>
      <c r="D965" s="17" t="s">
        <v>394</v>
      </c>
      <c r="E965" s="17" t="s">
        <v>589</v>
      </c>
    </row>
    <row r="966" s="2" customFormat="true" ht="33" customHeight="true" spans="1:5">
      <c r="A966" s="10" t="s">
        <v>16</v>
      </c>
      <c r="B966" s="11" t="s">
        <v>1459</v>
      </c>
      <c r="C966" s="37" t="s">
        <v>414</v>
      </c>
      <c r="D966" s="17" t="s">
        <v>394</v>
      </c>
      <c r="E966" s="17" t="s">
        <v>589</v>
      </c>
    </row>
    <row r="967" s="1" customFormat="true" ht="24" customHeight="true" spans="1:5">
      <c r="A967" s="17" t="s">
        <v>1460</v>
      </c>
      <c r="B967" s="17"/>
      <c r="C967" s="17"/>
      <c r="D967" s="17"/>
      <c r="E967" s="17"/>
    </row>
    <row r="968" s="2" customFormat="true" ht="33" customHeight="true" spans="1:5">
      <c r="A968" s="10" t="s">
        <v>7</v>
      </c>
      <c r="B968" s="11" t="s">
        <v>1461</v>
      </c>
      <c r="C968" s="37" t="s">
        <v>655</v>
      </c>
      <c r="D968" s="17" t="s">
        <v>394</v>
      </c>
      <c r="E968" s="17" t="s">
        <v>589</v>
      </c>
    </row>
    <row r="969" s="2" customFormat="true" ht="33" customHeight="true" spans="1:5">
      <c r="A969" s="10" t="s">
        <v>12</v>
      </c>
      <c r="B969" s="11" t="s">
        <v>1462</v>
      </c>
      <c r="C969" s="37" t="s">
        <v>655</v>
      </c>
      <c r="D969" s="17" t="s">
        <v>394</v>
      </c>
      <c r="E969" s="17" t="s">
        <v>589</v>
      </c>
    </row>
    <row r="970" s="1" customFormat="true" ht="24" customHeight="true" spans="1:5">
      <c r="A970" s="17" t="s">
        <v>1463</v>
      </c>
      <c r="B970" s="17"/>
      <c r="C970" s="17"/>
      <c r="D970" s="17"/>
      <c r="E970" s="17"/>
    </row>
    <row r="971" s="2" customFormat="true" ht="33" customHeight="true" spans="1:5">
      <c r="A971" s="10" t="s">
        <v>7</v>
      </c>
      <c r="B971" s="17" t="s">
        <v>1464</v>
      </c>
      <c r="C971" s="38" t="s">
        <v>1465</v>
      </c>
      <c r="D971" s="17" t="s">
        <v>394</v>
      </c>
      <c r="E971" s="17" t="s">
        <v>685</v>
      </c>
    </row>
    <row r="972" s="1" customFormat="true" ht="24" customHeight="true" spans="1:5">
      <c r="A972" s="10" t="s">
        <v>1466</v>
      </c>
      <c r="B972" s="10"/>
      <c r="C972" s="10"/>
      <c r="D972" s="10"/>
      <c r="E972" s="10"/>
    </row>
    <row r="973" s="2" customFormat="true" ht="33" customHeight="true" spans="1:5">
      <c r="A973" s="10" t="s">
        <v>7</v>
      </c>
      <c r="B973" s="15" t="s">
        <v>1467</v>
      </c>
      <c r="C973" s="16" t="s">
        <v>627</v>
      </c>
      <c r="D973" s="16" t="s">
        <v>386</v>
      </c>
      <c r="E973" s="39" t="s">
        <v>589</v>
      </c>
    </row>
    <row r="974" s="2" customFormat="true" ht="33" customHeight="true" spans="1:5">
      <c r="A974" s="10" t="s">
        <v>12</v>
      </c>
      <c r="B974" s="15" t="s">
        <v>1468</v>
      </c>
      <c r="C974" s="16" t="s">
        <v>601</v>
      </c>
      <c r="D974" s="16" t="s">
        <v>386</v>
      </c>
      <c r="E974" s="39" t="s">
        <v>589</v>
      </c>
    </row>
    <row r="975" s="1" customFormat="true" ht="24" customHeight="true" spans="1:5">
      <c r="A975" s="10" t="s">
        <v>1469</v>
      </c>
      <c r="B975" s="10"/>
      <c r="C975" s="10"/>
      <c r="D975" s="10"/>
      <c r="E975" s="10"/>
    </row>
    <row r="976" s="2" customFormat="true" ht="33" customHeight="true" spans="1:5">
      <c r="A976" s="10" t="s">
        <v>7</v>
      </c>
      <c r="B976" s="15" t="s">
        <v>1470</v>
      </c>
      <c r="C976" s="16" t="s">
        <v>625</v>
      </c>
      <c r="D976" s="16" t="s">
        <v>386</v>
      </c>
      <c r="E976" s="39" t="s">
        <v>589</v>
      </c>
    </row>
    <row r="977" s="2" customFormat="true" ht="33" customHeight="true" spans="1:5">
      <c r="A977" s="10" t="s">
        <v>12</v>
      </c>
      <c r="B977" s="15" t="s">
        <v>1471</v>
      </c>
      <c r="C977" s="16" t="s">
        <v>860</v>
      </c>
      <c r="D977" s="16" t="s">
        <v>386</v>
      </c>
      <c r="E977" s="39" t="s">
        <v>589</v>
      </c>
    </row>
    <row r="978" s="2" customFormat="true" ht="33" customHeight="true" spans="1:5">
      <c r="A978" s="10" t="s">
        <v>14</v>
      </c>
      <c r="B978" s="15" t="s">
        <v>1472</v>
      </c>
      <c r="C978" s="16" t="s">
        <v>1473</v>
      </c>
      <c r="D978" s="16" t="s">
        <v>386</v>
      </c>
      <c r="E978" s="39" t="s">
        <v>589</v>
      </c>
    </row>
    <row r="979" s="2" customFormat="true" ht="33" customHeight="true" spans="1:5">
      <c r="A979" s="10" t="s">
        <v>16</v>
      </c>
      <c r="B979" s="15" t="s">
        <v>1474</v>
      </c>
      <c r="C979" s="16" t="s">
        <v>655</v>
      </c>
      <c r="D979" s="16" t="s">
        <v>386</v>
      </c>
      <c r="E979" s="39" t="s">
        <v>589</v>
      </c>
    </row>
    <row r="980" s="1" customFormat="true" ht="24" customHeight="true" spans="1:5">
      <c r="A980" s="10" t="s">
        <v>1475</v>
      </c>
      <c r="B980" s="10"/>
      <c r="C980" s="10"/>
      <c r="D980" s="10"/>
      <c r="E980" s="10"/>
    </row>
    <row r="981" s="2" customFormat="true" ht="33" customHeight="true" spans="1:5">
      <c r="A981" s="10" t="s">
        <v>7</v>
      </c>
      <c r="B981" s="15" t="s">
        <v>1476</v>
      </c>
      <c r="C981" s="16" t="s">
        <v>613</v>
      </c>
      <c r="D981" s="16" t="s">
        <v>386</v>
      </c>
      <c r="E981" s="39" t="s">
        <v>589</v>
      </c>
    </row>
    <row r="982" s="2" customFormat="true" ht="33" customHeight="true" spans="1:5">
      <c r="A982" s="10" t="s">
        <v>12</v>
      </c>
      <c r="B982" s="15" t="s">
        <v>1477</v>
      </c>
      <c r="C982" s="16" t="s">
        <v>625</v>
      </c>
      <c r="D982" s="16" t="s">
        <v>386</v>
      </c>
      <c r="E982" s="39" t="s">
        <v>589</v>
      </c>
    </row>
    <row r="983" s="2" customFormat="true" ht="33" customHeight="true" spans="1:5">
      <c r="A983" s="10" t="s">
        <v>14</v>
      </c>
      <c r="B983" s="15" t="s">
        <v>1478</v>
      </c>
      <c r="C983" s="16" t="s">
        <v>1034</v>
      </c>
      <c r="D983" s="16" t="s">
        <v>386</v>
      </c>
      <c r="E983" s="39" t="s">
        <v>589</v>
      </c>
    </row>
    <row r="984" s="2" customFormat="true" ht="33" customHeight="true" spans="1:5">
      <c r="A984" s="10" t="s">
        <v>16</v>
      </c>
      <c r="B984" s="15" t="s">
        <v>1479</v>
      </c>
      <c r="C984" s="16" t="s">
        <v>625</v>
      </c>
      <c r="D984" s="16" t="s">
        <v>386</v>
      </c>
      <c r="E984" s="39" t="s">
        <v>589</v>
      </c>
    </row>
    <row r="985" s="1" customFormat="true" ht="24" customHeight="true" spans="1:5">
      <c r="A985" s="10" t="s">
        <v>1480</v>
      </c>
      <c r="B985" s="10"/>
      <c r="C985" s="10"/>
      <c r="D985" s="10"/>
      <c r="E985" s="10"/>
    </row>
    <row r="986" s="2" customFormat="true" ht="33" customHeight="true" spans="1:5">
      <c r="A986" s="10" t="s">
        <v>7</v>
      </c>
      <c r="B986" s="15" t="s">
        <v>1481</v>
      </c>
      <c r="C986" s="16" t="s">
        <v>1482</v>
      </c>
      <c r="D986" s="16" t="s">
        <v>394</v>
      </c>
      <c r="E986" s="39" t="s">
        <v>589</v>
      </c>
    </row>
    <row r="987" s="2" customFormat="true" ht="33" customHeight="true" spans="1:5">
      <c r="A987" s="10" t="s">
        <v>12</v>
      </c>
      <c r="B987" s="15" t="s">
        <v>1483</v>
      </c>
      <c r="C987" s="16" t="s">
        <v>1484</v>
      </c>
      <c r="D987" s="16" t="s">
        <v>394</v>
      </c>
      <c r="E987" s="39" t="s">
        <v>589</v>
      </c>
    </row>
    <row r="988" s="2" customFormat="true" ht="33" customHeight="true" spans="1:5">
      <c r="A988" s="10" t="s">
        <v>14</v>
      </c>
      <c r="B988" s="15" t="s">
        <v>1485</v>
      </c>
      <c r="C988" s="16" t="s">
        <v>1057</v>
      </c>
      <c r="D988" s="16" t="s">
        <v>394</v>
      </c>
      <c r="E988" s="39" t="s">
        <v>589</v>
      </c>
    </row>
    <row r="989" s="2" customFormat="true" ht="33" customHeight="true" spans="1:5">
      <c r="A989" s="10" t="s">
        <v>16</v>
      </c>
      <c r="B989" s="15" t="s">
        <v>1486</v>
      </c>
      <c r="C989" s="16" t="s">
        <v>1487</v>
      </c>
      <c r="D989" s="16" t="s">
        <v>394</v>
      </c>
      <c r="E989" s="39" t="s">
        <v>589</v>
      </c>
    </row>
    <row r="990" s="2" customFormat="true" ht="33" customHeight="true" spans="1:5">
      <c r="A990" s="10" t="s">
        <v>69</v>
      </c>
      <c r="B990" s="15" t="s">
        <v>1488</v>
      </c>
      <c r="C990" s="16" t="s">
        <v>666</v>
      </c>
      <c r="D990" s="16" t="s">
        <v>394</v>
      </c>
      <c r="E990" s="17" t="s">
        <v>589</v>
      </c>
    </row>
    <row r="991" s="1" customFormat="true" ht="24" customHeight="true" spans="1:5">
      <c r="A991" s="10" t="s">
        <v>1489</v>
      </c>
      <c r="B991" s="10"/>
      <c r="C991" s="10"/>
      <c r="D991" s="10"/>
      <c r="E991" s="10"/>
    </row>
    <row r="992" s="2" customFormat="true" ht="33" customHeight="true" spans="1:5">
      <c r="A992" s="10" t="s">
        <v>7</v>
      </c>
      <c r="B992" s="15" t="s">
        <v>1490</v>
      </c>
      <c r="C992" s="16" t="s">
        <v>1491</v>
      </c>
      <c r="D992" s="16" t="s">
        <v>394</v>
      </c>
      <c r="E992" s="39" t="s">
        <v>589</v>
      </c>
    </row>
    <row r="993" s="2" customFormat="true" ht="33" customHeight="true" spans="1:5">
      <c r="A993" s="10" t="s">
        <v>12</v>
      </c>
      <c r="B993" s="15" t="s">
        <v>1492</v>
      </c>
      <c r="C993" s="16" t="s">
        <v>404</v>
      </c>
      <c r="D993" s="16" t="s">
        <v>394</v>
      </c>
      <c r="E993" s="39" t="s">
        <v>589</v>
      </c>
    </row>
    <row r="994" s="1" customFormat="true" ht="24" customHeight="true" spans="1:5">
      <c r="A994" s="10" t="s">
        <v>1493</v>
      </c>
      <c r="B994" s="10"/>
      <c r="C994" s="10"/>
      <c r="D994" s="10"/>
      <c r="E994" s="10"/>
    </row>
    <row r="995" s="2" customFormat="true" ht="33" customHeight="true" spans="1:5">
      <c r="A995" s="10" t="s">
        <v>7</v>
      </c>
      <c r="B995" s="15" t="s">
        <v>1494</v>
      </c>
      <c r="C995" s="16" t="s">
        <v>1495</v>
      </c>
      <c r="D995" s="16" t="s">
        <v>394</v>
      </c>
      <c r="E995" s="17" t="s">
        <v>685</v>
      </c>
    </row>
    <row r="996" s="1" customFormat="true" ht="24" customHeight="true" spans="1:5">
      <c r="A996" s="10" t="s">
        <v>1496</v>
      </c>
      <c r="B996" s="10"/>
      <c r="C996" s="17"/>
      <c r="D996" s="10"/>
      <c r="E996" s="10"/>
    </row>
    <row r="997" s="2" customFormat="true" ht="33" customHeight="true" spans="1:5">
      <c r="A997" s="15" t="s">
        <v>7</v>
      </c>
      <c r="B997" s="15" t="s">
        <v>1497</v>
      </c>
      <c r="C997" s="15" t="s">
        <v>693</v>
      </c>
      <c r="D997" s="15" t="s">
        <v>772</v>
      </c>
      <c r="E997" s="15" t="s">
        <v>695</v>
      </c>
    </row>
    <row r="998" s="1" customFormat="true" ht="24" customHeight="true" spans="1:5">
      <c r="A998" s="10" t="s">
        <v>1498</v>
      </c>
      <c r="B998" s="10"/>
      <c r="C998" s="17"/>
      <c r="D998" s="10"/>
      <c r="E998" s="10"/>
    </row>
    <row r="999" s="2" customFormat="true" ht="33" customHeight="true" spans="1:5">
      <c r="A999" s="15">
        <v>1</v>
      </c>
      <c r="B999" s="15" t="s">
        <v>1499</v>
      </c>
      <c r="C999" s="15" t="s">
        <v>693</v>
      </c>
      <c r="D999" s="15" t="s">
        <v>694</v>
      </c>
      <c r="E999" s="15" t="s">
        <v>695</v>
      </c>
    </row>
    <row r="1000" s="1" customFormat="true" ht="24" customHeight="true" spans="1:5">
      <c r="A1000" s="10" t="s">
        <v>1500</v>
      </c>
      <c r="B1000" s="10"/>
      <c r="C1000" s="17"/>
      <c r="D1000" s="10"/>
      <c r="E1000" s="10"/>
    </row>
    <row r="1001" s="2" customFormat="true" ht="33" customHeight="true" spans="1:5">
      <c r="A1001" s="15" t="s">
        <v>7</v>
      </c>
      <c r="B1001" s="15" t="s">
        <v>1501</v>
      </c>
      <c r="C1001" s="15" t="s">
        <v>1244</v>
      </c>
      <c r="D1001" s="15" t="s">
        <v>772</v>
      </c>
      <c r="E1001" s="15" t="s">
        <v>695</v>
      </c>
    </row>
    <row r="1002" s="2" customFormat="true" ht="33" customHeight="true" spans="1:5">
      <c r="A1002" s="15" t="s">
        <v>12</v>
      </c>
      <c r="B1002" s="15" t="s">
        <v>1502</v>
      </c>
      <c r="C1002" s="15" t="s">
        <v>1503</v>
      </c>
      <c r="D1002" s="15" t="s">
        <v>694</v>
      </c>
      <c r="E1002" s="15" t="s">
        <v>695</v>
      </c>
    </row>
    <row r="1003" s="2" customFormat="true" ht="33" customHeight="true" spans="1:5">
      <c r="A1003" s="15" t="s">
        <v>14</v>
      </c>
      <c r="B1003" s="15" t="s">
        <v>1504</v>
      </c>
      <c r="C1003" s="15" t="s">
        <v>1505</v>
      </c>
      <c r="D1003" s="15" t="s">
        <v>772</v>
      </c>
      <c r="E1003" s="15" t="s">
        <v>695</v>
      </c>
    </row>
    <row r="1004" s="1" customFormat="true" ht="24" customHeight="true" spans="1:5">
      <c r="A1004" s="10" t="s">
        <v>1506</v>
      </c>
      <c r="B1004" s="10"/>
      <c r="C1004" s="17"/>
      <c r="D1004" s="10"/>
      <c r="E1004" s="10"/>
    </row>
    <row r="1005" s="2" customFormat="true" ht="33" customHeight="true" spans="1:5">
      <c r="A1005" s="15" t="s">
        <v>7</v>
      </c>
      <c r="B1005" s="15" t="s">
        <v>1507</v>
      </c>
      <c r="C1005" s="15" t="s">
        <v>1508</v>
      </c>
      <c r="D1005" s="15" t="s">
        <v>772</v>
      </c>
      <c r="E1005" s="15" t="s">
        <v>695</v>
      </c>
    </row>
    <row r="1006" s="1" customFormat="true" ht="24" customHeight="true" spans="1:5">
      <c r="A1006" s="10" t="s">
        <v>1509</v>
      </c>
      <c r="B1006" s="10"/>
      <c r="C1006" s="17"/>
      <c r="D1006" s="10"/>
      <c r="E1006" s="10"/>
    </row>
    <row r="1007" s="2" customFormat="true" ht="33" customHeight="true" spans="1:5">
      <c r="A1007" s="15">
        <v>1</v>
      </c>
      <c r="B1007" s="15" t="s">
        <v>1510</v>
      </c>
      <c r="C1007" s="15" t="s">
        <v>1511</v>
      </c>
      <c r="D1007" s="15" t="s">
        <v>772</v>
      </c>
      <c r="E1007" s="14" t="s">
        <v>311</v>
      </c>
    </row>
    <row r="1008" s="1" customFormat="true" ht="24" customHeight="true" spans="1:5">
      <c r="A1008" s="10" t="s">
        <v>1512</v>
      </c>
      <c r="B1008" s="10"/>
      <c r="C1008" s="17"/>
      <c r="D1008" s="10"/>
      <c r="E1008" s="10"/>
    </row>
    <row r="1009" s="2" customFormat="true" ht="33" customHeight="true" spans="1:5">
      <c r="A1009" s="15" t="s">
        <v>7</v>
      </c>
      <c r="B1009" s="15" t="s">
        <v>1513</v>
      </c>
      <c r="C1009" s="15" t="s">
        <v>1514</v>
      </c>
      <c r="D1009" s="15" t="s">
        <v>772</v>
      </c>
      <c r="E1009" s="14" t="s">
        <v>311</v>
      </c>
    </row>
    <row r="1010" s="1" customFormat="true" ht="24" customHeight="true" spans="1:5">
      <c r="A1010" s="9" t="s">
        <v>1515</v>
      </c>
      <c r="B1010" s="10"/>
      <c r="C1010" s="10"/>
      <c r="D1010" s="10"/>
      <c r="E1010" s="9"/>
    </row>
    <row r="1011" s="2" customFormat="true" ht="33" customHeight="true" spans="1:5">
      <c r="A1011" s="9" t="s">
        <v>7</v>
      </c>
      <c r="B1011" s="11" t="s">
        <v>1516</v>
      </c>
      <c r="C1011" s="11" t="s">
        <v>66</v>
      </c>
      <c r="D1011" s="11" t="s">
        <v>62</v>
      </c>
      <c r="E1011" s="13" t="s">
        <v>11</v>
      </c>
    </row>
  </sheetData>
  <autoFilter ref="A1:E1011">
    <extLst/>
  </autoFilter>
  <mergeCells count="143">
    <mergeCell ref="A1:E1"/>
    <mergeCell ref="A3:E3"/>
    <mergeCell ref="A8:E8"/>
    <mergeCell ref="A12:E12"/>
    <mergeCell ref="A16:E16"/>
    <mergeCell ref="A19:E19"/>
    <mergeCell ref="A22:E22"/>
    <mergeCell ref="A25:E25"/>
    <mergeCell ref="A27:E27"/>
    <mergeCell ref="A30:E30"/>
    <mergeCell ref="A32:E32"/>
    <mergeCell ref="A35:E35"/>
    <mergeCell ref="A37:E37"/>
    <mergeCell ref="A39:E39"/>
    <mergeCell ref="A112:E112"/>
    <mergeCell ref="A133:E133"/>
    <mergeCell ref="A164:E164"/>
    <mergeCell ref="A179:E179"/>
    <mergeCell ref="A185:E185"/>
    <mergeCell ref="A201:E201"/>
    <mergeCell ref="A217:E217"/>
    <mergeCell ref="A219:E219"/>
    <mergeCell ref="A221:E221"/>
    <mergeCell ref="A223:E223"/>
    <mergeCell ref="A226:E226"/>
    <mergeCell ref="A236:E236"/>
    <mergeCell ref="A244:E244"/>
    <mergeCell ref="A258:E258"/>
    <mergeCell ref="A265:E265"/>
    <mergeCell ref="A268:E268"/>
    <mergeCell ref="A271:E271"/>
    <mergeCell ref="A273:E273"/>
    <mergeCell ref="A275:E275"/>
    <mergeCell ref="A278:E278"/>
    <mergeCell ref="A281:E281"/>
    <mergeCell ref="A284:E284"/>
    <mergeCell ref="A287:E287"/>
    <mergeCell ref="A297:E297"/>
    <mergeCell ref="A301:E301"/>
    <mergeCell ref="A312:E312"/>
    <mergeCell ref="A317:E317"/>
    <mergeCell ref="A328:E328"/>
    <mergeCell ref="A335:E335"/>
    <mergeCell ref="A338:E338"/>
    <mergeCell ref="A341:E341"/>
    <mergeCell ref="A346:E346"/>
    <mergeCell ref="A349:E349"/>
    <mergeCell ref="A351:E351"/>
    <mergeCell ref="A353:E353"/>
    <mergeCell ref="A378:E378"/>
    <mergeCell ref="A390:E390"/>
    <mergeCell ref="A398:E398"/>
    <mergeCell ref="A401:E401"/>
    <mergeCell ref="A405:E405"/>
    <mergeCell ref="A409:E409"/>
    <mergeCell ref="A411:E411"/>
    <mergeCell ref="A443:E443"/>
    <mergeCell ref="A452:E452"/>
    <mergeCell ref="A467:E467"/>
    <mergeCell ref="A476:E476"/>
    <mergeCell ref="A481:E481"/>
    <mergeCell ref="A486:E486"/>
    <mergeCell ref="A490:E490"/>
    <mergeCell ref="A508:E508"/>
    <mergeCell ref="A518:E518"/>
    <mergeCell ref="A532:E532"/>
    <mergeCell ref="A538:E538"/>
    <mergeCell ref="A540:E540"/>
    <mergeCell ref="A543:E543"/>
    <mergeCell ref="A545:E545"/>
    <mergeCell ref="A555:E555"/>
    <mergeCell ref="A560:E560"/>
    <mergeCell ref="A563:E563"/>
    <mergeCell ref="A566:E566"/>
    <mergeCell ref="A568:E568"/>
    <mergeCell ref="A572:E572"/>
    <mergeCell ref="A574:E574"/>
    <mergeCell ref="A588:E588"/>
    <mergeCell ref="A596:E596"/>
    <mergeCell ref="A604:E604"/>
    <mergeCell ref="A608:E608"/>
    <mergeCell ref="A610:E610"/>
    <mergeCell ref="A617:E617"/>
    <mergeCell ref="A620:E620"/>
    <mergeCell ref="A643:E643"/>
    <mergeCell ref="A656:E656"/>
    <mergeCell ref="A667:E667"/>
    <mergeCell ref="A672:E672"/>
    <mergeCell ref="A675:E675"/>
    <mergeCell ref="A689:E689"/>
    <mergeCell ref="A694:E694"/>
    <mergeCell ref="A721:E721"/>
    <mergeCell ref="A736:E736"/>
    <mergeCell ref="A749:E749"/>
    <mergeCell ref="A757:E757"/>
    <mergeCell ref="A760:E760"/>
    <mergeCell ref="A763:E763"/>
    <mergeCell ref="A765:E765"/>
    <mergeCell ref="A768:E768"/>
    <mergeCell ref="A770:E770"/>
    <mergeCell ref="A785:E785"/>
    <mergeCell ref="A793:E793"/>
    <mergeCell ref="A803:E803"/>
    <mergeCell ref="A808:E808"/>
    <mergeCell ref="A811:E811"/>
    <mergeCell ref="A813:E813"/>
    <mergeCell ref="A816:E816"/>
    <mergeCell ref="A823:E823"/>
    <mergeCell ref="A833:E833"/>
    <mergeCell ref="A837:E837"/>
    <mergeCell ref="A839:E839"/>
    <mergeCell ref="A844:E844"/>
    <mergeCell ref="A846:E846"/>
    <mergeCell ref="A863:E863"/>
    <mergeCell ref="A871:E871"/>
    <mergeCell ref="A904:E904"/>
    <mergeCell ref="A922:E922"/>
    <mergeCell ref="A926:E926"/>
    <mergeCell ref="A929:E929"/>
    <mergeCell ref="A932:E932"/>
    <mergeCell ref="A937:E937"/>
    <mergeCell ref="A942:E942"/>
    <mergeCell ref="A945:E945"/>
    <mergeCell ref="A947:E947"/>
    <mergeCell ref="A949:E949"/>
    <mergeCell ref="A951:E951"/>
    <mergeCell ref="A957:E957"/>
    <mergeCell ref="A962:E962"/>
    <mergeCell ref="A967:E967"/>
    <mergeCell ref="A970:E970"/>
    <mergeCell ref="A972:E972"/>
    <mergeCell ref="A975:E975"/>
    <mergeCell ref="A980:E980"/>
    <mergeCell ref="A985:E985"/>
    <mergeCell ref="A991:E991"/>
    <mergeCell ref="A994:E994"/>
    <mergeCell ref="A996:E996"/>
    <mergeCell ref="A998:E998"/>
    <mergeCell ref="A1000:E1000"/>
    <mergeCell ref="A1004:E1004"/>
    <mergeCell ref="A1006:E1006"/>
    <mergeCell ref="A1008:E1008"/>
    <mergeCell ref="A1010:E1010"/>
  </mergeCells>
  <conditionalFormatting sqref="B840">
    <cfRule type="duplicateValues" dxfId="0" priority="80"/>
  </conditionalFormatting>
  <conditionalFormatting sqref="B841">
    <cfRule type="duplicateValues" dxfId="0" priority="79"/>
  </conditionalFormatting>
  <conditionalFormatting sqref="B842">
    <cfRule type="duplicateValues" dxfId="0" priority="78"/>
  </conditionalFormatting>
  <conditionalFormatting sqref="B843">
    <cfRule type="duplicateValues" dxfId="0" priority="77"/>
  </conditionalFormatting>
  <conditionalFormatting sqref="B845">
    <cfRule type="duplicateValues" dxfId="0" priority="76"/>
  </conditionalFormatting>
  <conditionalFormatting sqref="B847">
    <cfRule type="duplicateValues" dxfId="0" priority="75"/>
  </conditionalFormatting>
  <conditionalFormatting sqref="B848">
    <cfRule type="duplicateValues" dxfId="0" priority="71"/>
  </conditionalFormatting>
  <conditionalFormatting sqref="B849">
    <cfRule type="duplicateValues" dxfId="0" priority="67"/>
  </conditionalFormatting>
  <conditionalFormatting sqref="B850">
    <cfRule type="duplicateValues" dxfId="0" priority="63"/>
  </conditionalFormatting>
  <conditionalFormatting sqref="B851">
    <cfRule type="duplicateValues" dxfId="0" priority="74"/>
  </conditionalFormatting>
  <conditionalFormatting sqref="B852">
    <cfRule type="duplicateValues" dxfId="0" priority="70"/>
  </conditionalFormatting>
  <conditionalFormatting sqref="B853">
    <cfRule type="duplicateValues" dxfId="0" priority="66"/>
  </conditionalFormatting>
  <conditionalFormatting sqref="B854">
    <cfRule type="duplicateValues" dxfId="0" priority="62"/>
  </conditionalFormatting>
  <conditionalFormatting sqref="B855">
    <cfRule type="duplicateValues" dxfId="0" priority="73"/>
  </conditionalFormatting>
  <conditionalFormatting sqref="B856">
    <cfRule type="duplicateValues" dxfId="0" priority="69"/>
  </conditionalFormatting>
  <conditionalFormatting sqref="B857">
    <cfRule type="duplicateValues" dxfId="0" priority="65"/>
  </conditionalFormatting>
  <conditionalFormatting sqref="B858">
    <cfRule type="duplicateValues" dxfId="0" priority="61"/>
  </conditionalFormatting>
  <conditionalFormatting sqref="B859">
    <cfRule type="duplicateValues" dxfId="0" priority="72"/>
  </conditionalFormatting>
  <conditionalFormatting sqref="B860">
    <cfRule type="duplicateValues" dxfId="0" priority="68"/>
  </conditionalFormatting>
  <conditionalFormatting sqref="B861">
    <cfRule type="duplicateValues" dxfId="0" priority="64"/>
  </conditionalFormatting>
  <conditionalFormatting sqref="B862">
    <cfRule type="duplicateValues" dxfId="0" priority="60"/>
  </conditionalFormatting>
  <conditionalFormatting sqref="B864">
    <cfRule type="duplicateValues" dxfId="0" priority="59"/>
  </conditionalFormatting>
  <conditionalFormatting sqref="B865">
    <cfRule type="duplicateValues" dxfId="0" priority="57"/>
  </conditionalFormatting>
  <conditionalFormatting sqref="B866">
    <cfRule type="duplicateValues" dxfId="0" priority="55"/>
  </conditionalFormatting>
  <conditionalFormatting sqref="B867">
    <cfRule type="duplicateValues" dxfId="0" priority="53"/>
  </conditionalFormatting>
  <conditionalFormatting sqref="B868">
    <cfRule type="duplicateValues" dxfId="0" priority="58"/>
  </conditionalFormatting>
  <conditionalFormatting sqref="B869">
    <cfRule type="duplicateValues" dxfId="0" priority="56"/>
  </conditionalFormatting>
  <conditionalFormatting sqref="B870">
    <cfRule type="duplicateValues" dxfId="0" priority="54"/>
  </conditionalFormatting>
  <conditionalFormatting sqref="B872">
    <cfRule type="duplicateValues" dxfId="0" priority="52"/>
  </conditionalFormatting>
  <conditionalFormatting sqref="B873">
    <cfRule type="duplicateValues" dxfId="0" priority="44"/>
  </conditionalFormatting>
  <conditionalFormatting sqref="B874">
    <cfRule type="duplicateValues" dxfId="0" priority="36"/>
  </conditionalFormatting>
  <conditionalFormatting sqref="B875">
    <cfRule type="duplicateValues" dxfId="0" priority="28"/>
  </conditionalFormatting>
  <conditionalFormatting sqref="B876">
    <cfRule type="duplicateValues" dxfId="0" priority="51"/>
  </conditionalFormatting>
  <conditionalFormatting sqref="B877">
    <cfRule type="duplicateValues" dxfId="0" priority="43"/>
  </conditionalFormatting>
  <conditionalFormatting sqref="B878">
    <cfRule type="duplicateValues" dxfId="0" priority="35"/>
  </conditionalFormatting>
  <conditionalFormatting sqref="B879">
    <cfRule type="duplicateValues" dxfId="0" priority="27"/>
  </conditionalFormatting>
  <conditionalFormatting sqref="B880">
    <cfRule type="duplicateValues" dxfId="0" priority="50"/>
  </conditionalFormatting>
  <conditionalFormatting sqref="B881">
    <cfRule type="duplicateValues" dxfId="0" priority="42"/>
  </conditionalFormatting>
  <conditionalFormatting sqref="B882">
    <cfRule type="duplicateValues" dxfId="0" priority="34"/>
  </conditionalFormatting>
  <conditionalFormatting sqref="B883">
    <cfRule type="duplicateValues" dxfId="0" priority="26"/>
  </conditionalFormatting>
  <conditionalFormatting sqref="B884">
    <cfRule type="duplicateValues" dxfId="0" priority="49"/>
  </conditionalFormatting>
  <conditionalFormatting sqref="B885">
    <cfRule type="duplicateValues" dxfId="0" priority="41"/>
  </conditionalFormatting>
  <conditionalFormatting sqref="B886">
    <cfRule type="duplicateValues" dxfId="0" priority="33"/>
  </conditionalFormatting>
  <conditionalFormatting sqref="B887">
    <cfRule type="duplicateValues" dxfId="0" priority="25"/>
  </conditionalFormatting>
  <conditionalFormatting sqref="B888">
    <cfRule type="duplicateValues" dxfId="0" priority="48"/>
  </conditionalFormatting>
  <conditionalFormatting sqref="B889">
    <cfRule type="duplicateValues" dxfId="0" priority="40"/>
  </conditionalFormatting>
  <conditionalFormatting sqref="B890">
    <cfRule type="duplicateValues" dxfId="0" priority="32"/>
  </conditionalFormatting>
  <conditionalFormatting sqref="B891">
    <cfRule type="duplicateValues" dxfId="0" priority="24"/>
  </conditionalFormatting>
  <conditionalFormatting sqref="B892">
    <cfRule type="duplicateValues" dxfId="0" priority="47"/>
  </conditionalFormatting>
  <conditionalFormatting sqref="B893">
    <cfRule type="duplicateValues" dxfId="0" priority="39"/>
  </conditionalFormatting>
  <conditionalFormatting sqref="B894">
    <cfRule type="duplicateValues" dxfId="0" priority="31"/>
  </conditionalFormatting>
  <conditionalFormatting sqref="B895">
    <cfRule type="duplicateValues" dxfId="0" priority="23"/>
  </conditionalFormatting>
  <conditionalFormatting sqref="B896">
    <cfRule type="duplicateValues" dxfId="0" priority="46"/>
  </conditionalFormatting>
  <conditionalFormatting sqref="B897">
    <cfRule type="duplicateValues" dxfId="0" priority="38"/>
  </conditionalFormatting>
  <conditionalFormatting sqref="B898">
    <cfRule type="duplicateValues" dxfId="0" priority="30"/>
  </conditionalFormatting>
  <conditionalFormatting sqref="B899">
    <cfRule type="duplicateValues" dxfId="0" priority="22"/>
  </conditionalFormatting>
  <conditionalFormatting sqref="B900">
    <cfRule type="duplicateValues" dxfId="0" priority="45"/>
  </conditionalFormatting>
  <conditionalFormatting sqref="B901">
    <cfRule type="duplicateValues" dxfId="0" priority="37"/>
  </conditionalFormatting>
  <conditionalFormatting sqref="B902">
    <cfRule type="duplicateValues" dxfId="0" priority="29"/>
  </conditionalFormatting>
  <conditionalFormatting sqref="B903">
    <cfRule type="duplicateValues" dxfId="0" priority="21"/>
  </conditionalFormatting>
  <conditionalFormatting sqref="B905">
    <cfRule type="duplicateValues" dxfId="0" priority="20"/>
  </conditionalFormatting>
  <conditionalFormatting sqref="B906">
    <cfRule type="duplicateValues" dxfId="0" priority="15"/>
  </conditionalFormatting>
  <conditionalFormatting sqref="B907">
    <cfRule type="duplicateValues" dxfId="0" priority="11"/>
  </conditionalFormatting>
  <conditionalFormatting sqref="B908">
    <cfRule type="duplicateValues" dxfId="0" priority="7"/>
  </conditionalFormatting>
  <conditionalFormatting sqref="B909">
    <cfRule type="duplicateValues" dxfId="0" priority="19"/>
  </conditionalFormatting>
  <conditionalFormatting sqref="B910">
    <cfRule type="duplicateValues" dxfId="0" priority="14"/>
  </conditionalFormatting>
  <conditionalFormatting sqref="B911">
    <cfRule type="duplicateValues" dxfId="0" priority="10"/>
  </conditionalFormatting>
  <conditionalFormatting sqref="B912">
    <cfRule type="duplicateValues" dxfId="0" priority="6"/>
  </conditionalFormatting>
  <conditionalFormatting sqref="B913">
    <cfRule type="duplicateValues" dxfId="0" priority="18"/>
  </conditionalFormatting>
  <conditionalFormatting sqref="B914">
    <cfRule type="duplicateValues" dxfId="0" priority="13"/>
  </conditionalFormatting>
  <conditionalFormatting sqref="B915">
    <cfRule type="duplicateValues" dxfId="0" priority="9"/>
  </conditionalFormatting>
  <conditionalFormatting sqref="B916">
    <cfRule type="duplicateValues" dxfId="0" priority="5"/>
  </conditionalFormatting>
  <conditionalFormatting sqref="B917">
    <cfRule type="duplicateValues" dxfId="0" priority="17"/>
  </conditionalFormatting>
  <conditionalFormatting sqref="B918">
    <cfRule type="duplicateValues" dxfId="0" priority="12"/>
  </conditionalFormatting>
  <conditionalFormatting sqref="B919">
    <cfRule type="duplicateValues" dxfId="0" priority="8"/>
  </conditionalFormatting>
  <conditionalFormatting sqref="B920">
    <cfRule type="duplicateValues" dxfId="0" priority="4"/>
  </conditionalFormatting>
  <conditionalFormatting sqref="B921">
    <cfRule type="duplicateValues" dxfId="0" priority="16"/>
  </conditionalFormatting>
  <conditionalFormatting sqref="B923">
    <cfRule type="duplicateValues" dxfId="0" priority="3"/>
  </conditionalFormatting>
  <conditionalFormatting sqref="B924">
    <cfRule type="duplicateValues" dxfId="0" priority="2"/>
  </conditionalFormatting>
  <conditionalFormatting sqref="B925">
    <cfRule type="duplicateValues" dxfId="0" priority="1"/>
  </conditionalFormatting>
  <conditionalFormatting sqref="B410 B477:B480 B468:B475 B406:B408 B453:B466 B444:B451 B412:B442">
    <cfRule type="duplicateValues" dxfId="0" priority="81"/>
  </conditionalFormatting>
  <printOptions horizontalCentered="true"/>
  <pageMargins left="0.554861111111111" right="0.554861111111111" top="1.0625" bottom="0.747916666666667" header="0.5" footer="0.432638888888889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swzzb</cp:lastModifiedBy>
  <cp:revision>1</cp:revision>
  <dcterms:created xsi:type="dcterms:W3CDTF">1996-12-23T09:32:00Z</dcterms:created>
  <cp:lastPrinted>2020-11-23T16:11:00Z</cp:lastPrinted>
  <dcterms:modified xsi:type="dcterms:W3CDTF">2024-06-02T17:05:02Z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KSOReadingLayout">
    <vt:bool>true</vt:bool>
  </property>
  <property fmtid="{D5CDD505-2E9C-101B-9397-08002B2CF9AE}" pid="4" name="ICV">
    <vt:lpwstr>6A6A8A19A51E49DDA1E2DAF038ABAAE6_13</vt:lpwstr>
  </property>
</Properties>
</file>