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piera\Desktop\新建文件夹2\"/>
    </mc:Choice>
  </mc:AlternateContent>
  <xr:revisionPtr revIDLastSave="0" documentId="13_ncr:1_{794FD536-23C2-4384-B1C8-C7A7AA85110C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蚌埠卷烟厂" sheetId="13" r:id="rId1"/>
    <sheet name="芜湖卷烟厂" sheetId="15" r:id="rId2"/>
    <sheet name="合肥卷烟厂" sheetId="16" r:id="rId3"/>
    <sheet name="阜阳卷烟厂" sheetId="12" r:id="rId4"/>
    <sheet name="滁州卷烟厂" sheetId="14" r:id="rId5"/>
    <sheet name="安泰物流" sheetId="9" r:id="rId6"/>
    <sheet name="技术中心" sheetId="10" r:id="rId7"/>
    <sheet name="市场营销中心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<sst xmlns="http://schemas.openxmlformats.org/spreadsheetml/2006/main" count="8813" uniqueCount="4816">
  <si>
    <t>姓名</t>
  </si>
  <si>
    <t>王金政</t>
  </si>
  <si>
    <t>雷学</t>
  </si>
  <si>
    <t>董海永</t>
  </si>
  <si>
    <t>毕虎</t>
  </si>
  <si>
    <t>范问源</t>
  </si>
  <si>
    <t>蔡一承</t>
  </si>
  <si>
    <t>冯仰超</t>
  </si>
  <si>
    <t>凌茜</t>
  </si>
  <si>
    <t>王强</t>
  </si>
  <si>
    <t>谢冬莹</t>
  </si>
  <si>
    <t>程虹真</t>
  </si>
  <si>
    <t>彭逸峰</t>
  </si>
  <si>
    <t>任环宇</t>
  </si>
  <si>
    <t>吕嘉禾</t>
  </si>
  <si>
    <t>杨雨</t>
  </si>
  <si>
    <t>刘角</t>
  </si>
  <si>
    <t>王雅</t>
  </si>
  <si>
    <t>王雅婷</t>
  </si>
  <si>
    <t>翁金枝</t>
  </si>
  <si>
    <t>罗富文</t>
  </si>
  <si>
    <t>黄俊</t>
  </si>
  <si>
    <t>李青</t>
  </si>
  <si>
    <t>陈钰琦</t>
  </si>
  <si>
    <t>陈中霞</t>
  </si>
  <si>
    <t>秦奕川</t>
  </si>
  <si>
    <t>唐宇石</t>
  </si>
  <si>
    <t>徐倩</t>
  </si>
  <si>
    <t>王鹏</t>
  </si>
  <si>
    <t>王慧</t>
  </si>
  <si>
    <t>车雨珂</t>
  </si>
  <si>
    <t>屠梦玉</t>
  </si>
  <si>
    <t>柴璐</t>
  </si>
  <si>
    <t>桂劼</t>
  </si>
  <si>
    <t>沙梦洲</t>
  </si>
  <si>
    <t>陈翠翠</t>
  </si>
  <si>
    <t>董方兵</t>
  </si>
  <si>
    <t>王磊</t>
  </si>
  <si>
    <t>裴元钊</t>
  </si>
  <si>
    <t>罗述丰</t>
  </si>
  <si>
    <t>陈鸿飞</t>
  </si>
  <si>
    <t>丁灵</t>
  </si>
  <si>
    <t>陶媛媛</t>
  </si>
  <si>
    <t>秦祝彪</t>
  </si>
  <si>
    <t>胡海风</t>
  </si>
  <si>
    <t>唐涵博</t>
  </si>
  <si>
    <t>朱利娟</t>
  </si>
  <si>
    <t>顾艺凌</t>
  </si>
  <si>
    <t>何艮华</t>
  </si>
  <si>
    <t>许琳玉</t>
  </si>
  <si>
    <t>程李瑜</t>
  </si>
  <si>
    <t>徐海伦</t>
  </si>
  <si>
    <t>张洁</t>
  </si>
  <si>
    <t>朱小凤</t>
  </si>
  <si>
    <t>彭芯</t>
  </si>
  <si>
    <t>陈芳婷</t>
  </si>
  <si>
    <t>黎桂香</t>
  </si>
  <si>
    <t>葛赞</t>
  </si>
  <si>
    <t>张聪颖</t>
  </si>
  <si>
    <t>谢易文</t>
  </si>
  <si>
    <t>赵云</t>
  </si>
  <si>
    <t>李佳敏</t>
  </si>
  <si>
    <t>王媛</t>
  </si>
  <si>
    <t>王敏</t>
  </si>
  <si>
    <t>王瑞</t>
  </si>
  <si>
    <t>李飞</t>
  </si>
  <si>
    <t>杨帆</t>
  </si>
  <si>
    <t>张浩</t>
  </si>
  <si>
    <t>李勇</t>
  </si>
  <si>
    <t>张玉</t>
  </si>
  <si>
    <t>周爽</t>
  </si>
  <si>
    <t>陈杰</t>
  </si>
  <si>
    <t>陈国胜</t>
  </si>
  <si>
    <t>刘雪</t>
  </si>
  <si>
    <t>吴磊</t>
  </si>
  <si>
    <t>沈健</t>
  </si>
  <si>
    <t>王真</t>
  </si>
  <si>
    <t>李文博</t>
  </si>
  <si>
    <t>程龙</t>
  </si>
  <si>
    <t>刘晴</t>
  </si>
  <si>
    <t>曹宇</t>
  </si>
  <si>
    <t>王苗苗</t>
  </si>
  <si>
    <t>周宇</t>
  </si>
  <si>
    <t>徐慧敏</t>
  </si>
  <si>
    <t>孙雨晴</t>
  </si>
  <si>
    <t>张勤</t>
  </si>
  <si>
    <t>梁晨</t>
  </si>
  <si>
    <t>程倩倩</t>
  </si>
  <si>
    <t>李俊松</t>
  </si>
  <si>
    <t>叶秋红</t>
  </si>
  <si>
    <t>郭文孟</t>
  </si>
  <si>
    <t>季杏迪</t>
  </si>
  <si>
    <t>年思宇</t>
  </si>
  <si>
    <t>朱万玉</t>
  </si>
  <si>
    <t>江政辉</t>
  </si>
  <si>
    <t>支菁蕾</t>
  </si>
  <si>
    <t>秦雨涵</t>
  </si>
  <si>
    <t>周旭</t>
  </si>
  <si>
    <t>贺志姝</t>
  </si>
  <si>
    <t>马彪</t>
  </si>
  <si>
    <t>吴曼曼</t>
  </si>
  <si>
    <t>余邦林</t>
  </si>
  <si>
    <t>杨明山</t>
  </si>
  <si>
    <t>白金波</t>
  </si>
  <si>
    <t>张王娟</t>
  </si>
  <si>
    <t>刘剑桥</t>
  </si>
  <si>
    <t>陈雪锋</t>
  </si>
  <si>
    <t>童镕浚</t>
  </si>
  <si>
    <t>冯小娇</t>
  </si>
  <si>
    <t>沈玮</t>
  </si>
  <si>
    <t>黄昀</t>
  </si>
  <si>
    <t>杜逸航</t>
  </si>
  <si>
    <t>程剑</t>
  </si>
  <si>
    <t>章剑锋</t>
  </si>
  <si>
    <t>付恩发</t>
  </si>
  <si>
    <t>袁野</t>
  </si>
  <si>
    <t>黄宗侯</t>
  </si>
  <si>
    <t>吴自强</t>
  </si>
  <si>
    <t>陈韦剑</t>
  </si>
  <si>
    <t>朱丽丽</t>
  </si>
  <si>
    <t>付硕</t>
  </si>
  <si>
    <t>刘天骄</t>
  </si>
  <si>
    <t>张晓菲</t>
  </si>
  <si>
    <t>卜杰</t>
  </si>
  <si>
    <t>张鸽</t>
  </si>
  <si>
    <t>方卫</t>
  </si>
  <si>
    <t>徐超威</t>
  </si>
  <si>
    <t>孙德帅</t>
  </si>
  <si>
    <t>杨智通</t>
  </si>
  <si>
    <t>熊晓宇</t>
  </si>
  <si>
    <t>王祺</t>
  </si>
  <si>
    <t>陆曼霖</t>
  </si>
  <si>
    <t>胡亮</t>
  </si>
  <si>
    <t>付季晨</t>
  </si>
  <si>
    <t>徐栋</t>
  </si>
  <si>
    <t>徐媛媛</t>
  </si>
  <si>
    <t>章梦芊</t>
  </si>
  <si>
    <t>郭守婷</t>
  </si>
  <si>
    <t>程阳</t>
  </si>
  <si>
    <t>张梦梦</t>
  </si>
  <si>
    <t>俞月</t>
  </si>
  <si>
    <t>张海文</t>
  </si>
  <si>
    <t>庞怡敏</t>
  </si>
  <si>
    <t>丁艺璇</t>
  </si>
  <si>
    <t>刘雅琪</t>
  </si>
  <si>
    <t>汪明辉</t>
  </si>
  <si>
    <t>李文平</t>
  </si>
  <si>
    <t>赵梓叶</t>
  </si>
  <si>
    <t>邵琳</t>
  </si>
  <si>
    <t>施懿</t>
  </si>
  <si>
    <t>陈峥</t>
  </si>
  <si>
    <t>何帅</t>
  </si>
  <si>
    <t>周顺洋</t>
  </si>
  <si>
    <t>王响</t>
  </si>
  <si>
    <t>马瑞祺</t>
  </si>
  <si>
    <t>李怡萱</t>
  </si>
  <si>
    <t>赵远芳</t>
  </si>
  <si>
    <t>程梦宁</t>
  </si>
  <si>
    <t>汪腾达</t>
  </si>
  <si>
    <t>陶欣然</t>
  </si>
  <si>
    <t>胡玉蝶</t>
  </si>
  <si>
    <t>王紫璇</t>
  </si>
  <si>
    <t>戴安琦</t>
  </si>
  <si>
    <t>阎虹宇</t>
  </si>
  <si>
    <t>夏欢欢</t>
  </si>
  <si>
    <t>徐文玥</t>
  </si>
  <si>
    <t>李昌显</t>
  </si>
  <si>
    <t>昂润钰</t>
  </si>
  <si>
    <t>周云涛</t>
  </si>
  <si>
    <t>蒋萌萌</t>
  </si>
  <si>
    <t>甘婷婷</t>
  </si>
  <si>
    <t>闫昌昌</t>
  </si>
  <si>
    <t>赵欣</t>
  </si>
  <si>
    <t>曹晴晴</t>
  </si>
  <si>
    <t>裴翔宇</t>
  </si>
  <si>
    <t>金婉妮</t>
  </si>
  <si>
    <t>张奥迪</t>
  </si>
  <si>
    <t>崔瑞雪</t>
  </si>
  <si>
    <t>张苏苏</t>
  </si>
  <si>
    <t>姚晶晶</t>
  </si>
  <si>
    <t>毕天琪</t>
  </si>
  <si>
    <t>张郅轩</t>
  </si>
  <si>
    <t>徐子琪</t>
  </si>
  <si>
    <t>朱子妍</t>
  </si>
  <si>
    <t>桑茹</t>
  </si>
  <si>
    <t>武海云</t>
  </si>
  <si>
    <t>黄海茹</t>
  </si>
  <si>
    <t>何美晴</t>
  </si>
  <si>
    <t>廖鹏云</t>
  </si>
  <si>
    <t>梁霄</t>
  </si>
  <si>
    <t>武云魁</t>
  </si>
  <si>
    <t>李雅青</t>
  </si>
  <si>
    <t>屈相宜</t>
  </si>
  <si>
    <t>袁臻</t>
  </si>
  <si>
    <t>李心悦</t>
  </si>
  <si>
    <t>王君婷</t>
  </si>
  <si>
    <t>丁政</t>
  </si>
  <si>
    <t>朱凡</t>
  </si>
  <si>
    <t>杨乐</t>
  </si>
  <si>
    <t>潘珍臻</t>
  </si>
  <si>
    <t>曲浩中</t>
  </si>
  <si>
    <t>甄思嘉</t>
  </si>
  <si>
    <t>吴国宁</t>
  </si>
  <si>
    <t>金其珂</t>
  </si>
  <si>
    <t>李建帮</t>
  </si>
  <si>
    <t>孙翌阳</t>
  </si>
  <si>
    <t>李微</t>
  </si>
  <si>
    <t>甄铖</t>
  </si>
  <si>
    <t>余腾艳</t>
  </si>
  <si>
    <t>彭雅敏</t>
  </si>
  <si>
    <t>王通</t>
  </si>
  <si>
    <t>方文婕</t>
  </si>
  <si>
    <t>吴祖赟</t>
  </si>
  <si>
    <t>王露霞</t>
  </si>
  <si>
    <t>龚书泽</t>
  </si>
  <si>
    <t>王雪莹</t>
  </si>
  <si>
    <t>徐琪</t>
  </si>
  <si>
    <t>张雨晴</t>
  </si>
  <si>
    <t>刘逸辰</t>
  </si>
  <si>
    <t>王妍文</t>
  </si>
  <si>
    <t>周卓凡</t>
  </si>
  <si>
    <t>章晓曼</t>
  </si>
  <si>
    <t>茆菲</t>
  </si>
  <si>
    <t>张译文</t>
  </si>
  <si>
    <t>方雅琪</t>
  </si>
  <si>
    <t>王逸文</t>
  </si>
  <si>
    <t>郭欣韵</t>
  </si>
  <si>
    <t>陈轩萌</t>
  </si>
  <si>
    <t>李兼容</t>
  </si>
  <si>
    <t>王晶</t>
  </si>
  <si>
    <t>肖雅馨</t>
  </si>
  <si>
    <t>吴欣洺</t>
  </si>
  <si>
    <t>顾明广</t>
  </si>
  <si>
    <t>韩冰妍</t>
  </si>
  <si>
    <t>杨明明</t>
  </si>
  <si>
    <t>高媛</t>
  </si>
  <si>
    <t>王佳妮</t>
  </si>
  <si>
    <t>李明玉</t>
  </si>
  <si>
    <t>张雅文</t>
  </si>
  <si>
    <t>许金朝</t>
  </si>
  <si>
    <t>宋雯雯</t>
  </si>
  <si>
    <t>陶艺</t>
  </si>
  <si>
    <t>李佳琪</t>
  </si>
  <si>
    <t>都香早</t>
  </si>
  <si>
    <t>雍凯华</t>
  </si>
  <si>
    <t>潘雨蒙</t>
  </si>
  <si>
    <t>余佳佳</t>
  </si>
  <si>
    <t>张亚娟</t>
  </si>
  <si>
    <t>王凡</t>
  </si>
  <si>
    <t>杜美琪</t>
  </si>
  <si>
    <t>周晨晨</t>
  </si>
  <si>
    <t>孙皓玥</t>
  </si>
  <si>
    <t>费星宇</t>
  </si>
  <si>
    <t>吴晨</t>
  </si>
  <si>
    <t>朱姝</t>
  </si>
  <si>
    <t>唐晨</t>
  </si>
  <si>
    <t>刘一江</t>
  </si>
  <si>
    <t>郑梓溪</t>
  </si>
  <si>
    <t>高展静</t>
  </si>
  <si>
    <t>李艾洵</t>
  </si>
  <si>
    <t>田雨</t>
  </si>
  <si>
    <t>许实龙</t>
  </si>
  <si>
    <t>杨志淳</t>
  </si>
  <si>
    <t>姜雨芯</t>
  </si>
  <si>
    <t>安泰物流</t>
    <phoneticPr fontId="1" type="noConversion"/>
  </si>
  <si>
    <t>供应链管理</t>
    <phoneticPr fontId="1" type="noConversion"/>
  </si>
  <si>
    <t>信息化</t>
    <phoneticPr fontId="1" type="noConversion"/>
  </si>
  <si>
    <t>原料贮存养护</t>
    <phoneticPr fontId="1" type="noConversion"/>
  </si>
  <si>
    <t>人力资源管理</t>
    <phoneticPr fontId="1" type="noConversion"/>
  </si>
  <si>
    <t>430723********0028</t>
  </si>
  <si>
    <t>320382********2814</t>
  </si>
  <si>
    <t>533325********1625</t>
  </si>
  <si>
    <t>362201********0218</t>
  </si>
  <si>
    <t>341002********0025</t>
  </si>
  <si>
    <t>340111********5019</t>
  </si>
  <si>
    <t>341225********0838</t>
  </si>
  <si>
    <t>445302********0027</t>
  </si>
  <si>
    <t>340111********1532</t>
  </si>
  <si>
    <t>342426********1012</t>
  </si>
  <si>
    <t>413026********0012</t>
  </si>
  <si>
    <t>610481********0528</t>
  </si>
  <si>
    <t>340881********1325</t>
  </si>
  <si>
    <t>342401********8196</t>
  </si>
  <si>
    <t>362330********2635</t>
  </si>
  <si>
    <t>342401********6972</t>
  </si>
  <si>
    <t>341221********4242</t>
  </si>
  <si>
    <t>342401********0715</t>
  </si>
  <si>
    <t>342425********3717</t>
  </si>
  <si>
    <t>429005********8279</t>
  </si>
  <si>
    <t>342922********252X</t>
  </si>
  <si>
    <t>340104********2013</t>
  </si>
  <si>
    <t>342622********6469</t>
  </si>
  <si>
    <t>342401********1023</t>
  </si>
  <si>
    <t>342601********0030</t>
  </si>
  <si>
    <t>342623********001X</t>
  </si>
  <si>
    <t>411282********0552</t>
  </si>
  <si>
    <t>341221********6605</t>
  </si>
  <si>
    <t>340321********0016</t>
  </si>
  <si>
    <t>513701********5146</t>
  </si>
  <si>
    <t>411481********2724</t>
  </si>
  <si>
    <t>342224********0123</t>
  </si>
  <si>
    <t>342501********2022</t>
  </si>
  <si>
    <t>130623********2729</t>
  </si>
  <si>
    <t>342426********4421</t>
  </si>
  <si>
    <t>530381********1966</t>
  </si>
  <si>
    <t>430523********6622</t>
  </si>
  <si>
    <t>342601********4645</t>
  </si>
  <si>
    <t>370828********2620</t>
  </si>
  <si>
    <t>411330********1529</t>
  </si>
  <si>
    <t>522132********3818</t>
  </si>
  <si>
    <t>320683********7150</t>
  </si>
  <si>
    <t>340221********0421</t>
  </si>
  <si>
    <t>532901********3729</t>
  </si>
  <si>
    <t>522425********8424</t>
  </si>
  <si>
    <t>340104********2042</t>
  </si>
  <si>
    <t>340121********432X</t>
  </si>
  <si>
    <t>340823********0427</t>
  </si>
  <si>
    <t>431103********0931</t>
  </si>
  <si>
    <t>340602********2425</t>
  </si>
  <si>
    <t>340823********6828</t>
  </si>
  <si>
    <t>513824********0022</t>
  </si>
  <si>
    <t>342422********0147</t>
  </si>
  <si>
    <t>342401********2264</t>
  </si>
  <si>
    <t>140181********3227</t>
  </si>
  <si>
    <t>413026********4529</t>
  </si>
  <si>
    <t>340827********6027</t>
  </si>
  <si>
    <t>341226********1929</t>
  </si>
  <si>
    <t>340121********7614</t>
    <phoneticPr fontId="1" type="noConversion"/>
  </si>
  <si>
    <t>151******61</t>
  </si>
  <si>
    <t>178******58</t>
  </si>
  <si>
    <t>166******76</t>
  </si>
  <si>
    <t>188******21</t>
  </si>
  <si>
    <t>136******30</t>
  </si>
  <si>
    <t>188******25</t>
  </si>
  <si>
    <t>183******89</t>
  </si>
  <si>
    <t>188******67</t>
  </si>
  <si>
    <t>158******29</t>
  </si>
  <si>
    <t>189******29</t>
  </si>
  <si>
    <t>150******59</t>
  </si>
  <si>
    <t>180******23</t>
  </si>
  <si>
    <t>130******53</t>
  </si>
  <si>
    <t>182******03</t>
  </si>
  <si>
    <t>187******20</t>
  </si>
  <si>
    <t>177******91</t>
  </si>
  <si>
    <t>198******07</t>
  </si>
  <si>
    <t>155******56</t>
  </si>
  <si>
    <t>198******98</t>
  </si>
  <si>
    <t>180******17</t>
  </si>
  <si>
    <t>156******18</t>
  </si>
  <si>
    <t>181******69</t>
  </si>
  <si>
    <t>138******39</t>
  </si>
  <si>
    <t>152******19</t>
  </si>
  <si>
    <t>188******29</t>
  </si>
  <si>
    <t>156******28</t>
  </si>
  <si>
    <t>133******33</t>
  </si>
  <si>
    <t>135******22</t>
  </si>
  <si>
    <t>182******69</t>
  </si>
  <si>
    <t>198******18</t>
  </si>
  <si>
    <t>187******05</t>
  </si>
  <si>
    <t>155******78</t>
  </si>
  <si>
    <t>138******30</t>
  </si>
  <si>
    <t>152******18</t>
  </si>
  <si>
    <t>136******69</t>
  </si>
  <si>
    <t>136******73</t>
  </si>
  <si>
    <t>184******39</t>
  </si>
  <si>
    <t>135******74</t>
  </si>
  <si>
    <t>188******89</t>
  </si>
  <si>
    <t>157******77</t>
  </si>
  <si>
    <t>156******90</t>
  </si>
  <si>
    <t>131******90</t>
  </si>
  <si>
    <t>177******34</t>
  </si>
  <si>
    <t>150******36</t>
  </si>
  <si>
    <t>187******73</t>
  </si>
  <si>
    <t>185******03</t>
  </si>
  <si>
    <t>152******28</t>
  </si>
  <si>
    <t>182******80</t>
  </si>
  <si>
    <t>198******79</t>
  </si>
  <si>
    <t>177******82</t>
  </si>
  <si>
    <t>136******90</t>
  </si>
  <si>
    <t>188******18</t>
  </si>
  <si>
    <t>181******54</t>
  </si>
  <si>
    <t>181******79</t>
  </si>
  <si>
    <t>188******71</t>
  </si>
  <si>
    <t>191******09</t>
  </si>
  <si>
    <t>182******48</t>
  </si>
  <si>
    <t>187******48</t>
  </si>
  <si>
    <t>183******14</t>
  </si>
  <si>
    <t>199******03</t>
  </si>
  <si>
    <t>序号</t>
  </si>
  <si>
    <t>序号</t>
    <phoneticPr fontId="1" type="noConversion"/>
  </si>
  <si>
    <t>报考单位</t>
  </si>
  <si>
    <t>报考单位</t>
    <phoneticPr fontId="1" type="noConversion"/>
  </si>
  <si>
    <t>报考岗位</t>
  </si>
  <si>
    <t>报考岗位</t>
    <phoneticPr fontId="1" type="noConversion"/>
  </si>
  <si>
    <t>姓名</t>
    <phoneticPr fontId="1" type="noConversion"/>
  </si>
  <si>
    <t>身份证号</t>
  </si>
  <si>
    <t>身份证号</t>
    <phoneticPr fontId="1" type="noConversion"/>
  </si>
  <si>
    <t>手机号码</t>
  </si>
  <si>
    <t>手机号码</t>
    <phoneticPr fontId="1" type="noConversion"/>
  </si>
  <si>
    <t>450802********0289</t>
  </si>
  <si>
    <t>341225********0846</t>
  </si>
  <si>
    <t>410221********6537</t>
  </si>
  <si>
    <t>371424********1218</t>
  </si>
  <si>
    <t>372325********4056</t>
  </si>
  <si>
    <t>411522********0024</t>
  </si>
  <si>
    <t>371424********4813</t>
  </si>
  <si>
    <t>340881********7010</t>
  </si>
  <si>
    <t>130434********5632</t>
  </si>
  <si>
    <t>176******10</t>
  </si>
  <si>
    <t>152******90</t>
  </si>
  <si>
    <t>152******17</t>
  </si>
  <si>
    <t>152******35</t>
  </si>
  <si>
    <t>178******30</t>
  </si>
  <si>
    <t>132******12</t>
  </si>
  <si>
    <t>178******89</t>
  </si>
  <si>
    <t>183******97</t>
  </si>
  <si>
    <t>188******46</t>
  </si>
  <si>
    <t>340103********1019</t>
  </si>
  <si>
    <t>340123********1663</t>
  </si>
  <si>
    <t>340803********277X</t>
  </si>
  <si>
    <t>340122********5279</t>
  </si>
  <si>
    <t>360782********3866</t>
  </si>
  <si>
    <t>341102********622X</t>
  </si>
  <si>
    <t>341281********8403</t>
  </si>
  <si>
    <t>410522********3249</t>
  </si>
  <si>
    <t>342401********6970</t>
  </si>
  <si>
    <t>320682********6301</t>
  </si>
  <si>
    <t>342224********102X</t>
  </si>
  <si>
    <t>610324********1012</t>
  </si>
  <si>
    <t>142625********4621</t>
  </si>
  <si>
    <t>342427********2511</t>
  </si>
  <si>
    <t>342201********5611</t>
  </si>
  <si>
    <t>136******21</t>
  </si>
  <si>
    <t>182******12</t>
  </si>
  <si>
    <t>188******32</t>
  </si>
  <si>
    <t>131******10</t>
  </si>
  <si>
    <t>184******65</t>
  </si>
  <si>
    <t>188******09</t>
  </si>
  <si>
    <t>182******62</t>
  </si>
  <si>
    <t>156******39</t>
  </si>
  <si>
    <t>176******86</t>
  </si>
  <si>
    <t>157******23</t>
  </si>
  <si>
    <t>188******56</t>
  </si>
  <si>
    <t>159******70</t>
  </si>
  <si>
    <t>159******23</t>
  </si>
  <si>
    <t>186******32</t>
  </si>
  <si>
    <t>香精香料研究</t>
    <phoneticPr fontId="1" type="noConversion"/>
  </si>
  <si>
    <t>烟用材料研究</t>
    <phoneticPr fontId="1" type="noConversion"/>
  </si>
  <si>
    <t>香精香料设计</t>
    <phoneticPr fontId="1" type="noConversion"/>
  </si>
  <si>
    <t>341281********7183</t>
  </si>
  <si>
    <t>410811********0085</t>
  </si>
  <si>
    <t>340304********0624</t>
  </si>
  <si>
    <t>430723********5887</t>
  </si>
  <si>
    <t>410426********701X</t>
  </si>
  <si>
    <t>340123********544X</t>
  </si>
  <si>
    <t>340824********3218</t>
  </si>
  <si>
    <t>130128********0028</t>
  </si>
  <si>
    <t>142202********1929</t>
  </si>
  <si>
    <t>340123********3113</t>
  </si>
  <si>
    <t>342423********0777</t>
  </si>
  <si>
    <t>342401********1890</t>
  </si>
  <si>
    <t>370826********1210</t>
  </si>
  <si>
    <t>341227********2640</t>
  </si>
  <si>
    <t>412728********4233</t>
  </si>
  <si>
    <t>178******27</t>
  </si>
  <si>
    <t>178******19</t>
  </si>
  <si>
    <t>186******52</t>
  </si>
  <si>
    <t>152******20</t>
  </si>
  <si>
    <t>130******05</t>
  </si>
  <si>
    <t>183******30</t>
  </si>
  <si>
    <t>185******66</t>
  </si>
  <si>
    <t>139******80</t>
  </si>
  <si>
    <t>178******81</t>
  </si>
  <si>
    <t>133******91</t>
  </si>
  <si>
    <t>184******17</t>
  </si>
  <si>
    <t>152******93</t>
  </si>
  <si>
    <t>178******26</t>
  </si>
  <si>
    <t>188******92</t>
  </si>
  <si>
    <t>182******70</t>
  </si>
  <si>
    <t>340823********0015</t>
    <phoneticPr fontId="1" type="noConversion"/>
  </si>
  <si>
    <t>340505********0020</t>
    <phoneticPr fontId="1" type="noConversion"/>
  </si>
  <si>
    <t>133******69</t>
    <phoneticPr fontId="1" type="noConversion"/>
  </si>
  <si>
    <t>182******24</t>
    <phoneticPr fontId="1" type="noConversion"/>
  </si>
  <si>
    <t>石斛、玫瑰等衍生品开发研究</t>
    <phoneticPr fontId="1" type="noConversion"/>
  </si>
  <si>
    <t>371326********5539</t>
    <phoneticPr fontId="1" type="noConversion"/>
  </si>
  <si>
    <t>184******69</t>
    <phoneticPr fontId="1" type="noConversion"/>
  </si>
  <si>
    <t>卷烟工艺研究</t>
    <phoneticPr fontId="1" type="noConversion"/>
  </si>
  <si>
    <t>雪茄发酵研究</t>
    <phoneticPr fontId="1" type="noConversion"/>
  </si>
  <si>
    <t>341125********1491</t>
    <phoneticPr fontId="1" type="noConversion"/>
  </si>
  <si>
    <t>370921********0961</t>
    <phoneticPr fontId="1" type="noConversion"/>
  </si>
  <si>
    <t>156******67</t>
    <phoneticPr fontId="1" type="noConversion"/>
  </si>
  <si>
    <t>151******75</t>
    <phoneticPr fontId="1" type="noConversion"/>
  </si>
  <si>
    <t>新型烟草材料研究</t>
    <phoneticPr fontId="1" type="noConversion"/>
  </si>
  <si>
    <t>340828********6713</t>
  </si>
  <si>
    <t>340123********1125</t>
  </si>
  <si>
    <t>431102********6816</t>
  </si>
  <si>
    <t>340123********0618</t>
  </si>
  <si>
    <t>340103********2516</t>
  </si>
  <si>
    <t>411481********0138</t>
  </si>
  <si>
    <t>342622********1967</t>
  </si>
  <si>
    <t>340322********6846</t>
  </si>
  <si>
    <t>340123********0877</t>
  </si>
  <si>
    <t>340822********1202</t>
  </si>
  <si>
    <t>371323********8718</t>
  </si>
  <si>
    <t>420982********3217</t>
  </si>
  <si>
    <t>210124********2624</t>
  </si>
  <si>
    <t>340823********4015</t>
  </si>
  <si>
    <t>152******08</t>
  </si>
  <si>
    <t>156******96</t>
  </si>
  <si>
    <t>139******76</t>
  </si>
  <si>
    <t>138******66</t>
  </si>
  <si>
    <t>199******95</t>
  </si>
  <si>
    <t>182******27</t>
  </si>
  <si>
    <t>152******63</t>
  </si>
  <si>
    <t>198******35</t>
  </si>
  <si>
    <t>152******53</t>
  </si>
  <si>
    <t>188******36</t>
  </si>
  <si>
    <t>173******91</t>
  </si>
  <si>
    <t>185******43</t>
  </si>
  <si>
    <t>151******91</t>
  </si>
  <si>
    <t>182******76</t>
  </si>
  <si>
    <t>技术中心</t>
    <phoneticPr fontId="1" type="noConversion"/>
  </si>
  <si>
    <t>342901********7021</t>
  </si>
  <si>
    <t>321284********0623</t>
  </si>
  <si>
    <t>341126********0218</t>
  </si>
  <si>
    <t>341181********106X</t>
  </si>
  <si>
    <t>340403********1627</t>
  </si>
  <si>
    <t>342224********0767</t>
  </si>
  <si>
    <t>371082********9335</t>
  </si>
  <si>
    <t>413026********4548</t>
  </si>
  <si>
    <t>342423********0291</t>
  </si>
  <si>
    <t>220104********2620</t>
  </si>
  <si>
    <t>341204********1453</t>
  </si>
  <si>
    <t>361121********4328</t>
  </si>
  <si>
    <t>340104********0022</t>
  </si>
  <si>
    <t>340828********4025</t>
  </si>
  <si>
    <t>342501********0801</t>
  </si>
  <si>
    <t>342601********8017</t>
  </si>
  <si>
    <t>360103********4741</t>
  </si>
  <si>
    <t>371425********4369</t>
  </si>
  <si>
    <t>362323********6527</t>
  </si>
  <si>
    <t>340302********0216</t>
  </si>
  <si>
    <t>342425********5750</t>
  </si>
  <si>
    <t>340111********4528</t>
  </si>
  <si>
    <t>342222********0048</t>
  </si>
  <si>
    <t>362201********5224</t>
  </si>
  <si>
    <t>341222********0281</t>
  </si>
  <si>
    <t>342221********3525</t>
  </si>
  <si>
    <t>341226********3423</t>
  </si>
  <si>
    <t>520201********6025</t>
  </si>
  <si>
    <t>320684********5164</t>
  </si>
  <si>
    <t>412725********9162</t>
  </si>
  <si>
    <t>342601********5933</t>
  </si>
  <si>
    <t>420281********8036</t>
  </si>
  <si>
    <t>341227********0036</t>
  </si>
  <si>
    <t>342601********4630</t>
  </si>
  <si>
    <t>340103********352X</t>
  </si>
  <si>
    <t>341102********6429</t>
  </si>
  <si>
    <t>340323********3721</t>
  </si>
  <si>
    <t>342401********0020</t>
  </si>
  <si>
    <t>410327********0024</t>
  </si>
  <si>
    <t>341881********2227</t>
  </si>
  <si>
    <t>411102********0128</t>
  </si>
  <si>
    <t>340702********0519</t>
  </si>
  <si>
    <t>340102********3027</t>
  </si>
  <si>
    <t>371323********7413</t>
  </si>
  <si>
    <t>500109********1347</t>
  </si>
  <si>
    <t>340403********1825</t>
  </si>
  <si>
    <t>342523********0026</t>
  </si>
  <si>
    <t>342923********001X</t>
  </si>
  <si>
    <t>341102********1029</t>
  </si>
  <si>
    <t>340122********5287</t>
  </si>
  <si>
    <t>342224********0634</t>
  </si>
  <si>
    <t>340603********0434</t>
  </si>
  <si>
    <t>340103********4023</t>
  </si>
  <si>
    <t>420602********1524</t>
  </si>
  <si>
    <t>412826********6032</t>
  </si>
  <si>
    <t>342531********0022</t>
  </si>
  <si>
    <t>341203********0325</t>
  </si>
  <si>
    <t>340203********1528</t>
  </si>
  <si>
    <t>340521********4240</t>
  </si>
  <si>
    <t>341021********9733</t>
  </si>
  <si>
    <t>360402********0716</t>
  </si>
  <si>
    <t>341181********1626</t>
  </si>
  <si>
    <t>620104********1972</t>
  </si>
  <si>
    <t>340223********812X</t>
  </si>
  <si>
    <t>360681********5932</t>
  </si>
  <si>
    <t>342426********0415</t>
  </si>
  <si>
    <t>410104********0025</t>
  </si>
  <si>
    <t>340123********1103</t>
  </si>
  <si>
    <t>340123********7317</t>
  </si>
  <si>
    <t>340827********0322</t>
  </si>
  <si>
    <t>340822********1162</t>
  </si>
  <si>
    <t>341223********2962</t>
  </si>
  <si>
    <t>342622********1626</t>
  </si>
  <si>
    <t>410821********002x</t>
  </si>
  <si>
    <t>340702********0013</t>
  </si>
  <si>
    <t>341126********0244</t>
  </si>
  <si>
    <t>340824********7428</t>
  </si>
  <si>
    <t>340702********5028</t>
  </si>
  <si>
    <t>211422********5814</t>
  </si>
  <si>
    <t>340111********5022</t>
  </si>
  <si>
    <t>421127********1749</t>
  </si>
  <si>
    <t>342623********482X</t>
  </si>
  <si>
    <t>130981********662X</t>
  </si>
  <si>
    <t>320826********2110</t>
  </si>
  <si>
    <t>142724********0024</t>
  </si>
  <si>
    <t>370911********5220</t>
  </si>
  <si>
    <t>340103********3514</t>
  </si>
  <si>
    <t>341621********252X</t>
  </si>
  <si>
    <t>410425********6128</t>
  </si>
  <si>
    <t>342201********0815</t>
  </si>
  <si>
    <t>342422********6348</t>
  </si>
  <si>
    <t>340822********2823</t>
  </si>
  <si>
    <t>340121********6417</t>
  </si>
  <si>
    <t>341122********0267</t>
  </si>
  <si>
    <t>341181********7017</t>
  </si>
  <si>
    <t>370406********7923</t>
  </si>
  <si>
    <t>341602********375X</t>
  </si>
  <si>
    <t>340111********1521</t>
  </si>
  <si>
    <t>340103********4088</t>
  </si>
  <si>
    <t>342601********6226</t>
  </si>
  <si>
    <t>411502********1549</t>
  </si>
  <si>
    <t>371402********0922</t>
  </si>
  <si>
    <t>341623********0710</t>
  </si>
  <si>
    <t>142423********0920</t>
  </si>
  <si>
    <t>370282********512X</t>
  </si>
  <si>
    <t>341202********0049</t>
  </si>
  <si>
    <t>341202********1518</t>
  </si>
  <si>
    <t>340123********7492</t>
  </si>
  <si>
    <t>340621********7249</t>
  </si>
  <si>
    <t>340104********8021</t>
  </si>
  <si>
    <t>341302********3844</t>
  </si>
  <si>
    <t>412326********7527</t>
  </si>
  <si>
    <t>342622********2964</t>
  </si>
  <si>
    <t>130902********1221</t>
  </si>
  <si>
    <t>340123********5434</t>
  </si>
  <si>
    <t>342901********5824</t>
  </si>
  <si>
    <t>341623********0041</t>
  </si>
  <si>
    <t>342625********0049</t>
  </si>
  <si>
    <t>340103********2515</t>
  </si>
  <si>
    <t>340104********0025</t>
  </si>
  <si>
    <t>340104********3521</t>
  </si>
  <si>
    <t>340823********0841</t>
  </si>
  <si>
    <t>342401********082X</t>
  </si>
  <si>
    <t>341222********8724</t>
  </si>
  <si>
    <t>420103********242X</t>
  </si>
  <si>
    <t>340802********0242</t>
  </si>
  <si>
    <t>630104********1521</t>
  </si>
  <si>
    <t>340104********2524</t>
  </si>
  <si>
    <t>342201********0014</t>
  </si>
  <si>
    <t>360732********0044</t>
  </si>
  <si>
    <t>340823********0038</t>
  </si>
  <si>
    <t>610303********1622</t>
  </si>
  <si>
    <t>186******16</t>
  </si>
  <si>
    <t>180******08</t>
  </si>
  <si>
    <t>182******79</t>
  </si>
  <si>
    <t>178******38</t>
  </si>
  <si>
    <t>189******83</t>
  </si>
  <si>
    <t>188******85</t>
  </si>
  <si>
    <t>186******18</t>
  </si>
  <si>
    <t>157******09</t>
  </si>
  <si>
    <t>158******53</t>
  </si>
  <si>
    <t>185******71</t>
  </si>
  <si>
    <t>183******54</t>
  </si>
  <si>
    <t>199******30</t>
  </si>
  <si>
    <t>139******90</t>
  </si>
  <si>
    <t>187******95</t>
  </si>
  <si>
    <t>188******81</t>
  </si>
  <si>
    <t>188******70</t>
  </si>
  <si>
    <t>131******28</t>
  </si>
  <si>
    <t>132******99</t>
  </si>
  <si>
    <t>182******10</t>
  </si>
  <si>
    <t>172******05</t>
  </si>
  <si>
    <t>139******68</t>
  </si>
  <si>
    <t>139******95</t>
  </si>
  <si>
    <t>155******22</t>
  </si>
  <si>
    <t>135******99</t>
  </si>
  <si>
    <t>182******06</t>
  </si>
  <si>
    <t>198******69</t>
  </si>
  <si>
    <t>188******42</t>
  </si>
  <si>
    <t>153******69</t>
  </si>
  <si>
    <t>199******80</t>
  </si>
  <si>
    <t>198******68</t>
  </si>
  <si>
    <t>181******38</t>
  </si>
  <si>
    <t>181******37</t>
  </si>
  <si>
    <t>180******02</t>
  </si>
  <si>
    <t>182******42</t>
  </si>
  <si>
    <t>199******56</t>
  </si>
  <si>
    <t>133******87</t>
  </si>
  <si>
    <t>199******98</t>
  </si>
  <si>
    <t>139******93</t>
  </si>
  <si>
    <t>182******51</t>
  </si>
  <si>
    <t>180******61</t>
  </si>
  <si>
    <t>188******63</t>
  </si>
  <si>
    <t>188******82</t>
  </si>
  <si>
    <t>199******84</t>
  </si>
  <si>
    <t>188******22</t>
  </si>
  <si>
    <t>188******55</t>
  </si>
  <si>
    <t>182******66</t>
  </si>
  <si>
    <t>159******78</t>
  </si>
  <si>
    <t>139******89</t>
  </si>
  <si>
    <t>191******35</t>
  </si>
  <si>
    <t>159******26</t>
  </si>
  <si>
    <t>198******67</t>
  </si>
  <si>
    <t>188******60</t>
  </si>
  <si>
    <t>134******66</t>
  </si>
  <si>
    <t>182******72</t>
  </si>
  <si>
    <t>183******78</t>
  </si>
  <si>
    <t>139******10</t>
  </si>
  <si>
    <t>159******99</t>
  </si>
  <si>
    <t>181******16</t>
  </si>
  <si>
    <t>188******12</t>
  </si>
  <si>
    <t>130******56</t>
  </si>
  <si>
    <t>182******18</t>
  </si>
  <si>
    <t>136******08</t>
  </si>
  <si>
    <t>157******64</t>
  </si>
  <si>
    <t>155******63</t>
  </si>
  <si>
    <t>135******58</t>
  </si>
  <si>
    <t>195******81</t>
  </si>
  <si>
    <t>198******27</t>
  </si>
  <si>
    <t>173******52</t>
  </si>
  <si>
    <t>182******14</t>
  </si>
  <si>
    <t>155******15</t>
  </si>
  <si>
    <t>155******38</t>
  </si>
  <si>
    <t>139******31</t>
  </si>
  <si>
    <t>131******11</t>
  </si>
  <si>
    <t>189******35</t>
  </si>
  <si>
    <t>186******29</t>
  </si>
  <si>
    <t>139******65</t>
  </si>
  <si>
    <t>132******06</t>
  </si>
  <si>
    <t>178******49</t>
  </si>
  <si>
    <t>152******56</t>
  </si>
  <si>
    <t>173******47</t>
  </si>
  <si>
    <t>139******09</t>
  </si>
  <si>
    <t>184******18</t>
  </si>
  <si>
    <t>199******88</t>
  </si>
  <si>
    <t>155******59</t>
  </si>
  <si>
    <t>137******09</t>
  </si>
  <si>
    <t>189******92</t>
  </si>
  <si>
    <t>150******01</t>
  </si>
  <si>
    <t>187******26</t>
  </si>
  <si>
    <t>186******70</t>
  </si>
  <si>
    <t>136******01</t>
  </si>
  <si>
    <t>153******16</t>
  </si>
  <si>
    <t>156******00</t>
  </si>
  <si>
    <t>187******86</t>
  </si>
  <si>
    <t>177******89</t>
  </si>
  <si>
    <t>198******15</t>
  </si>
  <si>
    <t>173******69</t>
  </si>
  <si>
    <t>176******58</t>
  </si>
  <si>
    <t>183******87</t>
  </si>
  <si>
    <t>182******08</t>
  </si>
  <si>
    <t>136******67</t>
  </si>
  <si>
    <t>198******47</t>
  </si>
  <si>
    <t>158******10</t>
  </si>
  <si>
    <t>131******56</t>
  </si>
  <si>
    <t>199******75</t>
  </si>
  <si>
    <t>185******08</t>
  </si>
  <si>
    <t>189******73</t>
  </si>
  <si>
    <t>181******45</t>
  </si>
  <si>
    <t>151******28</t>
  </si>
  <si>
    <t>150******65</t>
  </si>
  <si>
    <t>159******53</t>
  </si>
  <si>
    <t>182******67</t>
  </si>
  <si>
    <t>187******76</t>
  </si>
  <si>
    <t>199******16</t>
  </si>
  <si>
    <t>131******79</t>
  </si>
  <si>
    <t>199******15</t>
  </si>
  <si>
    <t>133******68</t>
  </si>
  <si>
    <t>182******49</t>
  </si>
  <si>
    <t>130******92</t>
  </si>
  <si>
    <t>178******20</t>
  </si>
  <si>
    <t>188******26</t>
  </si>
  <si>
    <t>178******45</t>
  </si>
  <si>
    <t>198******84</t>
  </si>
  <si>
    <t>181******77</t>
  </si>
  <si>
    <t>138******88</t>
  </si>
  <si>
    <t>155******92</t>
  </si>
  <si>
    <t>159******11</t>
  </si>
  <si>
    <t>131******91</t>
  </si>
  <si>
    <t>市场营销中心</t>
    <phoneticPr fontId="1" type="noConversion"/>
  </si>
  <si>
    <t>营销一线</t>
    <phoneticPr fontId="1" type="noConversion"/>
  </si>
  <si>
    <t>340111********1540</t>
  </si>
  <si>
    <t>342425********4720</t>
  </si>
  <si>
    <t>340827********0041</t>
  </si>
  <si>
    <t>342427********0925</t>
  </si>
  <si>
    <t>342601********6513</t>
  </si>
  <si>
    <t>370502********0020</t>
  </si>
  <si>
    <t>150403********0526</t>
  </si>
  <si>
    <t>340421********4019</t>
  </si>
  <si>
    <t>340826********4855</t>
  </si>
  <si>
    <t>342422********5265</t>
  </si>
  <si>
    <t>342221********0038</t>
  </si>
  <si>
    <t>342425********8425</t>
  </si>
  <si>
    <t>342201********0420</t>
  </si>
  <si>
    <t>500236********0666</t>
  </si>
  <si>
    <t>342522********0014</t>
  </si>
  <si>
    <t>182******61</t>
  </si>
  <si>
    <t>183******31</t>
  </si>
  <si>
    <t>153******36</t>
  </si>
  <si>
    <t>188******16</t>
  </si>
  <si>
    <t>131******75</t>
  </si>
  <si>
    <t>191******18</t>
  </si>
  <si>
    <t>181******50</t>
  </si>
  <si>
    <t>152******77</t>
  </si>
  <si>
    <t>152******70</t>
  </si>
  <si>
    <t>151******92</t>
  </si>
  <si>
    <t>130******55</t>
  </si>
  <si>
    <t>198******36</t>
  </si>
  <si>
    <t>157******87</t>
  </si>
  <si>
    <t>综合管理</t>
    <phoneticPr fontId="1" type="noConversion"/>
  </si>
  <si>
    <t>阜阳卷烟厂</t>
  </si>
  <si>
    <t>设备操作及维修</t>
  </si>
  <si>
    <t>413026********7537</t>
  </si>
  <si>
    <t>于强龙</t>
  </si>
  <si>
    <t>341221********4413</t>
  </si>
  <si>
    <t>马梦辉</t>
  </si>
  <si>
    <t>341222********8194</t>
  </si>
  <si>
    <t>马梓岳</t>
  </si>
  <si>
    <t>340803********2778</t>
  </si>
  <si>
    <t>王方全</t>
  </si>
  <si>
    <t>341227********5419</t>
  </si>
  <si>
    <t>王玉杰</t>
  </si>
  <si>
    <t>342423********0292</t>
  </si>
  <si>
    <t>王帅</t>
  </si>
  <si>
    <t>341204********1215</t>
  </si>
  <si>
    <t>王亚俊</t>
  </si>
  <si>
    <t>341202********151X</t>
  </si>
  <si>
    <t>王旭</t>
  </si>
  <si>
    <t>341204********0654</t>
  </si>
  <si>
    <t>王如梦</t>
  </si>
  <si>
    <t>341225********1243</t>
  </si>
  <si>
    <t>王京京</t>
  </si>
  <si>
    <t>341222********0544</t>
  </si>
  <si>
    <t>王洋洋</t>
  </si>
  <si>
    <t>341225********651X</t>
  </si>
  <si>
    <t>王振伟</t>
  </si>
  <si>
    <t>412725********8655</t>
  </si>
  <si>
    <t>王晓龙</t>
  </si>
  <si>
    <t>341281********2438</t>
  </si>
  <si>
    <t>342423********8424</t>
  </si>
  <si>
    <t>王琦鑫</t>
  </si>
  <si>
    <t>142727********0315</t>
  </si>
  <si>
    <t>王晴晴</t>
  </si>
  <si>
    <t>341222********2809</t>
  </si>
  <si>
    <t>王雷宇</t>
  </si>
  <si>
    <t>412721********4638</t>
  </si>
  <si>
    <t>韦雨桐</t>
  </si>
  <si>
    <t>340802********1114</t>
  </si>
  <si>
    <t>卞伟露</t>
  </si>
  <si>
    <t>341281********156X</t>
  </si>
  <si>
    <t>方柏霖</t>
  </si>
  <si>
    <t>341204********001X</t>
  </si>
  <si>
    <t>尹雪雪</t>
  </si>
  <si>
    <t>341226********676X</t>
  </si>
  <si>
    <t>邓博</t>
  </si>
  <si>
    <t>140223********0013</t>
  </si>
  <si>
    <t>叶东东</t>
  </si>
  <si>
    <t>341202********291X</t>
  </si>
  <si>
    <t>冯亚辉</t>
  </si>
  <si>
    <t>130323********1015</t>
  </si>
  <si>
    <t>兰淼</t>
  </si>
  <si>
    <t>341623********5217</t>
  </si>
  <si>
    <t>司军伟</t>
  </si>
  <si>
    <t>341222********5010</t>
  </si>
  <si>
    <t>巩晓凤</t>
  </si>
  <si>
    <t>341202********0724</t>
  </si>
  <si>
    <t>朱东润</t>
  </si>
  <si>
    <t>340828********4030</t>
  </si>
  <si>
    <t>朱帅杰</t>
  </si>
  <si>
    <t>412726********4515</t>
  </si>
  <si>
    <t>朱祥祥</t>
  </si>
  <si>
    <t>341225********2017</t>
  </si>
  <si>
    <t>刘月琪</t>
  </si>
  <si>
    <t>341204********0628</t>
  </si>
  <si>
    <t>刘旭</t>
  </si>
  <si>
    <t>411481********4814</t>
  </si>
  <si>
    <t>刘园园</t>
  </si>
  <si>
    <t>410425********6107</t>
  </si>
  <si>
    <t>刘启航</t>
  </si>
  <si>
    <t>341202********0512</t>
  </si>
  <si>
    <t>刘杰</t>
  </si>
  <si>
    <t>341227********4414</t>
  </si>
  <si>
    <t>刘威</t>
  </si>
  <si>
    <t>341281********0856</t>
  </si>
  <si>
    <t>刘家鑫</t>
  </si>
  <si>
    <t>412827********8137</t>
  </si>
  <si>
    <t>刘雪茹</t>
  </si>
  <si>
    <t>341282********014X</t>
  </si>
  <si>
    <t>刘嘉琦</t>
  </si>
  <si>
    <t>220523********3215</t>
  </si>
  <si>
    <t>闫梦焓</t>
  </si>
  <si>
    <t>410411********5557</t>
  </si>
  <si>
    <t>江飞</t>
  </si>
  <si>
    <t>341227********9014</t>
  </si>
  <si>
    <t>江淑娴</t>
  </si>
  <si>
    <t>340822********2843</t>
  </si>
  <si>
    <t>孙安妮</t>
  </si>
  <si>
    <t>342422********2081</t>
  </si>
  <si>
    <t>孙思瑶</t>
  </si>
  <si>
    <t>211223********0024</t>
  </si>
  <si>
    <t>孙景波</t>
  </si>
  <si>
    <t>342201********0441</t>
  </si>
  <si>
    <t>杜全心</t>
  </si>
  <si>
    <t>341221********3454</t>
  </si>
  <si>
    <t>杜灿阳</t>
  </si>
  <si>
    <t>410622********1011</t>
  </si>
  <si>
    <t>杜昀航</t>
  </si>
  <si>
    <t>411330********1119</t>
  </si>
  <si>
    <t>李帅帅</t>
  </si>
  <si>
    <t>341221********7897</t>
  </si>
  <si>
    <t>李好好</t>
  </si>
  <si>
    <t>341204********121X</t>
  </si>
  <si>
    <t>李杨</t>
  </si>
  <si>
    <t>341226********6156</t>
  </si>
  <si>
    <t>李坤</t>
  </si>
  <si>
    <t>341281********287X</t>
  </si>
  <si>
    <t>李雨庆</t>
  </si>
  <si>
    <t>341203********2832</t>
  </si>
  <si>
    <t>李金才</t>
  </si>
  <si>
    <t>410221********8099</t>
  </si>
  <si>
    <t>李金根</t>
  </si>
  <si>
    <t>340122********7370</t>
  </si>
  <si>
    <t>李京</t>
  </si>
  <si>
    <t>341203********0623</t>
  </si>
  <si>
    <t>李泽宇</t>
  </si>
  <si>
    <t>341202********0910</t>
  </si>
  <si>
    <t>李春雷</t>
  </si>
  <si>
    <t>412724********6412</t>
  </si>
  <si>
    <t>李显</t>
  </si>
  <si>
    <t>411425********5410</t>
  </si>
  <si>
    <t>李亭亭</t>
  </si>
  <si>
    <t>341202********3523</t>
  </si>
  <si>
    <t>李晓悦</t>
  </si>
  <si>
    <t>341202********0026</t>
  </si>
  <si>
    <t>李粲</t>
  </si>
  <si>
    <t>420281********7637</t>
  </si>
  <si>
    <t>李鑫</t>
  </si>
  <si>
    <t>340824********2223</t>
  </si>
  <si>
    <t>杨云凯</t>
  </si>
  <si>
    <t>341221********0633</t>
  </si>
  <si>
    <t>杨宣权</t>
  </si>
  <si>
    <t>420921********4637</t>
  </si>
  <si>
    <t>肖明</t>
  </si>
  <si>
    <t>341227********4430</t>
  </si>
  <si>
    <t>时金成</t>
  </si>
  <si>
    <t>341204********2030</t>
  </si>
  <si>
    <t>汪勇</t>
  </si>
  <si>
    <t>340821********2711</t>
  </si>
  <si>
    <t>汪爽</t>
  </si>
  <si>
    <t>340823********6716</t>
  </si>
  <si>
    <t>沈雨杰</t>
  </si>
  <si>
    <t>320811********1016</t>
  </si>
  <si>
    <t>宋旭</t>
  </si>
  <si>
    <t>411323********4412</t>
  </si>
  <si>
    <t>宋瑛瑛</t>
  </si>
  <si>
    <t>341226********4221</t>
  </si>
  <si>
    <t>张方方</t>
  </si>
  <si>
    <t>341221********7830</t>
  </si>
  <si>
    <t>张世伟</t>
  </si>
  <si>
    <t>412829********3215</t>
  </si>
  <si>
    <t>张伟</t>
  </si>
  <si>
    <t>410926********0432</t>
  </si>
  <si>
    <t>张宇驰</t>
  </si>
  <si>
    <t>412823********6974</t>
  </si>
  <si>
    <t>张利</t>
  </si>
  <si>
    <t>372923********561X</t>
  </si>
  <si>
    <t>张国浩</t>
  </si>
  <si>
    <t>370502********043X</t>
  </si>
  <si>
    <t>张金生</t>
  </si>
  <si>
    <t>410426********3512</t>
  </si>
  <si>
    <t>张思文</t>
  </si>
  <si>
    <t>341222********2790</t>
  </si>
  <si>
    <t>张美琦</t>
  </si>
  <si>
    <t>340123********0026</t>
  </si>
  <si>
    <t>张健康</t>
  </si>
  <si>
    <t>341225********7519</t>
  </si>
  <si>
    <t>张景风</t>
  </si>
  <si>
    <t>410225********3417</t>
  </si>
  <si>
    <t>张强</t>
  </si>
  <si>
    <t>341225********2736</t>
  </si>
  <si>
    <t>陈春刘</t>
  </si>
  <si>
    <t>341225********8555</t>
  </si>
  <si>
    <t>陈亮</t>
  </si>
  <si>
    <t>412727********1358</t>
  </si>
  <si>
    <t>陈嘉浩</t>
  </si>
  <si>
    <t>411328********6219</t>
  </si>
  <si>
    <t>陈曦</t>
  </si>
  <si>
    <t>341223********1329</t>
  </si>
  <si>
    <t>苑海涛</t>
  </si>
  <si>
    <t>341282********4612</t>
  </si>
  <si>
    <t>范辰雨</t>
  </si>
  <si>
    <t>341222********819X</t>
  </si>
  <si>
    <t>郁君豪</t>
  </si>
  <si>
    <t>412723********5915</t>
  </si>
  <si>
    <t>郑鹏营</t>
  </si>
  <si>
    <t>411329********3116</t>
  </si>
  <si>
    <t>孟祥河</t>
  </si>
  <si>
    <t>341221********1034</t>
  </si>
  <si>
    <t>赵祥</t>
  </si>
  <si>
    <t>341281********8630</t>
  </si>
  <si>
    <t>胡莎莎</t>
  </si>
  <si>
    <t>411402********6120</t>
  </si>
  <si>
    <t>胡祥</t>
  </si>
  <si>
    <t>341281********281X</t>
  </si>
  <si>
    <t>段玉云</t>
  </si>
  <si>
    <t>360428********1864</t>
  </si>
  <si>
    <t>侯志豪</t>
  </si>
  <si>
    <t>341203********2517</t>
  </si>
  <si>
    <t>姚羽</t>
  </si>
  <si>
    <t>341204********0024</t>
  </si>
  <si>
    <t>骆子璇</t>
  </si>
  <si>
    <t>341225********2710</t>
  </si>
  <si>
    <t>袁李</t>
  </si>
  <si>
    <t>341204********1213</t>
  </si>
  <si>
    <t>夏航</t>
  </si>
  <si>
    <t>411523********0410</t>
  </si>
  <si>
    <t>徐治华</t>
  </si>
  <si>
    <t>360732********1518</t>
  </si>
  <si>
    <t>徐茗</t>
  </si>
  <si>
    <t>411123********4010</t>
  </si>
  <si>
    <t>殷笑勇</t>
  </si>
  <si>
    <t>412829********4813</t>
  </si>
  <si>
    <t>郭文慧</t>
  </si>
  <si>
    <t>341221********0426</t>
  </si>
  <si>
    <t>唐林飞</t>
  </si>
  <si>
    <t>340826********3438</t>
  </si>
  <si>
    <t>黄涛涛</t>
  </si>
  <si>
    <t>340824********3825</t>
  </si>
  <si>
    <t>黄菊</t>
  </si>
  <si>
    <t>341222********471X</t>
  </si>
  <si>
    <t>黄淑贤</t>
  </si>
  <si>
    <t>341202********1546</t>
  </si>
  <si>
    <t>梅紫俊</t>
  </si>
  <si>
    <t>360429********0019</t>
  </si>
  <si>
    <t>曹颖颖</t>
  </si>
  <si>
    <t>340621********4844</t>
  </si>
  <si>
    <t>崔先才</t>
  </si>
  <si>
    <t>341602********3170</t>
  </si>
  <si>
    <t>崔学炜</t>
  </si>
  <si>
    <t>120221********0015</t>
  </si>
  <si>
    <t>康志龙</t>
  </si>
  <si>
    <t>140624********7294</t>
  </si>
  <si>
    <t>梁帅</t>
  </si>
  <si>
    <t>412727********3031</t>
  </si>
  <si>
    <t>梁虎</t>
  </si>
  <si>
    <t>341226********6354</t>
  </si>
  <si>
    <t>韩雪</t>
  </si>
  <si>
    <t>341623********4027</t>
  </si>
  <si>
    <t>喻琳琳</t>
  </si>
  <si>
    <t>320928********5328</t>
  </si>
  <si>
    <t>程润生</t>
  </si>
  <si>
    <t>411521********3914</t>
  </si>
  <si>
    <t>焦兵豪</t>
  </si>
  <si>
    <t>412721********6416</t>
  </si>
  <si>
    <t>童梦梦</t>
  </si>
  <si>
    <t>341225********8961</t>
  </si>
  <si>
    <t>温存</t>
  </si>
  <si>
    <t>341204********2012</t>
  </si>
  <si>
    <t>谢子娆</t>
  </si>
  <si>
    <t>342221********6524</t>
  </si>
  <si>
    <t>谢世师</t>
  </si>
  <si>
    <t>452127********0615</t>
  </si>
  <si>
    <t>靳治政</t>
  </si>
  <si>
    <t>410928********2471</t>
  </si>
  <si>
    <t>廉盟</t>
  </si>
  <si>
    <t>411330********0538</t>
  </si>
  <si>
    <t>蔡凡昌</t>
  </si>
  <si>
    <t>341227********4435</t>
  </si>
  <si>
    <t>裴会增</t>
  </si>
  <si>
    <t>341203********0935</t>
  </si>
  <si>
    <t>樊铭洋</t>
  </si>
  <si>
    <t>372928********8718</t>
  </si>
  <si>
    <t>颜卓雅</t>
  </si>
  <si>
    <t>341281********7466</t>
  </si>
  <si>
    <t>霍晓冰</t>
  </si>
  <si>
    <t>411002********1031</t>
  </si>
  <si>
    <t>魏存赛</t>
  </si>
  <si>
    <t>410926********2015</t>
  </si>
  <si>
    <t>综合管理</t>
  </si>
  <si>
    <t>丁烨</t>
  </si>
  <si>
    <t>341225********023X</t>
  </si>
  <si>
    <t>马雯</t>
  </si>
  <si>
    <t>341221********6986</t>
  </si>
  <si>
    <t>王守慢</t>
  </si>
  <si>
    <t>341203********3745</t>
  </si>
  <si>
    <t>王建标</t>
  </si>
  <si>
    <t>341222********3256</t>
  </si>
  <si>
    <t>王梦鸽</t>
  </si>
  <si>
    <t>411082********4247</t>
  </si>
  <si>
    <t>420704********1624</t>
  </si>
  <si>
    <t>王晴雨</t>
  </si>
  <si>
    <t>341225********0265</t>
  </si>
  <si>
    <t>王瑾</t>
  </si>
  <si>
    <t>342423********4982</t>
  </si>
  <si>
    <t>王鑫柯</t>
  </si>
  <si>
    <t>412821********2520</t>
  </si>
  <si>
    <t>韦蔚</t>
  </si>
  <si>
    <t>340825********0826</t>
  </si>
  <si>
    <t>卢书玉</t>
  </si>
  <si>
    <t>413026********3323</t>
  </si>
  <si>
    <t>叶童童</t>
  </si>
  <si>
    <t>341226********2329</t>
  </si>
  <si>
    <t>付欢欢</t>
  </si>
  <si>
    <t>341225********7222</t>
  </si>
  <si>
    <t>冯敏</t>
  </si>
  <si>
    <t>371521********722X</t>
  </si>
  <si>
    <t>宁全飞</t>
  </si>
  <si>
    <t>341202********3571</t>
  </si>
  <si>
    <t>朱红艳</t>
  </si>
  <si>
    <t>341226********3763</t>
  </si>
  <si>
    <t>刘少杰</t>
  </si>
  <si>
    <t>341222********7671</t>
  </si>
  <si>
    <t>闫港</t>
  </si>
  <si>
    <t>341281********8398</t>
  </si>
  <si>
    <t>孙晓虎</t>
  </si>
  <si>
    <t>412822********4814</t>
  </si>
  <si>
    <t>孙瑞</t>
  </si>
  <si>
    <t>341225********0429</t>
  </si>
  <si>
    <t>苏永红</t>
  </si>
  <si>
    <t>342423********3060</t>
  </si>
  <si>
    <t>李子晗</t>
  </si>
  <si>
    <t>341222********0022</t>
  </si>
  <si>
    <t>李凯旋</t>
  </si>
  <si>
    <t>341225********6518</t>
  </si>
  <si>
    <t>李梦琪</t>
  </si>
  <si>
    <t>341227********4045</t>
  </si>
  <si>
    <t>李雪</t>
  </si>
  <si>
    <t>341225********9247</t>
  </si>
  <si>
    <t>李涵</t>
  </si>
  <si>
    <t>341223********1548</t>
  </si>
  <si>
    <t>李婧妍</t>
  </si>
  <si>
    <t>341602********4648</t>
  </si>
  <si>
    <t>李雅婷</t>
  </si>
  <si>
    <t>340403********2643</t>
  </si>
  <si>
    <t>李晴晴</t>
  </si>
  <si>
    <t>341221********2587</t>
  </si>
  <si>
    <t>李磊磊</t>
  </si>
  <si>
    <t>341202********0023</t>
  </si>
  <si>
    <t>杨鑫</t>
  </si>
  <si>
    <t>341221********7843</t>
  </si>
  <si>
    <t>吴瑞</t>
  </si>
  <si>
    <t>341226********3821</t>
  </si>
  <si>
    <t>汪翠</t>
  </si>
  <si>
    <t>340122********0921</t>
  </si>
  <si>
    <t>341222********0023</t>
  </si>
  <si>
    <t>张谷丰</t>
  </si>
  <si>
    <t>340826********4420</t>
  </si>
  <si>
    <t>张启凡</t>
  </si>
  <si>
    <t>341202********1130</t>
  </si>
  <si>
    <t>张曼</t>
  </si>
  <si>
    <t>130627********4829</t>
  </si>
  <si>
    <t>张涵</t>
  </si>
  <si>
    <t>410728********4025</t>
  </si>
  <si>
    <t>陈航天</t>
  </si>
  <si>
    <t>341202********0218</t>
  </si>
  <si>
    <t>陈继龙</t>
  </si>
  <si>
    <t>342222********0030</t>
  </si>
  <si>
    <t>周鑫怡</t>
  </si>
  <si>
    <t>362321********5523</t>
  </si>
  <si>
    <t>胡亲亲</t>
  </si>
  <si>
    <t>341002********0228</t>
  </si>
  <si>
    <t>袁雅雯</t>
  </si>
  <si>
    <t>341203********0329</t>
  </si>
  <si>
    <t>夏甜甜</t>
  </si>
  <si>
    <t>370786********6621</t>
  </si>
  <si>
    <t>郭彦霞</t>
  </si>
  <si>
    <t>130728********6020</t>
  </si>
  <si>
    <t>郭就厉</t>
  </si>
  <si>
    <t>430524********0027</t>
  </si>
  <si>
    <t>唐阿密</t>
  </si>
  <si>
    <t>341224********532X</t>
  </si>
  <si>
    <t>符文静</t>
  </si>
  <si>
    <t>341281********0727</t>
  </si>
  <si>
    <t>韩文涛</t>
  </si>
  <si>
    <t>341221********1051</t>
  </si>
  <si>
    <t>韩珍</t>
  </si>
  <si>
    <t>341222********1829</t>
  </si>
  <si>
    <t>锁宁</t>
  </si>
  <si>
    <t>341223********0227</t>
  </si>
  <si>
    <t>程雪影</t>
  </si>
  <si>
    <t>341204********2664</t>
  </si>
  <si>
    <t>储敏鑫</t>
  </si>
  <si>
    <t>341202********1129</t>
  </si>
  <si>
    <t>谢志慧</t>
  </si>
  <si>
    <t>342422********8364</t>
  </si>
  <si>
    <t>靳文豪</t>
  </si>
  <si>
    <t>421302********3333</t>
  </si>
  <si>
    <t>雷最</t>
  </si>
  <si>
    <t>410225********2029</t>
  </si>
  <si>
    <t>路梦雨</t>
  </si>
  <si>
    <t>342224********0660</t>
  </si>
  <si>
    <t>谭金宇</t>
  </si>
  <si>
    <t>422801********2025</t>
  </si>
  <si>
    <t>翟思凡</t>
  </si>
  <si>
    <t>341282********7629</t>
  </si>
  <si>
    <t>黎恒伶</t>
  </si>
  <si>
    <t>450981********0623</t>
  </si>
  <si>
    <t>信息化</t>
  </si>
  <si>
    <t>王小康</t>
  </si>
  <si>
    <t>341221********867X</t>
  </si>
  <si>
    <t>王之原</t>
  </si>
  <si>
    <t>412829********681X</t>
  </si>
  <si>
    <t>王军</t>
  </si>
  <si>
    <t>411528********2953</t>
  </si>
  <si>
    <t>王晓宇</t>
  </si>
  <si>
    <t>341282********0312</t>
  </si>
  <si>
    <t>平申</t>
  </si>
  <si>
    <t>341225********0871</t>
  </si>
  <si>
    <t>刘晓倩</t>
  </si>
  <si>
    <t>341221********8681</t>
  </si>
  <si>
    <t>刘路遥</t>
  </si>
  <si>
    <t>341202********3538</t>
  </si>
  <si>
    <t>孙婷婷</t>
  </si>
  <si>
    <t>341225********4684</t>
  </si>
  <si>
    <t>李路迟</t>
  </si>
  <si>
    <t>341225********0062</t>
  </si>
  <si>
    <t>杨世林</t>
  </si>
  <si>
    <t>341221********4872</t>
  </si>
  <si>
    <t>杨晓龙</t>
  </si>
  <si>
    <t>341222********4693</t>
  </si>
  <si>
    <t>杨福胜</t>
  </si>
  <si>
    <t>341223********1916</t>
  </si>
  <si>
    <t>汪学姝</t>
  </si>
  <si>
    <t>341225********8944</t>
  </si>
  <si>
    <t>张佳明</t>
  </si>
  <si>
    <t>341623********7635</t>
  </si>
  <si>
    <t>张瑜珊</t>
  </si>
  <si>
    <t>341281********9260</t>
  </si>
  <si>
    <t>张慧慧</t>
  </si>
  <si>
    <t>341225********3849</t>
  </si>
  <si>
    <t>陈志园</t>
  </si>
  <si>
    <t>410804********0030</t>
  </si>
  <si>
    <t>易玉萍</t>
  </si>
  <si>
    <t>360311********1027</t>
  </si>
  <si>
    <t>屈万如</t>
  </si>
  <si>
    <t>341225********7919</t>
  </si>
  <si>
    <t>赵龙</t>
  </si>
  <si>
    <t>341202********0216</t>
  </si>
  <si>
    <t>胡庆雨</t>
  </si>
  <si>
    <t>342423********2888</t>
  </si>
  <si>
    <t>胡祥奔</t>
  </si>
  <si>
    <t>340828********015X</t>
  </si>
  <si>
    <t>施华东</t>
  </si>
  <si>
    <t>412727********2357</t>
  </si>
  <si>
    <t>姜群</t>
  </si>
  <si>
    <t>341225********0452</t>
  </si>
  <si>
    <t>徐兴勤</t>
  </si>
  <si>
    <t>341225********2066</t>
  </si>
  <si>
    <t>曹中祥</t>
  </si>
  <si>
    <t>341602********1557</t>
  </si>
  <si>
    <t>崔倩南</t>
  </si>
  <si>
    <t>341226********2728</t>
  </si>
  <si>
    <t>蒋宏运</t>
  </si>
  <si>
    <t>411522********1253</t>
  </si>
  <si>
    <t>程永昌</t>
  </si>
  <si>
    <t>341225********011X</t>
  </si>
  <si>
    <t>管福俊</t>
  </si>
  <si>
    <t>411523********2037</t>
  </si>
  <si>
    <t>营销类</t>
  </si>
  <si>
    <t>于记虎</t>
  </si>
  <si>
    <t>341621********4516</t>
  </si>
  <si>
    <t>王佳玥</t>
  </si>
  <si>
    <t>652201********442X</t>
  </si>
  <si>
    <t>牛俊杰</t>
  </si>
  <si>
    <t>341203********0619</t>
  </si>
  <si>
    <t>艾秦雯</t>
  </si>
  <si>
    <t>341225********8262</t>
  </si>
  <si>
    <t>朱黎蕾</t>
  </si>
  <si>
    <t>341226********042X</t>
  </si>
  <si>
    <t>刘晚庆</t>
  </si>
  <si>
    <t>342201********1010</t>
  </si>
  <si>
    <t>李良将</t>
  </si>
  <si>
    <t>341202********1316</t>
  </si>
  <si>
    <t>杨大学</t>
  </si>
  <si>
    <t>341602********205X</t>
  </si>
  <si>
    <t>杨晨</t>
  </si>
  <si>
    <t>341202********2521</t>
  </si>
  <si>
    <t>张丽</t>
  </si>
  <si>
    <t>341221********9008</t>
  </si>
  <si>
    <t>范诺楠</t>
  </si>
  <si>
    <t>341222********472X</t>
  </si>
  <si>
    <t>赵利萍</t>
  </si>
  <si>
    <t>341202********2327</t>
  </si>
  <si>
    <t>訾梦娇</t>
  </si>
  <si>
    <t>341203********2224</t>
  </si>
  <si>
    <t>解婧瑶</t>
  </si>
  <si>
    <t>340503********0029</t>
  </si>
  <si>
    <t>潘雪影</t>
  </si>
  <si>
    <t>341227********9528</t>
  </si>
  <si>
    <t>原料类（定向）</t>
  </si>
  <si>
    <t>韦静静</t>
  </si>
  <si>
    <t>341221********7324</t>
  </si>
  <si>
    <t>卢子航</t>
  </si>
  <si>
    <t>412829********5654</t>
  </si>
  <si>
    <t>付锦贤</t>
  </si>
  <si>
    <t>410782********9654</t>
  </si>
  <si>
    <t>匡志豪</t>
  </si>
  <si>
    <t>411526********0714</t>
  </si>
  <si>
    <t>李志婷</t>
  </si>
  <si>
    <t>411526********0425</t>
  </si>
  <si>
    <t>李泽俊</t>
  </si>
  <si>
    <t>413026********4510</t>
  </si>
  <si>
    <t>张朋飞</t>
  </si>
  <si>
    <t>341227********6116</t>
  </si>
  <si>
    <t>张格格</t>
  </si>
  <si>
    <t>412726********2488</t>
  </si>
  <si>
    <t>张鑫淼</t>
  </si>
  <si>
    <t>370983********1838</t>
  </si>
  <si>
    <t>武艺</t>
  </si>
  <si>
    <t>412702********7444</t>
  </si>
  <si>
    <t>孟林峰</t>
  </si>
  <si>
    <t>410822********5011</t>
  </si>
  <si>
    <t>郭玉琪</t>
  </si>
  <si>
    <t>410882********6545</t>
  </si>
  <si>
    <t>常明杰</t>
  </si>
  <si>
    <t>412723********2534</t>
  </si>
  <si>
    <t>熊志强</t>
  </si>
  <si>
    <t>411523********1310</t>
  </si>
  <si>
    <t>燕思凡</t>
  </si>
  <si>
    <t>370902********3327</t>
  </si>
  <si>
    <t>报考单位</t>
    <phoneticPr fontId="3" type="noConversion"/>
  </si>
  <si>
    <t>报考岗位</t>
    <phoneticPr fontId="3" type="noConversion"/>
  </si>
  <si>
    <t>身份证号</t>
    <phoneticPr fontId="3" type="noConversion"/>
  </si>
  <si>
    <t>手机号码</t>
    <phoneticPr fontId="3" type="noConversion"/>
  </si>
  <si>
    <t>157******22</t>
  </si>
  <si>
    <t>188******06</t>
  </si>
  <si>
    <t>150******25</t>
  </si>
  <si>
    <t>133******56</t>
  </si>
  <si>
    <t>182******09</t>
  </si>
  <si>
    <t>138******09</t>
  </si>
  <si>
    <t>183******23</t>
  </si>
  <si>
    <t>188******01</t>
  </si>
  <si>
    <t>153******85</t>
  </si>
  <si>
    <t>187******06</t>
  </si>
  <si>
    <t>195******42</t>
  </si>
  <si>
    <t>182******17</t>
  </si>
  <si>
    <t>187******25</t>
  </si>
  <si>
    <t>189******54</t>
  </si>
  <si>
    <t>188******04</t>
  </si>
  <si>
    <t>188******79</t>
  </si>
  <si>
    <t>152******55</t>
  </si>
  <si>
    <t>188******35</t>
  </si>
  <si>
    <t>132******27</t>
  </si>
  <si>
    <t>189******09</t>
  </si>
  <si>
    <t>178******85</t>
  </si>
  <si>
    <t>177******58</t>
  </si>
  <si>
    <t>152******09</t>
  </si>
  <si>
    <t>182******38</t>
  </si>
  <si>
    <t>177******83</t>
  </si>
  <si>
    <t>158******18</t>
  </si>
  <si>
    <t>184******96</t>
  </si>
  <si>
    <t>180******39</t>
  </si>
  <si>
    <t>175******61</t>
  </si>
  <si>
    <t>182******36</t>
  </si>
  <si>
    <t>135******25</t>
  </si>
  <si>
    <t>195******68</t>
  </si>
  <si>
    <t>181******86</t>
  </si>
  <si>
    <t>183******25</t>
  </si>
  <si>
    <t>131******80</t>
  </si>
  <si>
    <t>156******93</t>
  </si>
  <si>
    <t>153******07</t>
  </si>
  <si>
    <t>188******87</t>
  </si>
  <si>
    <t>185******76</t>
  </si>
  <si>
    <t>155******66</t>
  </si>
  <si>
    <t>158******24</t>
  </si>
  <si>
    <t>188******98</t>
  </si>
  <si>
    <t>150******21</t>
  </si>
  <si>
    <t>157******97</t>
  </si>
  <si>
    <t>188******49</t>
  </si>
  <si>
    <t>136******85</t>
  </si>
  <si>
    <t>177******71</t>
  </si>
  <si>
    <t>176******64</t>
  </si>
  <si>
    <t>153******19</t>
  </si>
  <si>
    <t>147******07</t>
  </si>
  <si>
    <t>155******10</t>
  </si>
  <si>
    <t>188******17</t>
  </si>
  <si>
    <t>150******12</t>
  </si>
  <si>
    <t>178******01</t>
  </si>
  <si>
    <t>153******46</t>
  </si>
  <si>
    <t>131******36</t>
  </si>
  <si>
    <t>159******33</t>
  </si>
  <si>
    <t>188******83</t>
  </si>
  <si>
    <t>183******74</t>
  </si>
  <si>
    <t>184******76</t>
  </si>
  <si>
    <t>187******57</t>
  </si>
  <si>
    <t>198******25</t>
  </si>
  <si>
    <t>147******03</t>
  </si>
  <si>
    <t>182******41</t>
  </si>
  <si>
    <t>173******85</t>
  </si>
  <si>
    <t>157******49</t>
  </si>
  <si>
    <t>177******30</t>
  </si>
  <si>
    <t>152******32</t>
  </si>
  <si>
    <t>152******14</t>
  </si>
  <si>
    <t>136******50</t>
  </si>
  <si>
    <t>131******66</t>
  </si>
  <si>
    <t>178******05</t>
  </si>
  <si>
    <t>183******10</t>
  </si>
  <si>
    <t>150******89</t>
  </si>
  <si>
    <t>188******72</t>
  </si>
  <si>
    <t>182******56</t>
  </si>
  <si>
    <t>166******03</t>
  </si>
  <si>
    <t>136******56</t>
  </si>
  <si>
    <t>182******89</t>
  </si>
  <si>
    <t>188******51</t>
  </si>
  <si>
    <t>183******17</t>
  </si>
  <si>
    <t>150******27</t>
  </si>
  <si>
    <t>157******41</t>
  </si>
  <si>
    <t>191******76</t>
  </si>
  <si>
    <t>181******51</t>
  </si>
  <si>
    <t>180******69</t>
  </si>
  <si>
    <t>156******70</t>
  </si>
  <si>
    <t>184******83</t>
  </si>
  <si>
    <t>156******69</t>
  </si>
  <si>
    <t>186******82</t>
  </si>
  <si>
    <t>184******15</t>
  </si>
  <si>
    <t>157******92</t>
  </si>
  <si>
    <t>198******78</t>
  </si>
  <si>
    <t>187******30</t>
  </si>
  <si>
    <t>173******76</t>
  </si>
  <si>
    <t>150******57</t>
  </si>
  <si>
    <t>180******86</t>
  </si>
  <si>
    <t>183******62</t>
  </si>
  <si>
    <t>135******73</t>
  </si>
  <si>
    <t>138******25</t>
  </si>
  <si>
    <t>156******53</t>
  </si>
  <si>
    <t>181******75</t>
  </si>
  <si>
    <t>138******96</t>
  </si>
  <si>
    <t>132******73</t>
  </si>
  <si>
    <t>157******57</t>
  </si>
  <si>
    <t>198******94</t>
  </si>
  <si>
    <t>151******31</t>
  </si>
  <si>
    <t>156******75</t>
  </si>
  <si>
    <t>133******21</t>
  </si>
  <si>
    <t>156******57</t>
  </si>
  <si>
    <t>185******41</t>
  </si>
  <si>
    <t>183******73</t>
  </si>
  <si>
    <t>131******03</t>
  </si>
  <si>
    <t>157******81</t>
  </si>
  <si>
    <t>136******24</t>
  </si>
  <si>
    <t>150******72</t>
  </si>
  <si>
    <t>139******55</t>
  </si>
  <si>
    <t>187******75</t>
  </si>
  <si>
    <t>180******09</t>
  </si>
  <si>
    <t>195******50</t>
  </si>
  <si>
    <t>198******90</t>
  </si>
  <si>
    <t>132******51</t>
  </si>
  <si>
    <t>158******65</t>
  </si>
  <si>
    <t>185******28</t>
  </si>
  <si>
    <t>132******80</t>
  </si>
  <si>
    <t>138******15</t>
  </si>
  <si>
    <t>177******85</t>
  </si>
  <si>
    <t>178******74</t>
  </si>
  <si>
    <t>186******58</t>
  </si>
  <si>
    <t>182******82</t>
  </si>
  <si>
    <t>186******09</t>
  </si>
  <si>
    <t>152******46</t>
  </si>
  <si>
    <t>187******71</t>
  </si>
  <si>
    <t>158******22</t>
  </si>
  <si>
    <t>150******19</t>
  </si>
  <si>
    <t>158******13</t>
  </si>
  <si>
    <t>158******75</t>
  </si>
  <si>
    <t>152******11</t>
  </si>
  <si>
    <t>150******97</t>
  </si>
  <si>
    <t>182******22</t>
  </si>
  <si>
    <t>191******07</t>
  </si>
  <si>
    <t>159******13</t>
  </si>
  <si>
    <t>139******87</t>
  </si>
  <si>
    <t>157******78</t>
  </si>
  <si>
    <t>180******21</t>
  </si>
  <si>
    <t>130******16</t>
  </si>
  <si>
    <t>130******67</t>
  </si>
  <si>
    <t>130******63</t>
  </si>
  <si>
    <t>155******00</t>
  </si>
  <si>
    <t>178******93</t>
  </si>
  <si>
    <t>186******86</t>
  </si>
  <si>
    <t>156******15</t>
  </si>
  <si>
    <t>152******66</t>
  </si>
  <si>
    <t>157******26</t>
  </si>
  <si>
    <t>178******53</t>
  </si>
  <si>
    <t>188******30</t>
  </si>
  <si>
    <t>130******11</t>
  </si>
  <si>
    <t>178******68</t>
  </si>
  <si>
    <t>151******26</t>
  </si>
  <si>
    <t>188******86</t>
  </si>
  <si>
    <t>171******17</t>
  </si>
  <si>
    <t>153******13</t>
  </si>
  <si>
    <t>155******62</t>
  </si>
  <si>
    <t>157******63</t>
  </si>
  <si>
    <t>181******36</t>
  </si>
  <si>
    <t>187******60</t>
  </si>
  <si>
    <t>180******18</t>
  </si>
  <si>
    <t>188******66</t>
  </si>
  <si>
    <t>155******37</t>
  </si>
  <si>
    <t>177******36</t>
  </si>
  <si>
    <t>159******59</t>
  </si>
  <si>
    <t>150******35</t>
  </si>
  <si>
    <t>173******25</t>
  </si>
  <si>
    <t>176******67</t>
  </si>
  <si>
    <t>187******11</t>
  </si>
  <si>
    <t>198******56</t>
  </si>
  <si>
    <t>187******79</t>
  </si>
  <si>
    <t>183******91</t>
  </si>
  <si>
    <t>182******37</t>
  </si>
  <si>
    <t>183******50</t>
  </si>
  <si>
    <t>159******20</t>
  </si>
  <si>
    <t>150******73</t>
  </si>
  <si>
    <t>151******53</t>
  </si>
  <si>
    <t>178******32</t>
  </si>
  <si>
    <t>156******06</t>
  </si>
  <si>
    <t>173******61</t>
  </si>
  <si>
    <t>182******94</t>
  </si>
  <si>
    <t>178******70</t>
  </si>
  <si>
    <t>199******62</t>
  </si>
  <si>
    <t>183******43</t>
  </si>
  <si>
    <t>156******10</t>
  </si>
  <si>
    <t>178******90</t>
  </si>
  <si>
    <t>152******86</t>
  </si>
  <si>
    <t>183******37</t>
  </si>
  <si>
    <t>198******51</t>
  </si>
  <si>
    <t>150******68</t>
  </si>
  <si>
    <t>153******23</t>
  </si>
  <si>
    <t>187******52</t>
  </si>
  <si>
    <t>151******95</t>
  </si>
  <si>
    <t>150******71</t>
  </si>
  <si>
    <t>189******28</t>
  </si>
  <si>
    <t>183******80</t>
  </si>
  <si>
    <t>136******62</t>
  </si>
  <si>
    <t>182******02</t>
  </si>
  <si>
    <t>152******82</t>
  </si>
  <si>
    <t>187******65</t>
  </si>
  <si>
    <t>132******41</t>
  </si>
  <si>
    <t>155******27</t>
  </si>
  <si>
    <t>186******79</t>
  </si>
  <si>
    <t>157******47</t>
  </si>
  <si>
    <t>158******97</t>
  </si>
  <si>
    <t>158******90</t>
  </si>
  <si>
    <t>184******36</t>
  </si>
  <si>
    <t>158******49</t>
  </si>
  <si>
    <t>151******81</t>
  </si>
  <si>
    <t>188******97</t>
  </si>
  <si>
    <t>丁亚海</t>
    <phoneticPr fontId="3" type="noConversion"/>
  </si>
  <si>
    <t>蚌埠卷烟厂</t>
  </si>
  <si>
    <t>丁卯</t>
  </si>
  <si>
    <t>341225********7095</t>
  </si>
  <si>
    <t>丁金金</t>
  </si>
  <si>
    <t>340827********0329</t>
  </si>
  <si>
    <t>丁棚</t>
  </si>
  <si>
    <t>340811********6315</t>
  </si>
  <si>
    <t>于加栋</t>
  </si>
  <si>
    <t>371122********4655</t>
  </si>
  <si>
    <t>卫俊</t>
  </si>
  <si>
    <t>340122********0197</t>
  </si>
  <si>
    <t>马东</t>
  </si>
  <si>
    <t>341126********5313</t>
  </si>
  <si>
    <t>王大乐</t>
  </si>
  <si>
    <t>340323********493X</t>
  </si>
  <si>
    <t>王子旭</t>
  </si>
  <si>
    <t>370883********001X</t>
  </si>
  <si>
    <t>王文杰</t>
  </si>
  <si>
    <t>370883********123X</t>
  </si>
  <si>
    <t>王华凡</t>
  </si>
  <si>
    <t>341126********2011</t>
  </si>
  <si>
    <t>王宇航</t>
  </si>
  <si>
    <t>220182********8018</t>
  </si>
  <si>
    <t>王丽雯</t>
  </si>
  <si>
    <t>340123********0585</t>
  </si>
  <si>
    <t>王卓佳</t>
  </si>
  <si>
    <t>370705********1046</t>
  </si>
  <si>
    <t>王金龙</t>
  </si>
  <si>
    <t>341126********2333</t>
  </si>
  <si>
    <t>王思訸</t>
  </si>
  <si>
    <t>140302********0831</t>
  </si>
  <si>
    <t>王思瑶</t>
  </si>
  <si>
    <t>410728********3522</t>
  </si>
  <si>
    <t>王倩</t>
  </si>
  <si>
    <t>342225********2022</t>
  </si>
  <si>
    <t>王海伟</t>
  </si>
  <si>
    <t>370782********5831</t>
  </si>
  <si>
    <t>王悦</t>
  </si>
  <si>
    <t>342923********0725</t>
  </si>
  <si>
    <t>341227********4832</t>
  </si>
  <si>
    <t>尤文浩</t>
  </si>
  <si>
    <t>370831********0018</t>
  </si>
  <si>
    <t>方志强</t>
  </si>
  <si>
    <t>342622********3238</t>
  </si>
  <si>
    <t>方思谦</t>
  </si>
  <si>
    <t>340881********0015</t>
  </si>
  <si>
    <t>方浩</t>
  </si>
  <si>
    <t>342401********4274</t>
  </si>
  <si>
    <t>甘星月</t>
  </si>
  <si>
    <t>342901********4262</t>
  </si>
  <si>
    <t>石静</t>
  </si>
  <si>
    <t>140322********1220</t>
  </si>
  <si>
    <t>卢心怡</t>
  </si>
  <si>
    <t>340302********162X</t>
  </si>
  <si>
    <t>卢永霖</t>
  </si>
  <si>
    <t>342225********5323</t>
  </si>
  <si>
    <t>叶义</t>
  </si>
  <si>
    <t>411525********7247</t>
  </si>
  <si>
    <t>田富文</t>
  </si>
  <si>
    <t>340311********1621</t>
  </si>
  <si>
    <t>邢正莉</t>
  </si>
  <si>
    <t>341182********4221</t>
  </si>
  <si>
    <t>吕广瑞</t>
  </si>
  <si>
    <t>340321********5315</t>
  </si>
  <si>
    <t>朱凯</t>
  </si>
  <si>
    <t>342423********5173</t>
  </si>
  <si>
    <t>朱雯倩</t>
  </si>
  <si>
    <t>412728********782X</t>
  </si>
  <si>
    <t>任云飞</t>
  </si>
  <si>
    <t>340302********1218</t>
  </si>
  <si>
    <t>任壮</t>
  </si>
  <si>
    <t>340621********5636</t>
  </si>
  <si>
    <t>华子豪</t>
  </si>
  <si>
    <t>340303********0411</t>
  </si>
  <si>
    <t>华宇</t>
  </si>
  <si>
    <t>320114********1810</t>
  </si>
  <si>
    <t>华敏</t>
  </si>
  <si>
    <t>342622********0807</t>
  </si>
  <si>
    <t>刘一凡</t>
  </si>
  <si>
    <t>130123********3924</t>
  </si>
  <si>
    <t>刘思文</t>
  </si>
  <si>
    <t>340323********7840</t>
  </si>
  <si>
    <t>刘菡林</t>
  </si>
  <si>
    <t>342422********0142</t>
  </si>
  <si>
    <t>刘朝霞</t>
  </si>
  <si>
    <t>130621********0327</t>
  </si>
  <si>
    <t>刘雯</t>
  </si>
  <si>
    <t>342224********1941</t>
  </si>
  <si>
    <t>汤友为</t>
  </si>
  <si>
    <t>370402********7716</t>
  </si>
  <si>
    <t>孙川又</t>
  </si>
  <si>
    <t>340621********8392</t>
  </si>
  <si>
    <t>孙帅</t>
  </si>
  <si>
    <t>341302********5118</t>
  </si>
  <si>
    <t>孙昌乐</t>
  </si>
  <si>
    <t>371328********5031</t>
  </si>
  <si>
    <t>孙振杰</t>
  </si>
  <si>
    <t>342222********6070</t>
  </si>
  <si>
    <t>孙梦杰</t>
  </si>
  <si>
    <t>340323********4939</t>
  </si>
  <si>
    <t>孙晶晶</t>
  </si>
  <si>
    <t>340321********2784</t>
  </si>
  <si>
    <t>孙德龙</t>
  </si>
  <si>
    <t>340323********0018</t>
  </si>
  <si>
    <t>纪勤</t>
  </si>
  <si>
    <t>341623********9025</t>
  </si>
  <si>
    <t>苌昊</t>
  </si>
  <si>
    <t>342225********5735</t>
  </si>
  <si>
    <t>严婷婷</t>
  </si>
  <si>
    <t>340822********5848</t>
  </si>
  <si>
    <t>杜珍珠</t>
  </si>
  <si>
    <t>130502********0924</t>
  </si>
  <si>
    <t>李开创</t>
  </si>
  <si>
    <t>130421********1515</t>
  </si>
  <si>
    <t>李阳</t>
  </si>
  <si>
    <t>530324********0018</t>
  </si>
  <si>
    <t>李志雷</t>
  </si>
  <si>
    <t>360281********801X</t>
  </si>
  <si>
    <t>李克涵</t>
  </si>
  <si>
    <t>210203********4775</t>
  </si>
  <si>
    <t>李海生</t>
  </si>
  <si>
    <t>342222********0012</t>
  </si>
  <si>
    <t>李宸旭</t>
  </si>
  <si>
    <t>370402********203X</t>
  </si>
  <si>
    <t>李梦晨</t>
  </si>
  <si>
    <t>342222********4056</t>
  </si>
  <si>
    <t>李堂</t>
  </si>
  <si>
    <t>341281********6577</t>
  </si>
  <si>
    <t>李越</t>
  </si>
  <si>
    <t>341126********0019</t>
  </si>
  <si>
    <t>李超越</t>
  </si>
  <si>
    <t>340323********4920</t>
  </si>
  <si>
    <t>李智慧</t>
  </si>
  <si>
    <t>410928********6328</t>
  </si>
  <si>
    <t>李傲</t>
  </si>
  <si>
    <t>340323********7113</t>
  </si>
  <si>
    <t>李想</t>
  </si>
  <si>
    <t>341281********0645</t>
  </si>
  <si>
    <t>李豪</t>
  </si>
  <si>
    <t>341221********4436</t>
  </si>
  <si>
    <t>杨刚</t>
  </si>
  <si>
    <t>340721********2119</t>
  </si>
  <si>
    <t>杨幸雨</t>
  </si>
  <si>
    <t>340304********1047</t>
  </si>
  <si>
    <t>杨苑</t>
  </si>
  <si>
    <t>340822********432X</t>
  </si>
  <si>
    <t>杨健</t>
  </si>
  <si>
    <t>340521********5217</t>
  </si>
  <si>
    <t>杨程程</t>
  </si>
  <si>
    <t>342221********6538</t>
  </si>
  <si>
    <t>杨静</t>
  </si>
  <si>
    <t>341181********0021</t>
  </si>
  <si>
    <t>杨嘉怡</t>
  </si>
  <si>
    <t>340321********2504</t>
  </si>
  <si>
    <t>杨濡铭</t>
  </si>
  <si>
    <t>320324********7026</t>
  </si>
  <si>
    <t>肖莎</t>
  </si>
  <si>
    <t>430181********2666</t>
  </si>
  <si>
    <t>肖群星</t>
  </si>
  <si>
    <t>411323********051X</t>
  </si>
  <si>
    <t>吴一蝶</t>
  </si>
  <si>
    <t>340304********0425</t>
  </si>
  <si>
    <t>吴康君</t>
  </si>
  <si>
    <t>340321********0323</t>
  </si>
  <si>
    <t>吴琼</t>
  </si>
  <si>
    <t>340881********1326</t>
  </si>
  <si>
    <t>吴黎明</t>
  </si>
  <si>
    <t>342222********649X</t>
  </si>
  <si>
    <t>邱敬浩</t>
  </si>
  <si>
    <t>370828********5615</t>
  </si>
  <si>
    <t>何静</t>
  </si>
  <si>
    <t>340221********0420</t>
  </si>
  <si>
    <t>汪林欣</t>
  </si>
  <si>
    <t>342623********0920</t>
  </si>
  <si>
    <t>沈志豪</t>
  </si>
  <si>
    <t>410104********0039</t>
  </si>
  <si>
    <t>沈寅松</t>
  </si>
  <si>
    <t>342622********0992</t>
  </si>
  <si>
    <t>宋陈</t>
  </si>
  <si>
    <t>341226********6134</t>
  </si>
  <si>
    <t>宋佳乐</t>
  </si>
  <si>
    <t>511028********7718</t>
  </si>
  <si>
    <t>宋思豪</t>
  </si>
  <si>
    <t>342221********6513</t>
  </si>
  <si>
    <t>宋梦瑶</t>
  </si>
  <si>
    <t>342225********1528</t>
  </si>
  <si>
    <t>张毛娃</t>
  </si>
  <si>
    <t>342221********5032</t>
  </si>
  <si>
    <t>张坤龙</t>
  </si>
  <si>
    <t>320323********241X</t>
  </si>
  <si>
    <t>张泽文</t>
  </si>
  <si>
    <t>340302********0211</t>
  </si>
  <si>
    <t>张迺衡</t>
  </si>
  <si>
    <t>340702********0517</t>
  </si>
  <si>
    <t>张炳涵</t>
  </si>
  <si>
    <t>370982********5592</t>
  </si>
  <si>
    <t>张恒</t>
  </si>
  <si>
    <t>371102********3812</t>
  </si>
  <si>
    <t>张晓曼</t>
  </si>
  <si>
    <t>410511********1728</t>
  </si>
  <si>
    <t>张梦德</t>
  </si>
  <si>
    <t>340321********4736</t>
  </si>
  <si>
    <t>张雪艳</t>
  </si>
  <si>
    <t>342224********0244</t>
  </si>
  <si>
    <t>张瑛瑛</t>
  </si>
  <si>
    <t>342622********0823</t>
  </si>
  <si>
    <t>张璐璐</t>
  </si>
  <si>
    <t>411324********4023</t>
  </si>
  <si>
    <t>陈万利</t>
  </si>
  <si>
    <t>332624********2678</t>
  </si>
  <si>
    <t>陈云瑞</t>
  </si>
  <si>
    <t>342425********0218</t>
  </si>
  <si>
    <t>陈从武</t>
  </si>
  <si>
    <t>340403********041X</t>
  </si>
  <si>
    <t>陈华博</t>
  </si>
  <si>
    <t>421124********3010</t>
  </si>
  <si>
    <t>陈红林</t>
  </si>
  <si>
    <t>340406********0862</t>
  </si>
  <si>
    <t>陈丽媛</t>
  </si>
  <si>
    <t>340881********5045</t>
  </si>
  <si>
    <t>陈浩</t>
  </si>
  <si>
    <t>342425********8110</t>
  </si>
  <si>
    <t>陈雪莲</t>
  </si>
  <si>
    <t>340322********3429</t>
  </si>
  <si>
    <t>陈淦</t>
  </si>
  <si>
    <t>342201********5917</t>
  </si>
  <si>
    <t>陈粤昌</t>
  </si>
  <si>
    <t>431128********1599</t>
  </si>
  <si>
    <t>陈颖</t>
  </si>
  <si>
    <t>340521********0820</t>
  </si>
  <si>
    <t>陈慧杰</t>
  </si>
  <si>
    <t>130825********4821</t>
  </si>
  <si>
    <t>邵帅</t>
  </si>
  <si>
    <t>321322********2653</t>
  </si>
  <si>
    <t>邵严</t>
  </si>
  <si>
    <t>341003********2011</t>
  </si>
  <si>
    <t>武装</t>
  </si>
  <si>
    <t>342201********0031</t>
  </si>
  <si>
    <t>林翔</t>
  </si>
  <si>
    <t>411522********3018</t>
  </si>
  <si>
    <t>罗江收</t>
  </si>
  <si>
    <t>410923********1014</t>
  </si>
  <si>
    <t>金玉婷</t>
  </si>
  <si>
    <t>342622********378X</t>
  </si>
  <si>
    <t>周雨露</t>
  </si>
  <si>
    <t>340323********6019</t>
  </si>
  <si>
    <t>周梦圆</t>
  </si>
  <si>
    <t>341102********0422</t>
  </si>
  <si>
    <t>郑健</t>
  </si>
  <si>
    <t>340824********1816</t>
  </si>
  <si>
    <t>郑瀚</t>
  </si>
  <si>
    <t>342425********0154</t>
  </si>
  <si>
    <t>单龙龙</t>
  </si>
  <si>
    <t>340323********1732</t>
  </si>
  <si>
    <t>孟龙</t>
  </si>
  <si>
    <t>340323********001X</t>
  </si>
  <si>
    <t>孟成龙</t>
  </si>
  <si>
    <t>372925********7513</t>
  </si>
  <si>
    <t>赵呈志</t>
  </si>
  <si>
    <t>320322********5310</t>
  </si>
  <si>
    <t>赵思琦</t>
  </si>
  <si>
    <t>410223********0045</t>
  </si>
  <si>
    <t>赵福南</t>
  </si>
  <si>
    <t>341223********5354</t>
  </si>
  <si>
    <t>赵慧</t>
  </si>
  <si>
    <t>210404********2120</t>
  </si>
  <si>
    <t>赵磊</t>
  </si>
  <si>
    <t>342601********4636</t>
  </si>
  <si>
    <t>胡凯</t>
  </si>
  <si>
    <t>342425********4937</t>
  </si>
  <si>
    <t>胡欣</t>
  </si>
  <si>
    <t>372925********2512</t>
  </si>
  <si>
    <t>胡鸿杨</t>
  </si>
  <si>
    <t>侯嘉雪</t>
  </si>
  <si>
    <t>142602********3027</t>
  </si>
  <si>
    <t>姜彬彬</t>
  </si>
  <si>
    <t>341226********4039</t>
  </si>
  <si>
    <t>宣婷</t>
  </si>
  <si>
    <t>342601********0620</t>
  </si>
  <si>
    <t>祝庆鹏</t>
  </si>
  <si>
    <t>411528********0417</t>
  </si>
  <si>
    <t>姚伟</t>
  </si>
  <si>
    <t>231102********3230</t>
  </si>
  <si>
    <t>姚远</t>
  </si>
  <si>
    <t>370982********063X</t>
  </si>
  <si>
    <t>姚维港</t>
  </si>
  <si>
    <t>342622********011X</t>
  </si>
  <si>
    <t>耿艺博</t>
  </si>
  <si>
    <t>411081********9026</t>
  </si>
  <si>
    <t>晋杜敏</t>
  </si>
  <si>
    <t>340123********1402</t>
  </si>
  <si>
    <t>贾雨宸</t>
  </si>
  <si>
    <t>141002********0159</t>
  </si>
  <si>
    <t>贾雪文</t>
  </si>
  <si>
    <t>340323********004X</t>
  </si>
  <si>
    <t>贾景景</t>
  </si>
  <si>
    <t>341223********1932</t>
  </si>
  <si>
    <t>夏楠</t>
  </si>
  <si>
    <t>320829********0016</t>
  </si>
  <si>
    <t>柴耀光</t>
  </si>
  <si>
    <t>412726********8113</t>
  </si>
  <si>
    <t>徐云云</t>
  </si>
  <si>
    <t>342601********1520</t>
  </si>
  <si>
    <t>徐梦</t>
  </si>
  <si>
    <t>342501********226X</t>
  </si>
  <si>
    <t>徐银龙</t>
  </si>
  <si>
    <t>340721********2711</t>
  </si>
  <si>
    <t>徐景涛</t>
  </si>
  <si>
    <t>340881********3312</t>
  </si>
  <si>
    <t>徐赋民</t>
  </si>
  <si>
    <t>413026********5871</t>
  </si>
  <si>
    <t>郭海旭</t>
  </si>
  <si>
    <t>371302********1010</t>
  </si>
  <si>
    <t>席睿成</t>
  </si>
  <si>
    <t>640202********0514</t>
  </si>
  <si>
    <t>唐婉</t>
  </si>
  <si>
    <t>321324********2425</t>
  </si>
  <si>
    <t>陶倩倩</t>
  </si>
  <si>
    <t>341125********3083</t>
  </si>
  <si>
    <t>黄奇</t>
  </si>
  <si>
    <t>142730********1216</t>
  </si>
  <si>
    <t>黄敏</t>
  </si>
  <si>
    <t>450803********7087</t>
  </si>
  <si>
    <t>曹佳佳</t>
  </si>
  <si>
    <t>340123********3149</t>
  </si>
  <si>
    <t>曹骏</t>
  </si>
  <si>
    <t>340822********1175</t>
  </si>
  <si>
    <t>曹超</t>
  </si>
  <si>
    <t>141182********0034</t>
  </si>
  <si>
    <t>曹雅婕</t>
  </si>
  <si>
    <t>320683********0026</t>
  </si>
  <si>
    <t>崔山山</t>
  </si>
  <si>
    <t>410728********9829</t>
  </si>
  <si>
    <t>康家豪</t>
  </si>
  <si>
    <t>370830********6813</t>
  </si>
  <si>
    <t>康渡</t>
  </si>
  <si>
    <t>421126********5421</t>
  </si>
  <si>
    <t>董安太</t>
  </si>
  <si>
    <t>341225********6330</t>
  </si>
  <si>
    <t>董高一</t>
  </si>
  <si>
    <t>340822********0718</t>
  </si>
  <si>
    <t>韩煜焜</t>
  </si>
  <si>
    <t>340822********6019</t>
  </si>
  <si>
    <t>程诗雨</t>
  </si>
  <si>
    <t>500231********0465</t>
  </si>
  <si>
    <t>焦晓阳</t>
  </si>
  <si>
    <t>130429********6597</t>
  </si>
  <si>
    <t>储著强</t>
  </si>
  <si>
    <t>342427********6314</t>
  </si>
  <si>
    <t>舒琪</t>
  </si>
  <si>
    <t>341024********8029</t>
  </si>
  <si>
    <t>鲁亚彪</t>
  </si>
  <si>
    <t>411381********6515</t>
  </si>
  <si>
    <t>曾子雯</t>
  </si>
  <si>
    <t>371324********1122</t>
  </si>
  <si>
    <t>曾乐</t>
  </si>
  <si>
    <t>362502********5815</t>
  </si>
  <si>
    <t>谢夫林</t>
  </si>
  <si>
    <t>340621********3233</t>
  </si>
  <si>
    <t>谢礼浩</t>
  </si>
  <si>
    <t>320324********4716</t>
  </si>
  <si>
    <t>谢志刚</t>
  </si>
  <si>
    <t>360730********2910</t>
  </si>
  <si>
    <t>谢蕾</t>
  </si>
  <si>
    <t>341003********052X</t>
  </si>
  <si>
    <t>雷镇杰</t>
  </si>
  <si>
    <t>431025********6015</t>
  </si>
  <si>
    <t>解正红</t>
  </si>
  <si>
    <t>340122********617X</t>
  </si>
  <si>
    <t>解凯迪</t>
  </si>
  <si>
    <t>411425********4529</t>
  </si>
  <si>
    <t>蔡永彬</t>
  </si>
  <si>
    <t>342401********7613</t>
  </si>
  <si>
    <t>谭春莲</t>
  </si>
  <si>
    <t>500233********5262</t>
  </si>
  <si>
    <t>熊龙祥</t>
  </si>
  <si>
    <t>341221********2331</t>
  </si>
  <si>
    <t>缪颖</t>
  </si>
  <si>
    <t>340304********1029</t>
  </si>
  <si>
    <t>黎秋岑</t>
  </si>
  <si>
    <t>510121********0032</t>
  </si>
  <si>
    <t>潘煜</t>
  </si>
  <si>
    <t>340822********6227</t>
  </si>
  <si>
    <t>魏士</t>
  </si>
  <si>
    <t>340323********1715</t>
  </si>
  <si>
    <t>魏哲玉</t>
  </si>
  <si>
    <t>320305********3059</t>
  </si>
  <si>
    <t>魏健斌</t>
  </si>
  <si>
    <t>341204********1438</t>
  </si>
  <si>
    <t>马雨晴</t>
  </si>
  <si>
    <t>341126********2021</t>
  </si>
  <si>
    <t>马敏捷</t>
  </si>
  <si>
    <t>410181********0024</t>
  </si>
  <si>
    <t>王玉洁</t>
  </si>
  <si>
    <t>340123********6908</t>
  </si>
  <si>
    <t>王伟</t>
  </si>
  <si>
    <t>342422********583X</t>
  </si>
  <si>
    <t>王雨聪</t>
  </si>
  <si>
    <t>371522********0025</t>
  </si>
  <si>
    <t>王荃</t>
  </si>
  <si>
    <t>340302********0222</t>
  </si>
  <si>
    <t>王荣</t>
  </si>
  <si>
    <t>411381********5340</t>
  </si>
  <si>
    <t>王俊钦</t>
  </si>
  <si>
    <t>610104********3411</t>
  </si>
  <si>
    <t>王素娟</t>
  </si>
  <si>
    <t>340621********524X</t>
  </si>
  <si>
    <t>王梦圆</t>
  </si>
  <si>
    <t>341602********9463</t>
  </si>
  <si>
    <t>王冕</t>
  </si>
  <si>
    <t>340323********4222</t>
  </si>
  <si>
    <t>王肇基</t>
  </si>
  <si>
    <t>150430********1321</t>
  </si>
  <si>
    <t>见崎</t>
  </si>
  <si>
    <t>342422********4047</t>
  </si>
  <si>
    <t>田雨晴</t>
  </si>
  <si>
    <t>341204********1425</t>
  </si>
  <si>
    <t>邢巨峰</t>
  </si>
  <si>
    <t>340321********4124</t>
  </si>
  <si>
    <t>朱新秀</t>
  </si>
  <si>
    <t>342222********7623</t>
  </si>
  <si>
    <t>刘畅</t>
  </si>
  <si>
    <t>342130********5240</t>
  </si>
  <si>
    <t>汤闫</t>
  </si>
  <si>
    <t>341203********0328</t>
  </si>
  <si>
    <t>汤雨梦</t>
  </si>
  <si>
    <t>340827********0044</t>
  </si>
  <si>
    <t>杜佳懿</t>
  </si>
  <si>
    <t>340303********0424</t>
  </si>
  <si>
    <t>杜焱</t>
  </si>
  <si>
    <t>340404********0845</t>
  </si>
  <si>
    <t>李若愚</t>
  </si>
  <si>
    <t>420528********2219</t>
  </si>
  <si>
    <t>李敏</t>
  </si>
  <si>
    <t>130424********0727</t>
  </si>
  <si>
    <t>李婷婷</t>
  </si>
  <si>
    <t>340221********7865</t>
  </si>
  <si>
    <t>李登远</t>
  </si>
  <si>
    <t>530423********1635</t>
  </si>
  <si>
    <t>李新月</t>
  </si>
  <si>
    <t>342522********3025</t>
  </si>
  <si>
    <t>时圣慧</t>
  </si>
  <si>
    <t>320831********1428</t>
  </si>
  <si>
    <t>吴润洁</t>
  </si>
  <si>
    <t>340303********0022</t>
  </si>
  <si>
    <t>余洋</t>
  </si>
  <si>
    <t>342224********1910</t>
  </si>
  <si>
    <t>汪思玲</t>
  </si>
  <si>
    <t>342401********3222</t>
  </si>
  <si>
    <t>汪铃</t>
  </si>
  <si>
    <t>500227********1825</t>
  </si>
  <si>
    <t>陆志远</t>
  </si>
  <si>
    <t>342426********0228</t>
  </si>
  <si>
    <t>陆晴晴</t>
  </si>
  <si>
    <t>340323********3325</t>
  </si>
  <si>
    <t>陈缘缘</t>
  </si>
  <si>
    <t>342201********1027</t>
  </si>
  <si>
    <t>罗润</t>
  </si>
  <si>
    <t>340881********2224</t>
  </si>
  <si>
    <t>郑烨锋</t>
  </si>
  <si>
    <t>342426********4815</t>
  </si>
  <si>
    <t>郑菲</t>
  </si>
  <si>
    <t>421181********0023</t>
  </si>
  <si>
    <t>郑德丽</t>
  </si>
  <si>
    <t>410185********9824</t>
  </si>
  <si>
    <t>宗子怡</t>
  </si>
  <si>
    <t>340323********002X</t>
  </si>
  <si>
    <t>孟雨婷</t>
  </si>
  <si>
    <t>320322********8226</t>
  </si>
  <si>
    <t>项思佳</t>
  </si>
  <si>
    <t>362528********3548</t>
  </si>
  <si>
    <t>赵丹琦</t>
  </si>
  <si>
    <t>140106********122X</t>
  </si>
  <si>
    <t>赵修震</t>
  </si>
  <si>
    <t>370481********0611</t>
  </si>
  <si>
    <t>赵晴晴</t>
  </si>
  <si>
    <t>341222********792X</t>
  </si>
  <si>
    <t>胡莹莲</t>
  </si>
  <si>
    <t>341002********2849</t>
  </si>
  <si>
    <t>耿璇</t>
  </si>
  <si>
    <t>342422********5806</t>
  </si>
  <si>
    <t>夏立峰</t>
  </si>
  <si>
    <t>320623********0045</t>
  </si>
  <si>
    <t>夏雨晴</t>
  </si>
  <si>
    <t>342622********6468</t>
  </si>
  <si>
    <t>郭立南</t>
  </si>
  <si>
    <t>130803********0836</t>
  </si>
  <si>
    <t>郭峰</t>
  </si>
  <si>
    <t>342401********381X</t>
  </si>
  <si>
    <t>黄婉婷</t>
  </si>
  <si>
    <t>340304********0640</t>
  </si>
  <si>
    <t>彭若琪</t>
  </si>
  <si>
    <t>422201********0847</t>
  </si>
  <si>
    <t>程怀庶</t>
  </si>
  <si>
    <t>340822********0715</t>
  </si>
  <si>
    <t>曾林瑶</t>
  </si>
  <si>
    <t>510121********5268</t>
  </si>
  <si>
    <t>解玫</t>
  </si>
  <si>
    <t>342224********0027</t>
  </si>
  <si>
    <t>谭腾腾</t>
  </si>
  <si>
    <t>371328********4021</t>
  </si>
  <si>
    <t>潘子娇</t>
  </si>
  <si>
    <t>341223********0041</t>
  </si>
  <si>
    <t>薛章伟</t>
  </si>
  <si>
    <t>342501********4215</t>
  </si>
  <si>
    <t>戴昕芃</t>
  </si>
  <si>
    <t>320923********0028</t>
  </si>
  <si>
    <t>魏连美</t>
  </si>
  <si>
    <t>340321********2148</t>
  </si>
  <si>
    <t>王保磊</t>
  </si>
  <si>
    <t>370403********1855</t>
  </si>
  <si>
    <t>王海伦</t>
  </si>
  <si>
    <t>340621********1628</t>
  </si>
  <si>
    <t>王雪</t>
  </si>
  <si>
    <t>342201********6420</t>
  </si>
  <si>
    <t>王禧玉</t>
  </si>
  <si>
    <t>340304********0822</t>
  </si>
  <si>
    <t>韦朝亚</t>
  </si>
  <si>
    <t>340322********7451</t>
  </si>
  <si>
    <t>孔令新</t>
  </si>
  <si>
    <t>370826********7439</t>
  </si>
  <si>
    <t>孔德明</t>
  </si>
  <si>
    <t>530381********3936</t>
  </si>
  <si>
    <t>华珊珊</t>
  </si>
  <si>
    <t>340311********0820</t>
  </si>
  <si>
    <t>刘润浩</t>
  </si>
  <si>
    <t>370682********533X</t>
  </si>
  <si>
    <t>李兰兰</t>
  </si>
  <si>
    <t>320323********2022</t>
  </si>
  <si>
    <t>肖恒</t>
  </si>
  <si>
    <t>410481********0512</t>
  </si>
  <si>
    <t>邱颖颖</t>
  </si>
  <si>
    <t>410423********9526</t>
  </si>
  <si>
    <t>宋雨庭</t>
  </si>
  <si>
    <t>340302********1029</t>
  </si>
  <si>
    <t>张子岳</t>
  </si>
  <si>
    <t>320303********0018</t>
  </si>
  <si>
    <t>张平</t>
  </si>
  <si>
    <t>430725********3579</t>
  </si>
  <si>
    <t>张远航</t>
  </si>
  <si>
    <t>411403********9092</t>
  </si>
  <si>
    <t>张青林</t>
  </si>
  <si>
    <t>342401********8593</t>
  </si>
  <si>
    <t>张康</t>
  </si>
  <si>
    <t>342201********5633</t>
  </si>
  <si>
    <t>张敬轩</t>
  </si>
  <si>
    <t>320321********2819</t>
  </si>
  <si>
    <t>陈云泽</t>
  </si>
  <si>
    <t>340323********3713</t>
  </si>
  <si>
    <t>玟珺</t>
  </si>
  <si>
    <t>周孟儒</t>
  </si>
  <si>
    <t>320321********4222</t>
  </si>
  <si>
    <t>孟娜</t>
  </si>
  <si>
    <t>340323********0825</t>
  </si>
  <si>
    <t>赵子豪</t>
  </si>
  <si>
    <t>340323********0032</t>
  </si>
  <si>
    <t>赵文君</t>
  </si>
  <si>
    <t>342222********2041</t>
  </si>
  <si>
    <t>高原</t>
  </si>
  <si>
    <t>130823********0026</t>
  </si>
  <si>
    <t>陶亮</t>
  </si>
  <si>
    <t>342201********6716</t>
  </si>
  <si>
    <t>黄默</t>
  </si>
  <si>
    <t>340322********4215</t>
  </si>
  <si>
    <t>管正义</t>
  </si>
  <si>
    <t>340322********6837</t>
  </si>
  <si>
    <t>雪茄工艺研究</t>
  </si>
  <si>
    <t>马珺杨</t>
  </si>
  <si>
    <t>342423********0115</t>
  </si>
  <si>
    <t>王超群</t>
  </si>
  <si>
    <t>341224********8751</t>
  </si>
  <si>
    <t>忆梦</t>
  </si>
  <si>
    <t>620421********4110</t>
  </si>
  <si>
    <t>艾青</t>
  </si>
  <si>
    <t>371312********714X</t>
  </si>
  <si>
    <t>朱雨</t>
  </si>
  <si>
    <t>340323********7811</t>
  </si>
  <si>
    <t>刘琳</t>
  </si>
  <si>
    <t>653021********0025</t>
  </si>
  <si>
    <t>闫星羽</t>
  </si>
  <si>
    <t>341281********5827</t>
  </si>
  <si>
    <t>祁云蛟</t>
  </si>
  <si>
    <t>410324********001X</t>
  </si>
  <si>
    <t>孙一丹</t>
  </si>
  <si>
    <t>411721********5116</t>
  </si>
  <si>
    <t>李艺池</t>
  </si>
  <si>
    <t>410527********1424</t>
  </si>
  <si>
    <t>李磊</t>
  </si>
  <si>
    <t>341281********8615</t>
  </si>
  <si>
    <t>余婉婷</t>
  </si>
  <si>
    <t>340123********3121</t>
  </si>
  <si>
    <t>邹宏硕</t>
  </si>
  <si>
    <t>341224********4313</t>
  </si>
  <si>
    <t>汪楚语</t>
  </si>
  <si>
    <t>340103********2520</t>
  </si>
  <si>
    <t>张丹</t>
  </si>
  <si>
    <t>360721********8728</t>
  </si>
  <si>
    <t>张玉翠</t>
  </si>
  <si>
    <t>371082********4425</t>
  </si>
  <si>
    <t>陈志飞</t>
  </si>
  <si>
    <t>142603********4416</t>
  </si>
  <si>
    <t>陈星宇</t>
  </si>
  <si>
    <t>372833********0916</t>
  </si>
  <si>
    <t>陈澄</t>
  </si>
  <si>
    <t>340721********4225</t>
  </si>
  <si>
    <t>赵菡</t>
  </si>
  <si>
    <t>372923********3825</t>
  </si>
  <si>
    <t>郝淼艺</t>
  </si>
  <si>
    <t>210282********9128</t>
  </si>
  <si>
    <t>夏珍妮</t>
  </si>
  <si>
    <t>342201********794X</t>
  </si>
  <si>
    <t>郭金格</t>
  </si>
  <si>
    <t>412728********1226</t>
  </si>
  <si>
    <t>郭宝仪</t>
  </si>
  <si>
    <t>340304********0062</t>
  </si>
  <si>
    <t>郭哲雨</t>
  </si>
  <si>
    <t>341221********4421</t>
  </si>
  <si>
    <t>郭童童</t>
  </si>
  <si>
    <t>342222********4096</t>
  </si>
  <si>
    <t>盛馨</t>
  </si>
  <si>
    <t>342623********8123</t>
  </si>
  <si>
    <t>董曦曦</t>
  </si>
  <si>
    <t>141181********0064</t>
  </si>
  <si>
    <t>温文杰</t>
  </si>
  <si>
    <t>342501********0292</t>
  </si>
  <si>
    <t>雷秋媚</t>
  </si>
  <si>
    <t>450481********1821</t>
  </si>
  <si>
    <t>王侠</t>
  </si>
  <si>
    <t>341224********3023</t>
  </si>
  <si>
    <t>王滢滢</t>
  </si>
  <si>
    <t>342401********7441</t>
  </si>
  <si>
    <t>文莉</t>
  </si>
  <si>
    <t>340621********0329</t>
  </si>
  <si>
    <t>尹晓悦</t>
  </si>
  <si>
    <t>340303********0628</t>
  </si>
  <si>
    <t>尹雯</t>
  </si>
  <si>
    <t>430111********1745</t>
  </si>
  <si>
    <t>白蕊</t>
  </si>
  <si>
    <t>340304********0446</t>
  </si>
  <si>
    <t>朱煜堃</t>
  </si>
  <si>
    <t>340304********0018</t>
  </si>
  <si>
    <t>刘梦婷</t>
  </si>
  <si>
    <t>341224********8223</t>
  </si>
  <si>
    <t>苏梦瑶</t>
  </si>
  <si>
    <t>370305********2420</t>
  </si>
  <si>
    <t>李怡然</t>
  </si>
  <si>
    <t>340323********1921</t>
  </si>
  <si>
    <t>汪轶诚</t>
  </si>
  <si>
    <t>340505********002X</t>
  </si>
  <si>
    <t>张晓悦</t>
  </si>
  <si>
    <t>340602********1024</t>
  </si>
  <si>
    <t>张豪</t>
  </si>
  <si>
    <t>141122********002X</t>
  </si>
  <si>
    <t>陈田田</t>
  </si>
  <si>
    <t>341602********4629</t>
  </si>
  <si>
    <t>陈梦婷</t>
  </si>
  <si>
    <t>652901********044X</t>
  </si>
  <si>
    <t>陈蝶</t>
  </si>
  <si>
    <t>341126********6221</t>
  </si>
  <si>
    <t>罗宇婷</t>
  </si>
  <si>
    <t>341126********1529</t>
  </si>
  <si>
    <t>罗纪刚</t>
  </si>
  <si>
    <t>341021********0014</t>
  </si>
  <si>
    <t>周子豪</t>
  </si>
  <si>
    <t>371328********2017</t>
  </si>
  <si>
    <t>段金晨</t>
  </si>
  <si>
    <t>410881********1512</t>
  </si>
  <si>
    <t>侯欣然</t>
  </si>
  <si>
    <t>340303********1228</t>
  </si>
  <si>
    <t>栗子璇</t>
  </si>
  <si>
    <t>341223********0082</t>
  </si>
  <si>
    <t>陶波</t>
  </si>
  <si>
    <t>340302********0811</t>
  </si>
  <si>
    <t>渠文超</t>
  </si>
  <si>
    <t>370883********0021</t>
  </si>
  <si>
    <t>梁正</t>
  </si>
  <si>
    <t>340802********0818</t>
  </si>
  <si>
    <t>韩伟健</t>
  </si>
  <si>
    <t>342224********1216</t>
  </si>
  <si>
    <t>程勇</t>
  </si>
  <si>
    <t>342423********2297</t>
  </si>
  <si>
    <t>程梦丽</t>
  </si>
  <si>
    <t>411421********3625</t>
  </si>
  <si>
    <t>程瑞静</t>
  </si>
  <si>
    <t>410728********6267</t>
  </si>
  <si>
    <t>魏来</t>
  </si>
  <si>
    <t>341323********0010</t>
  </si>
  <si>
    <t>王加玉</t>
  </si>
  <si>
    <t>341323********0914</t>
  </si>
  <si>
    <t>王佩</t>
  </si>
  <si>
    <t>432522********1941</t>
  </si>
  <si>
    <t>代旭</t>
  </si>
  <si>
    <t>341126********4914</t>
  </si>
  <si>
    <t>刘丰</t>
  </si>
  <si>
    <t>152104********0025</t>
  </si>
  <si>
    <t>刘雅昕</t>
  </si>
  <si>
    <t>340322********0027</t>
  </si>
  <si>
    <t>齐奎元</t>
  </si>
  <si>
    <t>412721********543X</t>
  </si>
  <si>
    <t>李晓龙</t>
  </si>
  <si>
    <t>410422********4813</t>
  </si>
  <si>
    <t>李颖</t>
  </si>
  <si>
    <t>340121********190X</t>
  </si>
  <si>
    <t>张佳笑</t>
  </si>
  <si>
    <t>410304********2520</t>
  </si>
  <si>
    <t>张持</t>
  </si>
  <si>
    <t>342422********3864</t>
  </si>
  <si>
    <t>陈鹏良</t>
  </si>
  <si>
    <t>410185********5013</t>
  </si>
  <si>
    <t>罗锐</t>
  </si>
  <si>
    <t>510322********7693</t>
  </si>
  <si>
    <t>房宽</t>
  </si>
  <si>
    <t>370405********3217</t>
  </si>
  <si>
    <t>胡蝶</t>
  </si>
  <si>
    <t>340822********2826</t>
  </si>
  <si>
    <t>钱磊</t>
  </si>
  <si>
    <t>341126********2815</t>
  </si>
  <si>
    <t>136******72</t>
  </si>
  <si>
    <t>139******34</t>
  </si>
  <si>
    <t>188******31</t>
  </si>
  <si>
    <t>156******26</t>
  </si>
  <si>
    <t>187******78</t>
  </si>
  <si>
    <t>177******01</t>
  </si>
  <si>
    <t>187******02</t>
  </si>
  <si>
    <t>130******77</t>
  </si>
  <si>
    <t>178******48</t>
  </si>
  <si>
    <t>155******11</t>
  </si>
  <si>
    <t>155******12</t>
  </si>
  <si>
    <t>176******73</t>
  </si>
  <si>
    <t>178******55</t>
  </si>
  <si>
    <t>178******83</t>
  </si>
  <si>
    <t>188******08</t>
  </si>
  <si>
    <t>188******73</t>
  </si>
  <si>
    <t>173******09</t>
  </si>
  <si>
    <t>191******14</t>
  </si>
  <si>
    <t>186******96</t>
  </si>
  <si>
    <t>156******87</t>
  </si>
  <si>
    <t>151******86</t>
  </si>
  <si>
    <t>158******63</t>
  </si>
  <si>
    <t>198******09</t>
  </si>
  <si>
    <t>150******15</t>
  </si>
  <si>
    <t>178******51</t>
  </si>
  <si>
    <t>176******52</t>
  </si>
  <si>
    <t>180******16</t>
  </si>
  <si>
    <t>186******14</t>
  </si>
  <si>
    <t>186******20</t>
  </si>
  <si>
    <t>183******20</t>
  </si>
  <si>
    <t>182******99</t>
  </si>
  <si>
    <t>132******98</t>
  </si>
  <si>
    <t>152******98</t>
  </si>
  <si>
    <t>198******62</t>
  </si>
  <si>
    <t>150******52</t>
  </si>
  <si>
    <t>178******25</t>
  </si>
  <si>
    <t>130******39</t>
  </si>
  <si>
    <t>159******39</t>
  </si>
  <si>
    <t>131******65</t>
  </si>
  <si>
    <t>195******18</t>
  </si>
  <si>
    <t>182******52</t>
  </si>
  <si>
    <t>191******29</t>
  </si>
  <si>
    <t>187******33</t>
  </si>
  <si>
    <t>152******80</t>
  </si>
  <si>
    <t>187******61</t>
  </si>
  <si>
    <t>132******76</t>
  </si>
  <si>
    <t>151******20</t>
  </si>
  <si>
    <t>131******48</t>
  </si>
  <si>
    <t>134******53</t>
  </si>
  <si>
    <t>199******25</t>
  </si>
  <si>
    <t>152******23</t>
  </si>
  <si>
    <t>136******51</t>
  </si>
  <si>
    <t>131******21</t>
  </si>
  <si>
    <t>135******47</t>
  </si>
  <si>
    <t>138******89</t>
  </si>
  <si>
    <t>198******14</t>
  </si>
  <si>
    <t>183******77</t>
  </si>
  <si>
    <t>156******62</t>
  </si>
  <si>
    <t>189******63</t>
  </si>
  <si>
    <t>183******16</t>
  </si>
  <si>
    <t>180******52</t>
  </si>
  <si>
    <t>138******38</t>
  </si>
  <si>
    <t>189******98</t>
  </si>
  <si>
    <t>150******16</t>
  </si>
  <si>
    <t>139******70</t>
  </si>
  <si>
    <t>131******50</t>
  </si>
  <si>
    <t>177******60</t>
  </si>
  <si>
    <t>173******93</t>
  </si>
  <si>
    <t>135******46</t>
  </si>
  <si>
    <t>183******58</t>
  </si>
  <si>
    <t>156******33</t>
  </si>
  <si>
    <t>139******41</t>
  </si>
  <si>
    <t>152******30</t>
  </si>
  <si>
    <t>182******13</t>
  </si>
  <si>
    <t>159******60</t>
  </si>
  <si>
    <t>177******15</t>
  </si>
  <si>
    <t>175******44</t>
  </si>
  <si>
    <t>189******93</t>
  </si>
  <si>
    <t>137******80</t>
  </si>
  <si>
    <t>186******03</t>
  </si>
  <si>
    <t>199******18</t>
  </si>
  <si>
    <t>131******18</t>
  </si>
  <si>
    <t>188******58</t>
  </si>
  <si>
    <t>191******89</t>
  </si>
  <si>
    <t>159******43</t>
  </si>
  <si>
    <t>176******00</t>
  </si>
  <si>
    <t>188******90</t>
  </si>
  <si>
    <t>153******44</t>
  </si>
  <si>
    <t>173******32</t>
  </si>
  <si>
    <t>151******68</t>
  </si>
  <si>
    <t>136******13</t>
  </si>
  <si>
    <t>183******48</t>
  </si>
  <si>
    <t>186******40</t>
  </si>
  <si>
    <t>177******05</t>
  </si>
  <si>
    <t>133******97</t>
  </si>
  <si>
    <t>178******92</t>
  </si>
  <si>
    <t>137******17</t>
  </si>
  <si>
    <t>183******98</t>
  </si>
  <si>
    <t>181******06</t>
  </si>
  <si>
    <t>183******15</t>
  </si>
  <si>
    <t>185******16</t>
  </si>
  <si>
    <t>151******32</t>
  </si>
  <si>
    <t>173******26</t>
  </si>
  <si>
    <t>153******50</t>
  </si>
  <si>
    <t>152******51</t>
  </si>
  <si>
    <t>184******51</t>
  </si>
  <si>
    <t>158******30</t>
  </si>
  <si>
    <t>135******91</t>
  </si>
  <si>
    <t>189******57</t>
  </si>
  <si>
    <t>139******66</t>
  </si>
  <si>
    <t>138******18</t>
  </si>
  <si>
    <t>182******65</t>
  </si>
  <si>
    <t>176******83</t>
  </si>
  <si>
    <t>158******51</t>
  </si>
  <si>
    <t>135******93</t>
  </si>
  <si>
    <t>178******73</t>
  </si>
  <si>
    <t>181******82</t>
  </si>
  <si>
    <t>188******00</t>
  </si>
  <si>
    <t>135******29</t>
  </si>
  <si>
    <t>133******15</t>
  </si>
  <si>
    <t>188******57</t>
  </si>
  <si>
    <t>137******55</t>
  </si>
  <si>
    <t>151******71</t>
  </si>
  <si>
    <t>177******62</t>
  </si>
  <si>
    <t>131******01</t>
  </si>
  <si>
    <t>151******18</t>
  </si>
  <si>
    <t>183******86</t>
  </si>
  <si>
    <t>157******98</t>
  </si>
  <si>
    <t>173******65</t>
  </si>
  <si>
    <t>175******40</t>
  </si>
  <si>
    <t>132******46</t>
  </si>
  <si>
    <t>153******32</t>
  </si>
  <si>
    <t>138******02</t>
  </si>
  <si>
    <t>137******28</t>
  </si>
  <si>
    <t>184******70</t>
  </si>
  <si>
    <t>132******13</t>
  </si>
  <si>
    <t>153******53</t>
  </si>
  <si>
    <t>152******83</t>
  </si>
  <si>
    <t>180******73</t>
  </si>
  <si>
    <t>187******58</t>
  </si>
  <si>
    <t>130******62</t>
  </si>
  <si>
    <t>136******86</t>
  </si>
  <si>
    <t>178******77</t>
  </si>
  <si>
    <t>155******97</t>
  </si>
  <si>
    <t>198******38</t>
  </si>
  <si>
    <t>181******49</t>
  </si>
  <si>
    <t>177******17</t>
  </si>
  <si>
    <t>156******21</t>
  </si>
  <si>
    <t>178******52</t>
  </si>
  <si>
    <t>151******73</t>
  </si>
  <si>
    <t>182******97</t>
  </si>
  <si>
    <t>173******51</t>
  </si>
  <si>
    <t>138******65</t>
  </si>
  <si>
    <t>188******52</t>
  </si>
  <si>
    <t>147******23</t>
  </si>
  <si>
    <t>188******84</t>
  </si>
  <si>
    <t>185******96</t>
  </si>
  <si>
    <t>156******37</t>
  </si>
  <si>
    <t>159******28</t>
  </si>
  <si>
    <t>187******46</t>
  </si>
  <si>
    <t>178******76</t>
  </si>
  <si>
    <t>180******93</t>
  </si>
  <si>
    <t>186******38</t>
  </si>
  <si>
    <t>199******72</t>
  </si>
  <si>
    <t>151******13</t>
  </si>
  <si>
    <t>177******63</t>
  </si>
  <si>
    <t>176******19</t>
  </si>
  <si>
    <t>181******12</t>
  </si>
  <si>
    <t>198******02</t>
  </si>
  <si>
    <t>173******50</t>
  </si>
  <si>
    <t>178******16</t>
  </si>
  <si>
    <t>133******86</t>
  </si>
  <si>
    <t>130******78</t>
  </si>
  <si>
    <t>151******09</t>
  </si>
  <si>
    <t>152******36</t>
  </si>
  <si>
    <t>176******94</t>
  </si>
  <si>
    <t>188******65</t>
  </si>
  <si>
    <t>132******63</t>
  </si>
  <si>
    <t>187******68</t>
  </si>
  <si>
    <t>153******70</t>
  </si>
  <si>
    <t>182******19</t>
  </si>
  <si>
    <t>183******60</t>
  </si>
  <si>
    <t>136******53</t>
  </si>
  <si>
    <t>198******71</t>
  </si>
  <si>
    <t>182******25</t>
  </si>
  <si>
    <t>188******14</t>
  </si>
  <si>
    <t>191******20</t>
  </si>
  <si>
    <t>186******59</t>
  </si>
  <si>
    <t>173******73</t>
  </si>
  <si>
    <t>198******58</t>
  </si>
  <si>
    <t>131******76</t>
  </si>
  <si>
    <t>178******12</t>
  </si>
  <si>
    <t>159******25</t>
  </si>
  <si>
    <t>135******24</t>
  </si>
  <si>
    <t>178******29</t>
  </si>
  <si>
    <t>173******83</t>
  </si>
  <si>
    <t>136******83</t>
  </si>
  <si>
    <t>188******68</t>
  </si>
  <si>
    <t>157******51</t>
  </si>
  <si>
    <t>152******96</t>
  </si>
  <si>
    <t>183******32</t>
  </si>
  <si>
    <t>188******38</t>
  </si>
  <si>
    <t>159******31</t>
  </si>
  <si>
    <t>152******75</t>
  </si>
  <si>
    <t>132******03</t>
  </si>
  <si>
    <t>137******76</t>
  </si>
  <si>
    <t>177******48</t>
  </si>
  <si>
    <t>189******51</t>
  </si>
  <si>
    <t>181******13</t>
  </si>
  <si>
    <t>176******37</t>
  </si>
  <si>
    <t>188******69</t>
  </si>
  <si>
    <t>158******99</t>
  </si>
  <si>
    <t>186******02</t>
  </si>
  <si>
    <t>189******69</t>
  </si>
  <si>
    <t>187******40</t>
  </si>
  <si>
    <t>183******59</t>
  </si>
  <si>
    <t>135******15</t>
  </si>
  <si>
    <t>188******44</t>
  </si>
  <si>
    <t>156******12</t>
  </si>
  <si>
    <t>187******21</t>
  </si>
  <si>
    <t>188******74</t>
  </si>
  <si>
    <t>176******75</t>
  </si>
  <si>
    <t>183******34</t>
  </si>
  <si>
    <t>132******56</t>
  </si>
  <si>
    <t>155******98</t>
  </si>
  <si>
    <t>152******50</t>
  </si>
  <si>
    <t>156******55</t>
  </si>
  <si>
    <t>153******98</t>
  </si>
  <si>
    <t>191******53</t>
  </si>
  <si>
    <t>177******25</t>
  </si>
  <si>
    <t>180******12</t>
  </si>
  <si>
    <t>188******61</t>
  </si>
  <si>
    <t>136******63</t>
  </si>
  <si>
    <t>152******40</t>
  </si>
  <si>
    <t>173******71</t>
  </si>
  <si>
    <t>178******06</t>
  </si>
  <si>
    <t>131******95</t>
  </si>
  <si>
    <t>138******86</t>
  </si>
  <si>
    <t>155******81</t>
  </si>
  <si>
    <t>181******87</t>
  </si>
  <si>
    <t>187******18</t>
  </si>
  <si>
    <t>189******59</t>
  </si>
  <si>
    <t>181******76</t>
  </si>
  <si>
    <t>195******25</t>
  </si>
  <si>
    <t>187******38</t>
  </si>
  <si>
    <t>181******40</t>
  </si>
  <si>
    <t>150******03</t>
  </si>
  <si>
    <t>190******25</t>
  </si>
  <si>
    <t>183******26</t>
  </si>
  <si>
    <t>138******60</t>
  </si>
  <si>
    <t>137******21</t>
  </si>
  <si>
    <t>182******29</t>
  </si>
  <si>
    <t>139******23</t>
  </si>
  <si>
    <t>195******79</t>
  </si>
  <si>
    <t>180******58</t>
  </si>
  <si>
    <t>198******96</t>
  </si>
  <si>
    <t>153******15</t>
  </si>
  <si>
    <t>182******54</t>
  </si>
  <si>
    <t>181******17</t>
  </si>
  <si>
    <t>176******18</t>
  </si>
  <si>
    <t>156******05</t>
  </si>
  <si>
    <t>158******78</t>
  </si>
  <si>
    <t>183******05</t>
  </si>
  <si>
    <t>132******89</t>
  </si>
  <si>
    <t>133******11</t>
  </si>
  <si>
    <t>153******21</t>
  </si>
  <si>
    <t>151******47</t>
  </si>
  <si>
    <t>183******28</t>
  </si>
  <si>
    <t>157******34</t>
  </si>
  <si>
    <t>177******38</t>
  </si>
  <si>
    <t>187******00</t>
  </si>
  <si>
    <t>182******07</t>
  </si>
  <si>
    <t>177******06</t>
  </si>
  <si>
    <t>188******78</t>
  </si>
  <si>
    <t>152******64</t>
  </si>
  <si>
    <t>193******16</t>
  </si>
  <si>
    <t>135******86</t>
  </si>
  <si>
    <t>180******98</t>
  </si>
  <si>
    <t>159******54</t>
  </si>
  <si>
    <t>185******57</t>
  </si>
  <si>
    <t>滁州卷烟厂</t>
  </si>
  <si>
    <t>丁一郎</t>
  </si>
  <si>
    <t>410304********0510</t>
  </si>
  <si>
    <t>马林飞</t>
  </si>
  <si>
    <t>410928********0016</t>
  </si>
  <si>
    <t>马晶晶</t>
  </si>
  <si>
    <t>370786********632X</t>
  </si>
  <si>
    <t>马嵩科</t>
  </si>
  <si>
    <t>411522********6312</t>
  </si>
  <si>
    <t>马德政</t>
  </si>
  <si>
    <t>371122********5413</t>
  </si>
  <si>
    <t>王成梁</t>
  </si>
  <si>
    <t>340621********4019</t>
  </si>
  <si>
    <t>王红松</t>
  </si>
  <si>
    <t>412825********7911</t>
  </si>
  <si>
    <t>王凯祥</t>
  </si>
  <si>
    <t>341281********0115</t>
  </si>
  <si>
    <t>王欣阳</t>
  </si>
  <si>
    <t>342601********2112</t>
  </si>
  <si>
    <t>王建潇</t>
  </si>
  <si>
    <t>522629********0019</t>
  </si>
  <si>
    <t>王城坤</t>
  </si>
  <si>
    <t>231083********1414</t>
  </si>
  <si>
    <t>王思腾</t>
  </si>
  <si>
    <t>341102********6217</t>
  </si>
  <si>
    <t>王效坤</t>
  </si>
  <si>
    <t>341224********6813</t>
  </si>
  <si>
    <t>王爽</t>
  </si>
  <si>
    <t>320324********0640</t>
  </si>
  <si>
    <t>王章寅</t>
  </si>
  <si>
    <t>341124********0016</t>
  </si>
  <si>
    <t>王竟宇</t>
  </si>
  <si>
    <t>340621********8722</t>
  </si>
  <si>
    <t>王慧慧</t>
  </si>
  <si>
    <t>340823********0827</t>
  </si>
  <si>
    <t>方琳</t>
  </si>
  <si>
    <t>340502********0422</t>
  </si>
  <si>
    <t>孔志强</t>
  </si>
  <si>
    <t>340521********0312</t>
  </si>
  <si>
    <t>左会芳</t>
  </si>
  <si>
    <t>411625********4922</t>
  </si>
  <si>
    <t>卢安琪</t>
  </si>
  <si>
    <t>421182********1329</t>
  </si>
  <si>
    <t>叶紫荆</t>
  </si>
  <si>
    <t>341125********380X</t>
  </si>
  <si>
    <t>田舒</t>
  </si>
  <si>
    <t>341223********0321</t>
  </si>
  <si>
    <t>史力源</t>
  </si>
  <si>
    <t>410402********5633</t>
  </si>
  <si>
    <t>冯坤</t>
  </si>
  <si>
    <t>342623********4818</t>
  </si>
  <si>
    <t>巩慧</t>
  </si>
  <si>
    <t>371312********4841</t>
  </si>
  <si>
    <t>曲鹏</t>
  </si>
  <si>
    <t>411303********1019</t>
  </si>
  <si>
    <t>吕婧洁</t>
  </si>
  <si>
    <t>340302********0241</t>
  </si>
  <si>
    <t>朱垚瑶</t>
  </si>
  <si>
    <t>422826********1519</t>
  </si>
  <si>
    <t>乔佳慧子</t>
  </si>
  <si>
    <t>141122********0082</t>
  </si>
  <si>
    <t>任星</t>
  </si>
  <si>
    <t>410825********7592</t>
  </si>
  <si>
    <t>华雪</t>
  </si>
  <si>
    <t>341182********2227</t>
  </si>
  <si>
    <t>邬岳伟</t>
  </si>
  <si>
    <t>341181********681X</t>
  </si>
  <si>
    <t>刘文婷</t>
  </si>
  <si>
    <t>370205********5020</t>
  </si>
  <si>
    <t>刘玉莹</t>
  </si>
  <si>
    <t>371082********4627</t>
  </si>
  <si>
    <t>刘叶</t>
  </si>
  <si>
    <t>341222********0343</t>
  </si>
  <si>
    <t>刘亚茹</t>
  </si>
  <si>
    <t>360421********4227</t>
  </si>
  <si>
    <t>刘咏艳</t>
  </si>
  <si>
    <t>412726********3763</t>
  </si>
  <si>
    <t>刘波</t>
  </si>
  <si>
    <t>321282********4018</t>
  </si>
  <si>
    <t>刘要妹</t>
  </si>
  <si>
    <t>341224********8225</t>
  </si>
  <si>
    <t>刘培培</t>
  </si>
  <si>
    <t>411426********1227</t>
  </si>
  <si>
    <t>刘敏</t>
  </si>
  <si>
    <t>340828********5343</t>
  </si>
  <si>
    <t>闫晓虎</t>
  </si>
  <si>
    <t>412824********431X</t>
  </si>
  <si>
    <t>江君韬</t>
  </si>
  <si>
    <t>361127********0614</t>
  </si>
  <si>
    <t>安佳敏</t>
  </si>
  <si>
    <t>411122********8042</t>
  </si>
  <si>
    <t>孙睿泽</t>
  </si>
  <si>
    <t>320324********3276</t>
  </si>
  <si>
    <t>纪庭东</t>
  </si>
  <si>
    <t>341124********4032</t>
  </si>
  <si>
    <t>杜成儒</t>
  </si>
  <si>
    <t>342427********6939</t>
  </si>
  <si>
    <t>李艺旋</t>
  </si>
  <si>
    <t>341202********2735</t>
  </si>
  <si>
    <t>李平新</t>
  </si>
  <si>
    <t>411526********5717</t>
  </si>
  <si>
    <t>李永强</t>
  </si>
  <si>
    <t>341225********4632</t>
  </si>
  <si>
    <t>李成</t>
  </si>
  <si>
    <t>340121********5513</t>
  </si>
  <si>
    <t>李贵东</t>
  </si>
  <si>
    <t>341181********2019</t>
  </si>
  <si>
    <t>李恒</t>
  </si>
  <si>
    <t>420101********7032</t>
  </si>
  <si>
    <t>李润钊</t>
  </si>
  <si>
    <t>410883********0017</t>
  </si>
  <si>
    <t>李联杰</t>
  </si>
  <si>
    <t>341103********4017</t>
  </si>
  <si>
    <t>李瑞森</t>
  </si>
  <si>
    <t>140830********001X</t>
  </si>
  <si>
    <t>341125********7932</t>
  </si>
  <si>
    <t>杨大明</t>
  </si>
  <si>
    <t>340823********2514</t>
  </si>
  <si>
    <t>杨艺华</t>
  </si>
  <si>
    <t>431222********1224</t>
  </si>
  <si>
    <t>杨伟天</t>
  </si>
  <si>
    <t>341102********6418</t>
  </si>
  <si>
    <t>杨海涛</t>
  </si>
  <si>
    <t>340222********4118</t>
  </si>
  <si>
    <t>杨傲</t>
  </si>
  <si>
    <t>341125********3098</t>
  </si>
  <si>
    <t>杨慧勤</t>
  </si>
  <si>
    <t>412728********0889</t>
  </si>
  <si>
    <t>肖立峰</t>
  </si>
  <si>
    <t>341182********6017</t>
  </si>
  <si>
    <t>肖君臣</t>
  </si>
  <si>
    <t>411523********4235</t>
  </si>
  <si>
    <t>吴一宇</t>
  </si>
  <si>
    <t>340502********0432</t>
  </si>
  <si>
    <t>吴征</t>
  </si>
  <si>
    <t>342222********0016</t>
  </si>
  <si>
    <t>吴金阳</t>
  </si>
  <si>
    <t>340322********0058</t>
  </si>
  <si>
    <t>吴泽文</t>
  </si>
  <si>
    <t>350521********3515</t>
  </si>
  <si>
    <t>吴雪婧</t>
  </si>
  <si>
    <t>142322********6028</t>
  </si>
  <si>
    <t>吴媛</t>
  </si>
  <si>
    <t>640324********1645</t>
  </si>
  <si>
    <t>何流</t>
  </si>
  <si>
    <t>341103********5033</t>
  </si>
  <si>
    <t>何家劲</t>
  </si>
  <si>
    <t>341124********1619</t>
  </si>
  <si>
    <t>汪振毅</t>
  </si>
  <si>
    <t>371481********4530</t>
  </si>
  <si>
    <t>汪铭</t>
  </si>
  <si>
    <t>340881********1344</t>
  </si>
  <si>
    <t>汪慧</t>
  </si>
  <si>
    <t>张茂正</t>
  </si>
  <si>
    <t>341182********6417</t>
  </si>
  <si>
    <t>张国欣</t>
  </si>
  <si>
    <t>230122********2328</t>
  </si>
  <si>
    <t>张京雷</t>
  </si>
  <si>
    <t>342221********3017</t>
  </si>
  <si>
    <t>张茜</t>
  </si>
  <si>
    <t>130427********3120</t>
  </si>
  <si>
    <t>张柳燕</t>
  </si>
  <si>
    <t>342423********5661</t>
  </si>
  <si>
    <t>张姚</t>
  </si>
  <si>
    <t>341124********3614</t>
  </si>
  <si>
    <t>张梦颖</t>
  </si>
  <si>
    <t>320122********2024</t>
  </si>
  <si>
    <t>张瑞平</t>
  </si>
  <si>
    <t>411424********2041</t>
  </si>
  <si>
    <t>张静</t>
  </si>
  <si>
    <t>320121********0025</t>
  </si>
  <si>
    <t>张燕</t>
  </si>
  <si>
    <t>372328********1226</t>
  </si>
  <si>
    <t>阿里木</t>
  </si>
  <si>
    <t>652926********2158</t>
  </si>
  <si>
    <t>410522********0828</t>
  </si>
  <si>
    <t>陈伟</t>
  </si>
  <si>
    <t>342623********0917</t>
  </si>
  <si>
    <t>陈兆威</t>
  </si>
  <si>
    <t>371329********3019</t>
  </si>
  <si>
    <t>陈宇</t>
  </si>
  <si>
    <t>341122********1618</t>
  </si>
  <si>
    <t>陈克玲</t>
  </si>
  <si>
    <t>370112********6420</t>
  </si>
  <si>
    <t>陈里昂</t>
  </si>
  <si>
    <t>411024********1658</t>
  </si>
  <si>
    <t>陈妍</t>
  </si>
  <si>
    <t>130281********0720</t>
  </si>
  <si>
    <t>陈铭嫣</t>
  </si>
  <si>
    <t>330122********1727</t>
  </si>
  <si>
    <t>邵佳玉</t>
  </si>
  <si>
    <t>411402********6133</t>
  </si>
  <si>
    <t>易国强</t>
  </si>
  <si>
    <t>360311********3531</t>
  </si>
  <si>
    <t>金莲</t>
  </si>
  <si>
    <t>341224********0280</t>
  </si>
  <si>
    <t>周淑婷</t>
  </si>
  <si>
    <t>341102********0820</t>
  </si>
  <si>
    <t>庞阳</t>
  </si>
  <si>
    <t>511325********0918</t>
  </si>
  <si>
    <t>郑君娜</t>
  </si>
  <si>
    <t>130202********3326</t>
  </si>
  <si>
    <t>郑梓昕</t>
  </si>
  <si>
    <t>612321********032X</t>
  </si>
  <si>
    <t>郑道越</t>
  </si>
  <si>
    <t>341125********8871</t>
  </si>
  <si>
    <t>孟梦</t>
  </si>
  <si>
    <t>342222********352X</t>
  </si>
  <si>
    <t>赵伟</t>
  </si>
  <si>
    <t>342626********3275</t>
  </si>
  <si>
    <t>赵苗苗</t>
  </si>
  <si>
    <t>412828********2548</t>
  </si>
  <si>
    <t>赵宗元</t>
  </si>
  <si>
    <t>342201********0430</t>
  </si>
  <si>
    <t>赵美丽</t>
  </si>
  <si>
    <t>372929********0329</t>
  </si>
  <si>
    <t>赵钰鑫</t>
  </si>
  <si>
    <t>410324********1718</t>
  </si>
  <si>
    <t>赵婉</t>
  </si>
  <si>
    <t>372901********004X</t>
  </si>
  <si>
    <t>胡健</t>
  </si>
  <si>
    <t>340823********4410</t>
  </si>
  <si>
    <t>钟言茹</t>
  </si>
  <si>
    <t>320121********2729</t>
  </si>
  <si>
    <t>段玲玲</t>
  </si>
  <si>
    <t>411628********4224</t>
  </si>
  <si>
    <t>侯睿杰</t>
  </si>
  <si>
    <t>341227********0030</t>
  </si>
  <si>
    <t>姜淑祯</t>
  </si>
  <si>
    <t>370786********3628</t>
  </si>
  <si>
    <t>娄辉</t>
  </si>
  <si>
    <t>370782********4271</t>
  </si>
  <si>
    <t>洪二喜</t>
  </si>
  <si>
    <t>342625********2128</t>
  </si>
  <si>
    <t>贾帆</t>
  </si>
  <si>
    <t>130132********4723</t>
  </si>
  <si>
    <t>顾文静</t>
  </si>
  <si>
    <t>320323********3645</t>
  </si>
  <si>
    <t>倪伟琳</t>
  </si>
  <si>
    <t>370921********0025</t>
  </si>
  <si>
    <t>倪红红</t>
  </si>
  <si>
    <t>370285********4427</t>
  </si>
  <si>
    <t>徐婷婷</t>
  </si>
  <si>
    <t>341181********3026</t>
  </si>
  <si>
    <t>高楠楠</t>
  </si>
  <si>
    <t>131124********321X</t>
  </si>
  <si>
    <t>唐傲</t>
  </si>
  <si>
    <t>340603********0412</t>
  </si>
  <si>
    <t>黄丽婷</t>
  </si>
  <si>
    <t>500109********1929</t>
  </si>
  <si>
    <t>曹晓敏</t>
  </si>
  <si>
    <t>522101********0820</t>
  </si>
  <si>
    <t>曹陶定</t>
  </si>
  <si>
    <t>342401********8174</t>
  </si>
  <si>
    <t>崔壮志</t>
  </si>
  <si>
    <t>370322********1319</t>
  </si>
  <si>
    <t>章榜</t>
  </si>
  <si>
    <t>341125********1098</t>
  </si>
  <si>
    <t>梁威</t>
  </si>
  <si>
    <t>321324********1031</t>
  </si>
  <si>
    <t>彭祖荫</t>
  </si>
  <si>
    <t>422202********3811</t>
  </si>
  <si>
    <t>韩一鸣</t>
  </si>
  <si>
    <t>341302********0416</t>
  </si>
  <si>
    <t>韩毅</t>
  </si>
  <si>
    <t>410522********0614</t>
  </si>
  <si>
    <t>景红申</t>
  </si>
  <si>
    <t>411322********4213</t>
  </si>
  <si>
    <t>谢方贤</t>
  </si>
  <si>
    <t>341322********0017</t>
  </si>
  <si>
    <t>靳婷婷</t>
  </si>
  <si>
    <t>372930********4463</t>
  </si>
  <si>
    <t>雷梓楠</t>
  </si>
  <si>
    <t>141129********0013</t>
  </si>
  <si>
    <t>路珂珂</t>
  </si>
  <si>
    <t>341221********2084</t>
  </si>
  <si>
    <t>窦梦华</t>
  </si>
  <si>
    <t>341124********4210</t>
  </si>
  <si>
    <t>蔡爽华</t>
  </si>
  <si>
    <t>342401********8234</t>
  </si>
  <si>
    <t>裴韩生</t>
  </si>
  <si>
    <t>341102********6212</t>
  </si>
  <si>
    <t>管子宁</t>
  </si>
  <si>
    <t>450302********1010</t>
  </si>
  <si>
    <t>阚家强</t>
  </si>
  <si>
    <t>320113********0814</t>
  </si>
  <si>
    <t>谭菲菲</t>
  </si>
  <si>
    <t>370785********572X</t>
  </si>
  <si>
    <t>禚真真</t>
  </si>
  <si>
    <t>370785********7122</t>
  </si>
  <si>
    <t>樊雯韬</t>
  </si>
  <si>
    <t>530122********1128</t>
  </si>
  <si>
    <t>潘彬</t>
  </si>
  <si>
    <t>421126********0820</t>
  </si>
  <si>
    <t>霍泽鹏</t>
  </si>
  <si>
    <t>371482********0331</t>
  </si>
  <si>
    <t>戴静</t>
  </si>
  <si>
    <t>341125********0400</t>
  </si>
  <si>
    <t>丁梦星</t>
  </si>
  <si>
    <t>340823********3725</t>
  </si>
  <si>
    <t>卢苗苗</t>
  </si>
  <si>
    <t>341181********3027</t>
  </si>
  <si>
    <t>冯格非</t>
  </si>
  <si>
    <t>410103********0014</t>
  </si>
  <si>
    <t>冯震龙</t>
  </si>
  <si>
    <t>341227********6418</t>
  </si>
  <si>
    <t>朱文悦</t>
  </si>
  <si>
    <t>340123********6227</t>
  </si>
  <si>
    <t>孙露</t>
  </si>
  <si>
    <t>341126********2018</t>
  </si>
  <si>
    <t>杜娟</t>
  </si>
  <si>
    <t>411621********5025</t>
  </si>
  <si>
    <t>李静静</t>
  </si>
  <si>
    <t>341124********2624</t>
  </si>
  <si>
    <t>李露</t>
  </si>
  <si>
    <t>341124********0227</t>
  </si>
  <si>
    <t>杨荣</t>
  </si>
  <si>
    <t>342601********1228</t>
  </si>
  <si>
    <t>杨墨馨</t>
  </si>
  <si>
    <t>340828********0164</t>
  </si>
  <si>
    <t>吴长红</t>
  </si>
  <si>
    <t>341181********2824</t>
  </si>
  <si>
    <t>余姝霏</t>
  </si>
  <si>
    <t>350403********6026</t>
  </si>
  <si>
    <t>邹苑梅</t>
  </si>
  <si>
    <t>360281********0020</t>
  </si>
  <si>
    <t>沈洁</t>
  </si>
  <si>
    <t>342601********1845</t>
  </si>
  <si>
    <t>张佳</t>
  </si>
  <si>
    <t>410223********9844</t>
  </si>
  <si>
    <t>张悦</t>
  </si>
  <si>
    <t>341103********5024</t>
  </si>
  <si>
    <t>陈一凡</t>
  </si>
  <si>
    <t>320829********1021</t>
  </si>
  <si>
    <t>郑敏</t>
  </si>
  <si>
    <t>370305********5029</t>
  </si>
  <si>
    <t>郝冉</t>
  </si>
  <si>
    <t>342401********0340</t>
  </si>
  <si>
    <t>郝淑敏</t>
  </si>
  <si>
    <t>342426********0424</t>
  </si>
  <si>
    <t>贺媛</t>
  </si>
  <si>
    <t>341122********5829</t>
  </si>
  <si>
    <t>钱龙生</t>
  </si>
  <si>
    <t>341122********4018</t>
  </si>
  <si>
    <t>高娟娟</t>
  </si>
  <si>
    <t>341124********7040</t>
  </si>
  <si>
    <t>郭梦茹</t>
  </si>
  <si>
    <t>412725********7823</t>
  </si>
  <si>
    <t>程瑞</t>
  </si>
  <si>
    <t>340702********7511</t>
  </si>
  <si>
    <t>曾广星</t>
  </si>
  <si>
    <t>360721********3215</t>
  </si>
  <si>
    <t>蔡敏</t>
  </si>
  <si>
    <t>341125********6327</t>
  </si>
  <si>
    <t>潘建君</t>
  </si>
  <si>
    <t>341102********6420</t>
  </si>
  <si>
    <t>魏永成</t>
  </si>
  <si>
    <t>413026********095X</t>
  </si>
  <si>
    <t>王万吉</t>
  </si>
  <si>
    <t>360782********2010</t>
  </si>
  <si>
    <t>王欣晴</t>
  </si>
  <si>
    <t>341322********6429</t>
  </si>
  <si>
    <t>王雅文</t>
  </si>
  <si>
    <t>140322********0028</t>
  </si>
  <si>
    <t>622301********1737</t>
  </si>
  <si>
    <t>王潇潇</t>
  </si>
  <si>
    <t>342422********7280</t>
  </si>
  <si>
    <t>毛嘉容</t>
  </si>
  <si>
    <t>340102********0512</t>
  </si>
  <si>
    <t>方洲宇</t>
  </si>
  <si>
    <t>341124********6825</t>
  </si>
  <si>
    <t>包书鸿</t>
  </si>
  <si>
    <t>340881********1224</t>
  </si>
  <si>
    <t>刘洁</t>
  </si>
  <si>
    <t>372321********0025</t>
  </si>
  <si>
    <t>池泽民</t>
  </si>
  <si>
    <t>140603********0512</t>
  </si>
  <si>
    <t>许享享</t>
  </si>
  <si>
    <t>321102********4517</t>
  </si>
  <si>
    <t>许恺</t>
  </si>
  <si>
    <t>341125********7753</t>
  </si>
  <si>
    <t>孙冰茹</t>
  </si>
  <si>
    <t>341221********0628</t>
  </si>
  <si>
    <t>李大浩</t>
  </si>
  <si>
    <t>341222********7196</t>
  </si>
  <si>
    <t>李远洋</t>
  </si>
  <si>
    <t>340322********6059</t>
  </si>
  <si>
    <t>李楠</t>
  </si>
  <si>
    <t>320322********6219</t>
  </si>
  <si>
    <t>341102********6413</t>
  </si>
  <si>
    <t>342623********8156</t>
  </si>
  <si>
    <t>吴德钊</t>
  </si>
  <si>
    <t>341125********0939</t>
  </si>
  <si>
    <t>汪智</t>
  </si>
  <si>
    <t>340881********1210</t>
  </si>
  <si>
    <t>汪韬</t>
  </si>
  <si>
    <t>431202********0039</t>
  </si>
  <si>
    <t>宋迎俊</t>
  </si>
  <si>
    <t>210522********1411</t>
  </si>
  <si>
    <t>张飞</t>
  </si>
  <si>
    <t>342224********1413</t>
  </si>
  <si>
    <t>341122********2014</t>
  </si>
  <si>
    <t>张玮杰</t>
  </si>
  <si>
    <t>341103********2619</t>
  </si>
  <si>
    <t>张娇娇</t>
  </si>
  <si>
    <t>341621********4747</t>
  </si>
  <si>
    <t>张崇建</t>
  </si>
  <si>
    <t>411425********7818</t>
  </si>
  <si>
    <t>陈家乐</t>
  </si>
  <si>
    <t>410503********0172</t>
  </si>
  <si>
    <t>陈蕊</t>
  </si>
  <si>
    <t>341102********0821</t>
  </si>
  <si>
    <t>林星雨</t>
  </si>
  <si>
    <t>341125********2362</t>
  </si>
  <si>
    <t>370811********0516</t>
  </si>
  <si>
    <t>周建敏</t>
  </si>
  <si>
    <t>320724********2727</t>
  </si>
  <si>
    <t>郑小丽</t>
  </si>
  <si>
    <t>140602********102X</t>
  </si>
  <si>
    <t>郑梓豪</t>
  </si>
  <si>
    <t>140521********2015</t>
  </si>
  <si>
    <t>胡鑫</t>
  </si>
  <si>
    <t>341124********6011</t>
  </si>
  <si>
    <t>341125********8831</t>
  </si>
  <si>
    <t>夏峰</t>
  </si>
  <si>
    <t>340602********0016</t>
  </si>
  <si>
    <t>徐家美宜</t>
  </si>
  <si>
    <t>210304********0829</t>
  </si>
  <si>
    <t>徐曹洁</t>
  </si>
  <si>
    <t>320623********3188</t>
  </si>
  <si>
    <t>黄亚男</t>
  </si>
  <si>
    <t>341302********9027</t>
  </si>
  <si>
    <t>曹喆</t>
  </si>
  <si>
    <t>411524********0015</t>
  </si>
  <si>
    <t>常燚</t>
  </si>
  <si>
    <t>321282********5429</t>
  </si>
  <si>
    <t>董世辉</t>
  </si>
  <si>
    <t>341124********3011</t>
  </si>
  <si>
    <t>董清萱</t>
  </si>
  <si>
    <t>130902********0166</t>
  </si>
  <si>
    <t>程长山</t>
  </si>
  <si>
    <t>341181********5830</t>
  </si>
  <si>
    <t>丁绪倩</t>
  </si>
  <si>
    <t>341102********1020</t>
  </si>
  <si>
    <t>王文佳</t>
  </si>
  <si>
    <t>511702********002X</t>
  </si>
  <si>
    <t>王名轩</t>
  </si>
  <si>
    <t>341102********2415</t>
  </si>
  <si>
    <t>王彤</t>
  </si>
  <si>
    <t>341122********5026</t>
  </si>
  <si>
    <t>叶子铭</t>
  </si>
  <si>
    <t>410181********5040</t>
  </si>
  <si>
    <t>叶禹辰</t>
  </si>
  <si>
    <t>370802********3920</t>
  </si>
  <si>
    <t>朱琳</t>
  </si>
  <si>
    <t>530421********0722</t>
  </si>
  <si>
    <t>朱睿</t>
  </si>
  <si>
    <t>341102********642X</t>
  </si>
  <si>
    <t>刘思迈</t>
  </si>
  <si>
    <t>340803********2129</t>
  </si>
  <si>
    <t>汪洋</t>
  </si>
  <si>
    <t>341102********0029</t>
  </si>
  <si>
    <t>张新晖</t>
  </si>
  <si>
    <t>341122********0210</t>
  </si>
  <si>
    <t>张瑾</t>
  </si>
  <si>
    <t>341124********0060</t>
  </si>
  <si>
    <t>张磊</t>
  </si>
  <si>
    <t>341102********6626</t>
  </si>
  <si>
    <t>黄学静</t>
  </si>
  <si>
    <t>341125********4525</t>
  </si>
  <si>
    <t>韩紫菱</t>
  </si>
  <si>
    <t>341112********3621</t>
  </si>
  <si>
    <t>王卓</t>
  </si>
  <si>
    <t>410181********6022</t>
  </si>
  <si>
    <t>向军</t>
  </si>
  <si>
    <t>433130********1753</t>
  </si>
  <si>
    <t>刘博</t>
  </si>
  <si>
    <t>411425********8114</t>
  </si>
  <si>
    <t>张炳峰</t>
  </si>
  <si>
    <t>411302********0814</t>
  </si>
  <si>
    <t>130104********1811</t>
  </si>
  <si>
    <t>金婧</t>
  </si>
  <si>
    <t>640103********0927</t>
  </si>
  <si>
    <t>赵振伟</t>
  </si>
  <si>
    <t>410922********0650</t>
  </si>
  <si>
    <t>贺继奎</t>
  </si>
  <si>
    <t>422801********201X</t>
  </si>
  <si>
    <t>徐雨婷</t>
  </si>
  <si>
    <t>341102********1025</t>
  </si>
  <si>
    <t>郭泽鹏</t>
  </si>
  <si>
    <t>410881********7518</t>
  </si>
  <si>
    <t>曹程程</t>
  </si>
  <si>
    <t>341126********5022</t>
  </si>
  <si>
    <t>董丽霞</t>
  </si>
  <si>
    <t>341181********3222</t>
  </si>
  <si>
    <t>韩文龙</t>
  </si>
  <si>
    <t>410323********4017</t>
  </si>
  <si>
    <t>程佳雯</t>
  </si>
  <si>
    <t>342901********582X</t>
  </si>
  <si>
    <t>蔡金文</t>
  </si>
  <si>
    <t>341181********0817</t>
  </si>
  <si>
    <t>130******42</t>
  </si>
  <si>
    <t>151******23</t>
  </si>
  <si>
    <t>187******22</t>
  </si>
  <si>
    <t>156******35</t>
  </si>
  <si>
    <t>176******79</t>
  </si>
  <si>
    <t>189******27</t>
  </si>
  <si>
    <t>139******58</t>
  </si>
  <si>
    <t>176******89</t>
  </si>
  <si>
    <t>180******20</t>
  </si>
  <si>
    <t>182******96</t>
  </si>
  <si>
    <t>191******57</t>
  </si>
  <si>
    <t>183******38</t>
  </si>
  <si>
    <t>173******40</t>
  </si>
  <si>
    <t>137******97</t>
  </si>
  <si>
    <t>180******97</t>
  </si>
  <si>
    <t>152******76</t>
  </si>
  <si>
    <t>153******93</t>
  </si>
  <si>
    <t>188******07</t>
  </si>
  <si>
    <t>191******86</t>
  </si>
  <si>
    <t>136******32</t>
  </si>
  <si>
    <t>195******83</t>
  </si>
  <si>
    <t>187******27</t>
  </si>
  <si>
    <t>187******19</t>
  </si>
  <si>
    <t>152******05</t>
  </si>
  <si>
    <t>159******92</t>
  </si>
  <si>
    <t>156******97</t>
  </si>
  <si>
    <t>185******39</t>
  </si>
  <si>
    <t>183******90</t>
  </si>
  <si>
    <t>188******13</t>
  </si>
  <si>
    <t>138******44</t>
  </si>
  <si>
    <t>130******73</t>
  </si>
  <si>
    <t>159******05</t>
  </si>
  <si>
    <t>152******67</t>
  </si>
  <si>
    <t>157******66</t>
  </si>
  <si>
    <t>184******25</t>
  </si>
  <si>
    <t>198******22</t>
  </si>
  <si>
    <t>158******86</t>
  </si>
  <si>
    <t>178******97</t>
  </si>
  <si>
    <t>157******56</t>
  </si>
  <si>
    <t>188******80</t>
  </si>
  <si>
    <t>132******66</t>
  </si>
  <si>
    <t>188******02</t>
  </si>
  <si>
    <t>180******35</t>
  </si>
  <si>
    <t>153******43</t>
  </si>
  <si>
    <t>173******18</t>
  </si>
  <si>
    <t>173******10</t>
  </si>
  <si>
    <t>189******39</t>
  </si>
  <si>
    <t>198******80</t>
  </si>
  <si>
    <t>155******07</t>
  </si>
  <si>
    <t>180******75</t>
  </si>
  <si>
    <t>133******36</t>
  </si>
  <si>
    <t>199******10</t>
  </si>
  <si>
    <t>153******09</t>
  </si>
  <si>
    <t>166******28</t>
  </si>
  <si>
    <t>187******44</t>
  </si>
  <si>
    <t>153******73</t>
  </si>
  <si>
    <t>181******72</t>
  </si>
  <si>
    <t>135******76</t>
  </si>
  <si>
    <t>152******61</t>
  </si>
  <si>
    <t>187******42</t>
  </si>
  <si>
    <t>182******15</t>
  </si>
  <si>
    <t>177******94</t>
  </si>
  <si>
    <t>158******93</t>
  </si>
  <si>
    <t>178******91</t>
  </si>
  <si>
    <t>199******45</t>
  </si>
  <si>
    <t>187******16</t>
  </si>
  <si>
    <t>151******51</t>
  </si>
  <si>
    <t>186******07</t>
  </si>
  <si>
    <t>155******16</t>
  </si>
  <si>
    <t>137******13</t>
  </si>
  <si>
    <t>182******45</t>
  </si>
  <si>
    <t>158******38</t>
  </si>
  <si>
    <t>185******17</t>
  </si>
  <si>
    <t>159******01</t>
  </si>
  <si>
    <t>191******15</t>
  </si>
  <si>
    <t>188******76</t>
  </si>
  <si>
    <t>177******61</t>
  </si>
  <si>
    <t>159******08</t>
  </si>
  <si>
    <t>178******96</t>
  </si>
  <si>
    <t>183******04</t>
  </si>
  <si>
    <t>183******57</t>
  </si>
  <si>
    <t>152******31</t>
  </si>
  <si>
    <t>155******93</t>
  </si>
  <si>
    <t>187******23</t>
  </si>
  <si>
    <t>159******79</t>
  </si>
  <si>
    <t>156******52</t>
  </si>
  <si>
    <t>130******58</t>
  </si>
  <si>
    <t>155******23</t>
  </si>
  <si>
    <t>131******72</t>
  </si>
  <si>
    <t>188******75</t>
  </si>
  <si>
    <t>186******60</t>
  </si>
  <si>
    <t>199******11</t>
  </si>
  <si>
    <t>152******12</t>
  </si>
  <si>
    <t>185******22</t>
  </si>
  <si>
    <t>186******39</t>
  </si>
  <si>
    <t>181******89</t>
  </si>
  <si>
    <t>181******65</t>
  </si>
  <si>
    <t>186******85</t>
  </si>
  <si>
    <t>132******45</t>
  </si>
  <si>
    <t>191******10</t>
  </si>
  <si>
    <t>153******96</t>
  </si>
  <si>
    <t>186******21</t>
  </si>
  <si>
    <t>191******60</t>
  </si>
  <si>
    <t>131******71</t>
  </si>
  <si>
    <t>191******79</t>
  </si>
  <si>
    <t>156******89</t>
  </si>
  <si>
    <t>178******13</t>
  </si>
  <si>
    <t>138******57</t>
  </si>
  <si>
    <t>159******94</t>
  </si>
  <si>
    <t>131******61</t>
  </si>
  <si>
    <t>183******69</t>
  </si>
  <si>
    <t>132******81</t>
  </si>
  <si>
    <t>132******68</t>
  </si>
  <si>
    <t>152******21</t>
  </si>
  <si>
    <t>184******68</t>
  </si>
  <si>
    <t>178******65</t>
  </si>
  <si>
    <t>151******87</t>
  </si>
  <si>
    <t>157******43</t>
  </si>
  <si>
    <t>159******95</t>
  </si>
  <si>
    <t>187******85</t>
  </si>
  <si>
    <t>156******32</t>
  </si>
  <si>
    <t>189******75</t>
  </si>
  <si>
    <t>159******41</t>
  </si>
  <si>
    <t>198******28</t>
  </si>
  <si>
    <t>157******30</t>
  </si>
  <si>
    <t>180******05</t>
  </si>
  <si>
    <t>178******04</t>
  </si>
  <si>
    <t>180******67</t>
  </si>
  <si>
    <t>173******81</t>
  </si>
  <si>
    <t>191******74</t>
  </si>
  <si>
    <t>185******62</t>
  </si>
  <si>
    <t>158******23</t>
  </si>
  <si>
    <t>158******57</t>
  </si>
  <si>
    <t>178******31</t>
  </si>
  <si>
    <t>198******97</t>
  </si>
  <si>
    <t>182******00</t>
  </si>
  <si>
    <t>187******35</t>
  </si>
  <si>
    <t>166******61</t>
  </si>
  <si>
    <t>150******60</t>
  </si>
  <si>
    <t>150******31</t>
  </si>
  <si>
    <t>158******07</t>
  </si>
  <si>
    <t>178******98</t>
  </si>
  <si>
    <t>185******95</t>
  </si>
  <si>
    <t>173******96</t>
  </si>
  <si>
    <t>199******06</t>
  </si>
  <si>
    <t>131******05</t>
  </si>
  <si>
    <t>159******04</t>
  </si>
  <si>
    <t>188******93</t>
  </si>
  <si>
    <t>184******80</t>
  </si>
  <si>
    <t>155******71</t>
  </si>
  <si>
    <t>180******06</t>
  </si>
  <si>
    <t>180******55</t>
  </si>
  <si>
    <t>187******89</t>
  </si>
  <si>
    <t>133******92</t>
  </si>
  <si>
    <t>184******32</t>
  </si>
  <si>
    <t>199******83</t>
  </si>
  <si>
    <t>198******55</t>
  </si>
  <si>
    <t>191******21</t>
  </si>
  <si>
    <t>195******98</t>
  </si>
  <si>
    <t>150******29</t>
  </si>
  <si>
    <t>152******00</t>
  </si>
  <si>
    <t>181******05</t>
  </si>
  <si>
    <t>150******82</t>
  </si>
  <si>
    <t>150******26</t>
  </si>
  <si>
    <t>191******17</t>
  </si>
  <si>
    <t>180******79</t>
  </si>
  <si>
    <t>181******10</t>
  </si>
  <si>
    <t>188******59</t>
  </si>
  <si>
    <t>189******13</t>
  </si>
  <si>
    <t>130******25</t>
  </si>
  <si>
    <t>173******39</t>
  </si>
  <si>
    <t>185******82</t>
  </si>
  <si>
    <t>158******79</t>
  </si>
  <si>
    <t>138******19</t>
  </si>
  <si>
    <t>137******02</t>
  </si>
  <si>
    <t>132******01</t>
  </si>
  <si>
    <t>150******61</t>
  </si>
  <si>
    <t>185******26</t>
  </si>
  <si>
    <t>137******48</t>
  </si>
  <si>
    <t>135******04</t>
  </si>
  <si>
    <t>188******41</t>
  </si>
  <si>
    <t>138******20</t>
  </si>
  <si>
    <t>王婷</t>
  </si>
  <si>
    <t>王婷</t>
    <phoneticPr fontId="1" type="noConversion"/>
  </si>
  <si>
    <t>芜湖卷烟厂</t>
  </si>
  <si>
    <t>万成伟</t>
  </si>
  <si>
    <t>341124********081X</t>
  </si>
  <si>
    <t>万寿祥</t>
  </si>
  <si>
    <t>342623********0617</t>
  </si>
  <si>
    <t>马士乾</t>
  </si>
  <si>
    <t>371329********5416</t>
  </si>
  <si>
    <t>马池成</t>
  </si>
  <si>
    <t>340204********2016</t>
  </si>
  <si>
    <t>马明宇</t>
  </si>
  <si>
    <t>340603********121X</t>
  </si>
  <si>
    <t>王一淳</t>
  </si>
  <si>
    <t>320106********2019</t>
  </si>
  <si>
    <t>王孜倩</t>
  </si>
  <si>
    <t>340202********2829</t>
  </si>
  <si>
    <t>王昊宇</t>
  </si>
  <si>
    <t>340824********0043</t>
  </si>
  <si>
    <t>王宗浩</t>
  </si>
  <si>
    <t>372924********331X</t>
  </si>
  <si>
    <t>王诚</t>
  </si>
  <si>
    <t>340521********1619</t>
  </si>
  <si>
    <t>王健</t>
  </si>
  <si>
    <t>341022********1332</t>
  </si>
  <si>
    <t>王梦瑶</t>
  </si>
  <si>
    <t>340203********152X</t>
  </si>
  <si>
    <t>王博冉</t>
  </si>
  <si>
    <t>342501********0567</t>
  </si>
  <si>
    <t>340823********0824</t>
  </si>
  <si>
    <t>王瑞雪</t>
  </si>
  <si>
    <t>410621********1522</t>
  </si>
  <si>
    <t>叶子凡</t>
  </si>
  <si>
    <t>340222********0010</t>
  </si>
  <si>
    <t>叶文涛</t>
  </si>
  <si>
    <t>360429********0619</t>
  </si>
  <si>
    <t>冉赛赛</t>
  </si>
  <si>
    <t>342224********0619</t>
  </si>
  <si>
    <t>冯永诗</t>
  </si>
  <si>
    <t>371322********3841</t>
  </si>
  <si>
    <t>冯萌萌</t>
  </si>
  <si>
    <t>340827********1825</t>
  </si>
  <si>
    <t>邢明静</t>
  </si>
  <si>
    <t>340521********0027</t>
  </si>
  <si>
    <t>达娜·塔斯肯</t>
  </si>
  <si>
    <t>652322********4521</t>
  </si>
  <si>
    <t>毕同辉</t>
  </si>
  <si>
    <t>371522********5131</t>
  </si>
  <si>
    <t>朱可欣</t>
  </si>
  <si>
    <t>120109********652X</t>
  </si>
  <si>
    <t>朱华日</t>
  </si>
  <si>
    <t>342623********4038</t>
  </si>
  <si>
    <t>朱宇虹</t>
  </si>
  <si>
    <t>340503********022X</t>
  </si>
  <si>
    <t>任子帆</t>
  </si>
  <si>
    <t>420821********2312</t>
  </si>
  <si>
    <t>向春阳</t>
  </si>
  <si>
    <t>413026********0934</t>
  </si>
  <si>
    <t>刘云飞</t>
  </si>
  <si>
    <t>341204********2613</t>
  </si>
  <si>
    <t>刘文迪</t>
  </si>
  <si>
    <t>342222********4418</t>
  </si>
  <si>
    <t>刘发国</t>
  </si>
  <si>
    <t>340826********5634</t>
  </si>
  <si>
    <t>刘杭鑫</t>
  </si>
  <si>
    <t>530423********0055</t>
  </si>
  <si>
    <t>刘明升</t>
  </si>
  <si>
    <t>530328********1812</t>
  </si>
  <si>
    <t>刘佳玥</t>
  </si>
  <si>
    <t>340702********3522</t>
  </si>
  <si>
    <t>刘倩</t>
  </si>
  <si>
    <t>342922********2027</t>
  </si>
  <si>
    <t>刘健</t>
  </si>
  <si>
    <t>342501********5616</t>
  </si>
  <si>
    <t>刘海奇</t>
  </si>
  <si>
    <t>340823********6831</t>
  </si>
  <si>
    <t>刘景丽</t>
  </si>
  <si>
    <t>340202********1022</t>
  </si>
  <si>
    <t>刘锦宇</t>
  </si>
  <si>
    <t>421182********1318</t>
  </si>
  <si>
    <t>闫康</t>
  </si>
  <si>
    <t>340402********1410</t>
  </si>
  <si>
    <t>江少东</t>
  </si>
  <si>
    <t>360428********1850</t>
  </si>
  <si>
    <t>江勇</t>
  </si>
  <si>
    <t>610724********5590</t>
  </si>
  <si>
    <t>江涛</t>
  </si>
  <si>
    <t>341702********2419</t>
  </si>
  <si>
    <t>江慧林</t>
  </si>
  <si>
    <t>342622********1402</t>
  </si>
  <si>
    <t>安琳琳</t>
  </si>
  <si>
    <t>232332********0024</t>
  </si>
  <si>
    <t>安慧达</t>
  </si>
  <si>
    <t>220581********0375</t>
  </si>
  <si>
    <t>许苗苗</t>
  </si>
  <si>
    <t>411623********5923</t>
  </si>
  <si>
    <t>许馨雨</t>
  </si>
  <si>
    <t>340222********1324</t>
  </si>
  <si>
    <t>孙金哲</t>
  </si>
  <si>
    <t>410326********6740</t>
  </si>
  <si>
    <t>孙梦祺</t>
  </si>
  <si>
    <t>340207********0025</t>
  </si>
  <si>
    <t>孙童远</t>
  </si>
  <si>
    <t>342221********2030</t>
  </si>
  <si>
    <t>孙瑞龙</t>
  </si>
  <si>
    <t>340111********6012</t>
  </si>
  <si>
    <t>孙鹏硕</t>
  </si>
  <si>
    <t>130533********0014</t>
  </si>
  <si>
    <t>纪玉田</t>
  </si>
  <si>
    <t>341181********3247</t>
  </si>
  <si>
    <t>严蕊</t>
  </si>
  <si>
    <t>421381********8129</t>
  </si>
  <si>
    <t>杜林</t>
  </si>
  <si>
    <t>420922********4638</t>
  </si>
  <si>
    <t>李子豪</t>
  </si>
  <si>
    <t>340222********0018</t>
  </si>
  <si>
    <t>李文梅</t>
  </si>
  <si>
    <t>530129********1321</t>
  </si>
  <si>
    <t>李永康</t>
  </si>
  <si>
    <t>429001********0034</t>
  </si>
  <si>
    <t>李冰</t>
  </si>
  <si>
    <t>372930********486X</t>
  </si>
  <si>
    <t>李问秋</t>
  </si>
  <si>
    <t>530302********0035</t>
  </si>
  <si>
    <t>李安源</t>
  </si>
  <si>
    <t>340823********1547</t>
  </si>
  <si>
    <t>李丽</t>
  </si>
  <si>
    <t>342623********1424</t>
  </si>
  <si>
    <t>李沛东</t>
  </si>
  <si>
    <t>411481********3976</t>
  </si>
  <si>
    <t>371482********171X</t>
  </si>
  <si>
    <t>李国悦</t>
  </si>
  <si>
    <t>342423********2264</t>
  </si>
  <si>
    <t>李金浩</t>
  </si>
  <si>
    <t>340321********561X</t>
  </si>
  <si>
    <t>李培吉</t>
  </si>
  <si>
    <t>450881********0959</t>
  </si>
  <si>
    <t>李菊</t>
  </si>
  <si>
    <t>341226********5023</t>
  </si>
  <si>
    <t>340823********6120</t>
  </si>
  <si>
    <t>李博</t>
  </si>
  <si>
    <t>211224********5547</t>
  </si>
  <si>
    <t>李楚楚</t>
  </si>
  <si>
    <t>342427********0020</t>
  </si>
  <si>
    <t>杨兴运</t>
  </si>
  <si>
    <t>342426********1015</t>
  </si>
  <si>
    <t>杨麦</t>
  </si>
  <si>
    <t>421127********2830</t>
  </si>
  <si>
    <t>杨庚</t>
  </si>
  <si>
    <t>411327********3315</t>
  </si>
  <si>
    <t>杨梦梦</t>
  </si>
  <si>
    <t>411528********3714</t>
  </si>
  <si>
    <t>杨新瑶</t>
  </si>
  <si>
    <t>340223********3522</t>
  </si>
  <si>
    <t>吴云徽</t>
  </si>
  <si>
    <t>340207********1623</t>
  </si>
  <si>
    <t>吴光麟</t>
  </si>
  <si>
    <t>341023********1036</t>
  </si>
  <si>
    <t>吴悠</t>
  </si>
  <si>
    <t>320125********4336</t>
  </si>
  <si>
    <t>何家敏</t>
  </si>
  <si>
    <t>340223********4647</t>
  </si>
  <si>
    <t>何梦君</t>
  </si>
  <si>
    <t>342901********2816</t>
  </si>
  <si>
    <t>何银强</t>
  </si>
  <si>
    <t>340521********1310</t>
  </si>
  <si>
    <t>谷寒辞</t>
  </si>
  <si>
    <t>340222********0025</t>
  </si>
  <si>
    <t>冷矿</t>
  </si>
  <si>
    <t>341225********2731</t>
  </si>
  <si>
    <t>汪更新</t>
  </si>
  <si>
    <t>340823********2916</t>
  </si>
  <si>
    <t>汪浩然</t>
  </si>
  <si>
    <t>342921********1010</t>
  </si>
  <si>
    <t>汪澄</t>
  </si>
  <si>
    <t>342623********897X</t>
  </si>
  <si>
    <t>沈兴旺</t>
  </si>
  <si>
    <t>321322********0616</t>
  </si>
  <si>
    <t>沈佳佳</t>
  </si>
  <si>
    <t>320826********4962</t>
  </si>
  <si>
    <t>怀晨瑜</t>
  </si>
  <si>
    <t>340202********2820</t>
  </si>
  <si>
    <t>宋丽</t>
  </si>
  <si>
    <t>370881********4429</t>
  </si>
  <si>
    <t>张文康</t>
  </si>
  <si>
    <t>342625********2113</t>
  </si>
  <si>
    <t>张全</t>
  </si>
  <si>
    <t>340121********9117</t>
  </si>
  <si>
    <t>张好</t>
  </si>
  <si>
    <t>421182********2544</t>
  </si>
  <si>
    <t>张远</t>
  </si>
  <si>
    <t>372922********5518</t>
  </si>
  <si>
    <t>张钊</t>
  </si>
  <si>
    <t>340826********0819</t>
  </si>
  <si>
    <t>张建豪</t>
  </si>
  <si>
    <t>340521********5635</t>
  </si>
  <si>
    <t>张星雨</t>
  </si>
  <si>
    <t>340204********2626</t>
  </si>
  <si>
    <t>张晏菲</t>
  </si>
  <si>
    <t>410103********0022</t>
  </si>
  <si>
    <t>张海洲</t>
  </si>
  <si>
    <t>422825********1015</t>
  </si>
  <si>
    <t>张萍</t>
  </si>
  <si>
    <t>342501********0568</t>
  </si>
  <si>
    <t>张逸</t>
  </si>
  <si>
    <t>340203********0018</t>
  </si>
  <si>
    <t>张紫燕</t>
  </si>
  <si>
    <t>140522********0022</t>
  </si>
  <si>
    <t>张毅</t>
  </si>
  <si>
    <t>513822********6695</t>
  </si>
  <si>
    <t>张曦</t>
  </si>
  <si>
    <t>370481********6026</t>
  </si>
  <si>
    <t>陈辛</t>
  </si>
  <si>
    <t>142635********101X</t>
  </si>
  <si>
    <t>陈思雨</t>
  </si>
  <si>
    <t>320304********5825</t>
  </si>
  <si>
    <t>陈香</t>
  </si>
  <si>
    <t>342224********1721</t>
  </si>
  <si>
    <t>陈洋洋</t>
  </si>
  <si>
    <t>340121********8830</t>
  </si>
  <si>
    <t>陈海松</t>
  </si>
  <si>
    <t>340122********6171</t>
  </si>
  <si>
    <t>陈祥虎</t>
  </si>
  <si>
    <t>370521********2833</t>
  </si>
  <si>
    <t>陈鑫</t>
  </si>
  <si>
    <t>342622********0296</t>
  </si>
  <si>
    <t>邵贤伟</t>
  </si>
  <si>
    <t>342401********3413</t>
  </si>
  <si>
    <t>明月</t>
  </si>
  <si>
    <t>230921********0127</t>
  </si>
  <si>
    <t>周小力</t>
  </si>
  <si>
    <t>342221********2040</t>
  </si>
  <si>
    <t>周杰</t>
  </si>
  <si>
    <t>340221********8491</t>
  </si>
  <si>
    <t>周晋阳</t>
  </si>
  <si>
    <t>342426********0216</t>
  </si>
  <si>
    <t>周鹏</t>
  </si>
  <si>
    <t>340521********5018</t>
  </si>
  <si>
    <t>周鑫</t>
  </si>
  <si>
    <t>210703********701X</t>
  </si>
  <si>
    <t>孟开阳</t>
  </si>
  <si>
    <t>341321********5192</t>
  </si>
  <si>
    <t>孟维一</t>
  </si>
  <si>
    <t>210522********0049</t>
  </si>
  <si>
    <t>赵从俊</t>
  </si>
  <si>
    <t>342901********5633</t>
  </si>
  <si>
    <t>赵海东</t>
  </si>
  <si>
    <t>341224********0532</t>
  </si>
  <si>
    <t>赵晨诚</t>
  </si>
  <si>
    <t>340222********1616</t>
  </si>
  <si>
    <t>赵智辉</t>
  </si>
  <si>
    <t>340521********1332</t>
  </si>
  <si>
    <t>胡子璇</t>
  </si>
  <si>
    <t>342426********0022</t>
  </si>
  <si>
    <t>胡平</t>
  </si>
  <si>
    <t>340823********4514</t>
  </si>
  <si>
    <t>胡红雷</t>
  </si>
  <si>
    <t>412722********1030</t>
  </si>
  <si>
    <t>342501********2016</t>
  </si>
  <si>
    <t>胡超</t>
  </si>
  <si>
    <t>342901********7010</t>
  </si>
  <si>
    <t>胡豪</t>
  </si>
  <si>
    <t>411526********1032</t>
  </si>
  <si>
    <t>查玉慧</t>
  </si>
  <si>
    <t>340721********3327</t>
  </si>
  <si>
    <t>钟子安</t>
  </si>
  <si>
    <t>340204********2012</t>
  </si>
  <si>
    <t>俞学雯</t>
  </si>
  <si>
    <t>342625********030X</t>
  </si>
  <si>
    <t>姜雯</t>
  </si>
  <si>
    <t>340203********0520</t>
  </si>
  <si>
    <t>洪成明</t>
  </si>
  <si>
    <t>421127********3714</t>
  </si>
  <si>
    <t>费越</t>
  </si>
  <si>
    <t>340202********1013</t>
  </si>
  <si>
    <t>秦少华</t>
  </si>
  <si>
    <t>411224********2121</t>
  </si>
  <si>
    <t>秦雅倩</t>
  </si>
  <si>
    <t>370521********4062</t>
  </si>
  <si>
    <t>秦鹏</t>
  </si>
  <si>
    <t>431321********0056</t>
  </si>
  <si>
    <t>袁强</t>
  </si>
  <si>
    <t>340223********3211</t>
  </si>
  <si>
    <t>耿金平</t>
  </si>
  <si>
    <t>210604********1017</t>
  </si>
  <si>
    <t>夏达明</t>
  </si>
  <si>
    <t>342501********0538</t>
  </si>
  <si>
    <t>徐凤姣</t>
  </si>
  <si>
    <t>340826********4427</t>
  </si>
  <si>
    <t>徐荣海</t>
  </si>
  <si>
    <t>360702********0317</t>
  </si>
  <si>
    <t>徐楷文</t>
  </si>
  <si>
    <t>340207********0037</t>
  </si>
  <si>
    <t>凌政和</t>
  </si>
  <si>
    <t>340822********1635</t>
  </si>
  <si>
    <t>高云杰</t>
  </si>
  <si>
    <t>342623********5312</t>
  </si>
  <si>
    <t>高国峰</t>
  </si>
  <si>
    <t>142302********1012</t>
  </si>
  <si>
    <t>郭子琪</t>
  </si>
  <si>
    <t>341321********0027</t>
  </si>
  <si>
    <t>郭佳佳</t>
  </si>
  <si>
    <t>340122********501X</t>
  </si>
  <si>
    <t>郭慧琦</t>
  </si>
  <si>
    <t>410782********4412</t>
  </si>
  <si>
    <t>唐鑫科</t>
  </si>
  <si>
    <t>431121********7316</t>
  </si>
  <si>
    <t>陶明</t>
  </si>
  <si>
    <t>370403********3445</t>
  </si>
  <si>
    <t>陶磊</t>
  </si>
  <si>
    <t>340222********0511</t>
  </si>
  <si>
    <t>基金间</t>
  </si>
  <si>
    <t>362525********0025</t>
  </si>
  <si>
    <t>黄丛光</t>
  </si>
  <si>
    <t>342222********0934</t>
  </si>
  <si>
    <t>黄金若</t>
  </si>
  <si>
    <t>342921********2729</t>
  </si>
  <si>
    <t>420982********6730</t>
  </si>
  <si>
    <t>黄慧娟</t>
  </si>
  <si>
    <t>412726********8082</t>
  </si>
  <si>
    <t>曹帅</t>
  </si>
  <si>
    <t>320324********1872</t>
  </si>
  <si>
    <t>曹海龙</t>
  </si>
  <si>
    <t>150430********0632</t>
  </si>
  <si>
    <t>曹鸿儒</t>
  </si>
  <si>
    <t>420683********0014</t>
  </si>
  <si>
    <t>龚祖旺</t>
  </si>
  <si>
    <t>340207********1014</t>
  </si>
  <si>
    <t>盛业娜</t>
  </si>
  <si>
    <t>342626********2067</t>
  </si>
  <si>
    <t>章雨航</t>
  </si>
  <si>
    <t>342524********0012</t>
  </si>
  <si>
    <t>梁文权</t>
  </si>
  <si>
    <t>362426********0059</t>
  </si>
  <si>
    <t>隆金宏</t>
  </si>
  <si>
    <t>500230********3535</t>
  </si>
  <si>
    <t>彭辰</t>
  </si>
  <si>
    <t>342901********1213</t>
  </si>
  <si>
    <t>董小天</t>
  </si>
  <si>
    <t>340621********4854</t>
  </si>
  <si>
    <t>董晓文</t>
  </si>
  <si>
    <t>411282********7037</t>
  </si>
  <si>
    <t>蒋一唯</t>
  </si>
  <si>
    <t>340702********352X</t>
  </si>
  <si>
    <t>蒋媛媛</t>
  </si>
  <si>
    <t>342423********0047</t>
  </si>
  <si>
    <t>韩薇</t>
  </si>
  <si>
    <t>341702********4820</t>
  </si>
  <si>
    <t>程生熹</t>
  </si>
  <si>
    <t>622323********6118</t>
  </si>
  <si>
    <t>程钢</t>
  </si>
  <si>
    <t>340828********0515</t>
  </si>
  <si>
    <t>程俣</t>
  </si>
  <si>
    <t>340822********1126</t>
  </si>
  <si>
    <t>程家威</t>
  </si>
  <si>
    <t>410822********201X</t>
  </si>
  <si>
    <t>程瑜</t>
  </si>
  <si>
    <t>342426********246X</t>
  </si>
  <si>
    <t>储文彬</t>
  </si>
  <si>
    <t>340828********2115</t>
  </si>
  <si>
    <t>曾晨义</t>
  </si>
  <si>
    <t>340221********1251</t>
  </si>
  <si>
    <t>谢丁峰</t>
  </si>
  <si>
    <t>340822********2014</t>
  </si>
  <si>
    <t>楼玥怡</t>
  </si>
  <si>
    <t>430981********0040</t>
  </si>
  <si>
    <t>鲍朱杰</t>
  </si>
  <si>
    <t>340823********1918</t>
  </si>
  <si>
    <t>翟红淞</t>
  </si>
  <si>
    <t>410581********3018</t>
  </si>
  <si>
    <t>熊志芸</t>
  </si>
  <si>
    <t>654123********4522</t>
  </si>
  <si>
    <t>缪凯</t>
  </si>
  <si>
    <t>340202********2816</t>
  </si>
  <si>
    <t>黎杰</t>
  </si>
  <si>
    <t>452122********0019</t>
  </si>
  <si>
    <t>潘雨雪</t>
  </si>
  <si>
    <t>342623********1928</t>
  </si>
  <si>
    <t>潘剑强</t>
  </si>
  <si>
    <t>342501********1291</t>
  </si>
  <si>
    <t>薄新志</t>
  </si>
  <si>
    <t>341282********7674</t>
  </si>
  <si>
    <t>340223********2343</t>
  </si>
  <si>
    <t>魏旭冉</t>
  </si>
  <si>
    <t>411330********3443</t>
  </si>
  <si>
    <t>丁士利</t>
  </si>
  <si>
    <t>340822********2212</t>
  </si>
  <si>
    <t>于洁</t>
  </si>
  <si>
    <t>341221********4146</t>
  </si>
  <si>
    <t>王仪</t>
  </si>
  <si>
    <t>340111********5524</t>
  </si>
  <si>
    <t>王齐玥</t>
  </si>
  <si>
    <t>340204********032X</t>
  </si>
  <si>
    <t>王诗宇</t>
  </si>
  <si>
    <t>140581********196X</t>
  </si>
  <si>
    <t>王持</t>
  </si>
  <si>
    <t>342201********5115</t>
  </si>
  <si>
    <t>王馨静</t>
  </si>
  <si>
    <t>410821********0045</t>
  </si>
  <si>
    <t>方港</t>
  </si>
  <si>
    <t>370982********2431</t>
  </si>
  <si>
    <t>甘宁</t>
  </si>
  <si>
    <t>340321********0025</t>
  </si>
  <si>
    <t>左呈昆</t>
  </si>
  <si>
    <t>342529********0014</t>
  </si>
  <si>
    <t>石如梦</t>
  </si>
  <si>
    <t>411527********1563</t>
  </si>
  <si>
    <t>代邦梅</t>
  </si>
  <si>
    <t>342625********1288</t>
  </si>
  <si>
    <t>冯婷婷</t>
  </si>
  <si>
    <t>340822********0225</t>
  </si>
  <si>
    <t>冯滔</t>
  </si>
  <si>
    <t>522130********2023</t>
  </si>
  <si>
    <t>吕启盼</t>
  </si>
  <si>
    <t>340221********7862</t>
  </si>
  <si>
    <t>朱政敏</t>
  </si>
  <si>
    <t>340223********7421</t>
  </si>
  <si>
    <t>朱蒙蒙</t>
  </si>
  <si>
    <t>342401********6944</t>
  </si>
  <si>
    <t>刘凯星</t>
  </si>
  <si>
    <t>342529********6624</t>
  </si>
  <si>
    <t>刘梦玲</t>
  </si>
  <si>
    <t>342427********4820</t>
  </si>
  <si>
    <t>刘晨</t>
  </si>
  <si>
    <t>370685********0027</t>
  </si>
  <si>
    <t>231121********1325</t>
  </si>
  <si>
    <t>刘皓琼</t>
  </si>
  <si>
    <t>410323********4028</t>
  </si>
  <si>
    <t>安宁</t>
  </si>
  <si>
    <t>340503********0422</t>
  </si>
  <si>
    <t>许嘉祺</t>
  </si>
  <si>
    <t>340302********0848</t>
  </si>
  <si>
    <t>李佳鑫</t>
  </si>
  <si>
    <t>130423********2125</t>
  </si>
  <si>
    <t>李娜</t>
  </si>
  <si>
    <t>622322********0428</t>
  </si>
  <si>
    <t>李群</t>
  </si>
  <si>
    <t>340421********4029</t>
  </si>
  <si>
    <t>杨秋景</t>
  </si>
  <si>
    <t>342601********1047</t>
  </si>
  <si>
    <t>杨晓晨</t>
  </si>
  <si>
    <t>420528********2825</t>
  </si>
  <si>
    <t>杨嵩</t>
  </si>
  <si>
    <t>420529********0016</t>
  </si>
  <si>
    <t>芈韶雯</t>
  </si>
  <si>
    <t>342222********0047</t>
  </si>
  <si>
    <t>肖奎</t>
  </si>
  <si>
    <t>342623********8159</t>
  </si>
  <si>
    <t>吴丹丹</t>
  </si>
  <si>
    <t>340823********7520</t>
  </si>
  <si>
    <t>邱雨瑶</t>
  </si>
  <si>
    <t>340322********1625</t>
  </si>
  <si>
    <t>汪叶平</t>
  </si>
  <si>
    <t>410422********2226</t>
  </si>
  <si>
    <t>汪梦雪</t>
  </si>
  <si>
    <t>342501********4429</t>
  </si>
  <si>
    <t>汪晶</t>
  </si>
  <si>
    <t>342524********0040</t>
  </si>
  <si>
    <t>汪璇</t>
  </si>
  <si>
    <t>340881********2825</t>
  </si>
  <si>
    <t>张书</t>
  </si>
  <si>
    <t>342201********7924</t>
  </si>
  <si>
    <t>张野</t>
  </si>
  <si>
    <t>340881********1324</t>
  </si>
  <si>
    <t>张甜甜</t>
  </si>
  <si>
    <t>342601********2123</t>
  </si>
  <si>
    <t>张瑶</t>
  </si>
  <si>
    <t>340221********362X</t>
  </si>
  <si>
    <t>张露</t>
  </si>
  <si>
    <t>342622********1901</t>
  </si>
  <si>
    <t>陈冬林</t>
  </si>
  <si>
    <t>342601********2446</t>
  </si>
  <si>
    <t>陈妍君</t>
  </si>
  <si>
    <t>340503********0426</t>
  </si>
  <si>
    <t>金家宝</t>
  </si>
  <si>
    <t>342401********2294</t>
  </si>
  <si>
    <t>周慧</t>
  </si>
  <si>
    <t>421181********5025</t>
  </si>
  <si>
    <t>修小幻</t>
  </si>
  <si>
    <t>341602********4243</t>
  </si>
  <si>
    <t>倪鸿泰</t>
  </si>
  <si>
    <t>341281********0931</t>
  </si>
  <si>
    <t>黄靖怡</t>
  </si>
  <si>
    <t>342401********1545</t>
  </si>
  <si>
    <t>黄慧</t>
  </si>
  <si>
    <t>黄澳丽</t>
  </si>
  <si>
    <t>340825********492X</t>
  </si>
  <si>
    <t>曹银</t>
  </si>
  <si>
    <t>342601********652X</t>
  </si>
  <si>
    <t>康晓晓</t>
  </si>
  <si>
    <t>342222********1242</t>
  </si>
  <si>
    <t>梁梦琴</t>
  </si>
  <si>
    <t>340223********3523</t>
  </si>
  <si>
    <t>蒋晓逸</t>
  </si>
  <si>
    <t>341023********6024</t>
  </si>
  <si>
    <t>韩一萌</t>
  </si>
  <si>
    <t>210882********3325</t>
  </si>
  <si>
    <t>慕晓铮</t>
  </si>
  <si>
    <t>411324********224X</t>
  </si>
  <si>
    <t>翟云鹤</t>
  </si>
  <si>
    <t>342501********2649</t>
  </si>
  <si>
    <t>魏紫玮</t>
  </si>
  <si>
    <t>341222********5542</t>
  </si>
  <si>
    <t>王聪</t>
  </si>
  <si>
    <t>340702********1014</t>
  </si>
  <si>
    <t>方月</t>
  </si>
  <si>
    <t>340811********6324</t>
  </si>
  <si>
    <t>未明杰</t>
  </si>
  <si>
    <t>410522********3272</t>
  </si>
  <si>
    <t>李子龙</t>
  </si>
  <si>
    <t>321324********1012</t>
  </si>
  <si>
    <t>李炎</t>
  </si>
  <si>
    <t>342501********7410</t>
  </si>
  <si>
    <t>李祖伟</t>
  </si>
  <si>
    <t>342523********7616</t>
  </si>
  <si>
    <t>杨文豪</t>
  </si>
  <si>
    <t>410426********5031</t>
  </si>
  <si>
    <t>杨强</t>
  </si>
  <si>
    <t>340222********3519</t>
  </si>
  <si>
    <t>吴伟</t>
  </si>
  <si>
    <t>342623********853X</t>
  </si>
  <si>
    <t>吴启飞</t>
  </si>
  <si>
    <t>340222********6039</t>
  </si>
  <si>
    <t>何玉刚</t>
  </si>
  <si>
    <t>340223********7436</t>
  </si>
  <si>
    <t>汪学</t>
  </si>
  <si>
    <t>342501********3817</t>
  </si>
  <si>
    <t>汪涵</t>
  </si>
  <si>
    <t>342422********6398</t>
  </si>
  <si>
    <t>张应静</t>
  </si>
  <si>
    <t>320811********2525</t>
  </si>
  <si>
    <t>张泽伟</t>
  </si>
  <si>
    <t>445281********1035</t>
  </si>
  <si>
    <t>陈超</t>
  </si>
  <si>
    <t>411523********0913</t>
  </si>
  <si>
    <t>林兆亮</t>
  </si>
  <si>
    <t>342501********5210</t>
  </si>
  <si>
    <t>周思雨</t>
  </si>
  <si>
    <t>342225********202X</t>
  </si>
  <si>
    <t>孟圆媛</t>
  </si>
  <si>
    <t>320721********2226</t>
  </si>
  <si>
    <t>赵阳</t>
  </si>
  <si>
    <t>370481********1835</t>
  </si>
  <si>
    <t>赵朝朝</t>
  </si>
  <si>
    <t>340621********6950</t>
  </si>
  <si>
    <t>胡广荆</t>
  </si>
  <si>
    <t>342502********2010</t>
  </si>
  <si>
    <t>柴芹</t>
  </si>
  <si>
    <t>321322********302X</t>
  </si>
  <si>
    <t>唐俊豪</t>
  </si>
  <si>
    <t>340221********4092</t>
  </si>
  <si>
    <t>鲁秋雨</t>
  </si>
  <si>
    <t>341602********6085</t>
  </si>
  <si>
    <t>姬文恺</t>
  </si>
  <si>
    <t>140302********0050</t>
  </si>
  <si>
    <t>彭鹏</t>
  </si>
  <si>
    <t>342425********0015</t>
  </si>
  <si>
    <t>曾静</t>
  </si>
  <si>
    <t>413026********0042</t>
  </si>
  <si>
    <t>潘天乐</t>
  </si>
  <si>
    <t>342623********3611</t>
  </si>
  <si>
    <t>戴雪莉</t>
  </si>
  <si>
    <t>340223********052X</t>
  </si>
  <si>
    <t>王凤</t>
  </si>
  <si>
    <t>342623********502X</t>
  </si>
  <si>
    <t>华凯莉</t>
  </si>
  <si>
    <t>371421********1662</t>
  </si>
  <si>
    <t>刘超</t>
  </si>
  <si>
    <t>342422********5836</t>
  </si>
  <si>
    <t>许寒楚</t>
  </si>
  <si>
    <t>340203********182X</t>
  </si>
  <si>
    <t>孙琴</t>
  </si>
  <si>
    <t>340222********5728</t>
  </si>
  <si>
    <t>李亚伟</t>
  </si>
  <si>
    <t>340221********0418</t>
  </si>
  <si>
    <t>李苏</t>
  </si>
  <si>
    <t>340202********1426</t>
  </si>
  <si>
    <t>李洁</t>
  </si>
  <si>
    <t>410802********0022</t>
  </si>
  <si>
    <t>李桃然</t>
  </si>
  <si>
    <t>340204********3228</t>
  </si>
  <si>
    <t>李悦</t>
  </si>
  <si>
    <t>342626********4925</t>
  </si>
  <si>
    <t>李棋柠</t>
  </si>
  <si>
    <t>530427********0526</t>
  </si>
  <si>
    <t>吴烟茹</t>
  </si>
  <si>
    <t>342529********0022</t>
  </si>
  <si>
    <t>邱媛媛</t>
  </si>
  <si>
    <t>330501********5322</t>
  </si>
  <si>
    <t>汪丹丹</t>
  </si>
  <si>
    <t>340223********4627</t>
  </si>
  <si>
    <t>张秋鸣</t>
  </si>
  <si>
    <t>340403********1420</t>
  </si>
  <si>
    <t>张艳</t>
  </si>
  <si>
    <t>342501********6823</t>
  </si>
  <si>
    <t>陈娇娇</t>
  </si>
  <si>
    <t>342923********0029</t>
  </si>
  <si>
    <t>茆云璐</t>
  </si>
  <si>
    <t>340202********1024</t>
  </si>
  <si>
    <t>周进强</t>
  </si>
  <si>
    <t>371203********7736</t>
  </si>
  <si>
    <t>周洁</t>
  </si>
  <si>
    <t>340221********1268</t>
  </si>
  <si>
    <t>周敏婷</t>
  </si>
  <si>
    <t>340823********7547</t>
  </si>
  <si>
    <t>郑子豪</t>
  </si>
  <si>
    <t>340203********0811</t>
  </si>
  <si>
    <t>胡昕倩</t>
  </si>
  <si>
    <t>340503********0221</t>
  </si>
  <si>
    <t>俞婷婷</t>
  </si>
  <si>
    <t>342623********8963</t>
  </si>
  <si>
    <t>袁宏伟</t>
  </si>
  <si>
    <t>342222********1675</t>
  </si>
  <si>
    <t>袁梦佳</t>
  </si>
  <si>
    <t>340207********0024</t>
  </si>
  <si>
    <t>徐小蝶</t>
  </si>
  <si>
    <t>340222********1027</t>
  </si>
  <si>
    <t>陶倩雯</t>
  </si>
  <si>
    <t>340207********0021</t>
  </si>
  <si>
    <t>章彩萍</t>
  </si>
  <si>
    <t>340521********3023</t>
  </si>
  <si>
    <t>潘菁菁</t>
  </si>
  <si>
    <t>340222********0046</t>
  </si>
  <si>
    <t>刘若雯</t>
  </si>
  <si>
    <t>410182********0322</t>
  </si>
  <si>
    <t>刘明柳</t>
  </si>
  <si>
    <t>340503********0212</t>
  </si>
  <si>
    <t>闫伯松</t>
  </si>
  <si>
    <t>421123********5218</t>
  </si>
  <si>
    <t>李冲霄</t>
  </si>
  <si>
    <t>340222********0012</t>
  </si>
  <si>
    <t>李美恋</t>
  </si>
  <si>
    <t>362401********4921</t>
  </si>
  <si>
    <t>何世芳</t>
  </si>
  <si>
    <t>522326********2425</t>
  </si>
  <si>
    <t>何明洁</t>
  </si>
  <si>
    <t>320281********0260</t>
  </si>
  <si>
    <t>张甜</t>
  </si>
  <si>
    <t>340825********2423</t>
  </si>
  <si>
    <t>柏民基</t>
  </si>
  <si>
    <t>342401********1037</t>
  </si>
  <si>
    <t>郭玉鸽</t>
  </si>
  <si>
    <t>410322********8921</t>
  </si>
  <si>
    <t>黄振</t>
  </si>
  <si>
    <t>411330********0516</t>
  </si>
  <si>
    <t>彭莉娟</t>
  </si>
  <si>
    <t>371422********7428</t>
  </si>
  <si>
    <t>舒跃</t>
  </si>
  <si>
    <t>342501********3017</t>
  </si>
  <si>
    <t>滕兆林</t>
  </si>
  <si>
    <t>152123********5713</t>
  </si>
  <si>
    <t>戴继超</t>
  </si>
  <si>
    <t>342626********1270</t>
  </si>
  <si>
    <t>178******24</t>
  </si>
  <si>
    <t>183******46</t>
  </si>
  <si>
    <t>186******97</t>
  </si>
  <si>
    <t>187******53</t>
  </si>
  <si>
    <t>156******25</t>
  </si>
  <si>
    <t>181******70</t>
  </si>
  <si>
    <t>135******20</t>
  </si>
  <si>
    <t>159******21</t>
  </si>
  <si>
    <t>139******25</t>
  </si>
  <si>
    <t>150******11</t>
  </si>
  <si>
    <t>198******92</t>
  </si>
  <si>
    <t>158******31</t>
  </si>
  <si>
    <t>138******56</t>
  </si>
  <si>
    <t>189******36</t>
  </si>
  <si>
    <t>151******29</t>
  </si>
  <si>
    <t>153******89</t>
  </si>
  <si>
    <t>189******10</t>
  </si>
  <si>
    <t>159******36</t>
  </si>
  <si>
    <t>155******85</t>
  </si>
  <si>
    <t>198******59</t>
  </si>
  <si>
    <t>157******90</t>
  </si>
  <si>
    <t>151******55</t>
  </si>
  <si>
    <t>133******54</t>
  </si>
  <si>
    <t>178******23</t>
  </si>
  <si>
    <t>159******81</t>
  </si>
  <si>
    <t>130******83</t>
  </si>
  <si>
    <t>133******80</t>
  </si>
  <si>
    <t>186******57</t>
  </si>
  <si>
    <t>184******97</t>
  </si>
  <si>
    <t>159******10</t>
  </si>
  <si>
    <t>173******78</t>
  </si>
  <si>
    <t>180******62</t>
  </si>
  <si>
    <t>188******15</t>
  </si>
  <si>
    <t>151******75</t>
  </si>
  <si>
    <t>176******38</t>
  </si>
  <si>
    <t>159******87</t>
  </si>
  <si>
    <t>139******78</t>
  </si>
  <si>
    <t>198******42</t>
  </si>
  <si>
    <t>139******45</t>
  </si>
  <si>
    <t>187******17</t>
  </si>
  <si>
    <t>178******22</t>
  </si>
  <si>
    <t>153******06</t>
  </si>
  <si>
    <t>177******45</t>
  </si>
  <si>
    <t>198******93</t>
  </si>
  <si>
    <t>159******42</t>
  </si>
  <si>
    <t>178******56</t>
  </si>
  <si>
    <t>152******10</t>
  </si>
  <si>
    <t>150******91</t>
  </si>
  <si>
    <t>130******20</t>
  </si>
  <si>
    <t>158******87</t>
  </si>
  <si>
    <t>150******54</t>
  </si>
  <si>
    <t>136******06</t>
  </si>
  <si>
    <t>131******37</t>
  </si>
  <si>
    <t>195******08</t>
  </si>
  <si>
    <t>180******45</t>
  </si>
  <si>
    <t>180******71</t>
  </si>
  <si>
    <t>187******63</t>
  </si>
  <si>
    <t>198******29</t>
  </si>
  <si>
    <t>175******20</t>
  </si>
  <si>
    <t>151******88</t>
  </si>
  <si>
    <t>136******26</t>
  </si>
  <si>
    <t>180******81</t>
  </si>
  <si>
    <t>185******02</t>
  </si>
  <si>
    <t>183******19</t>
  </si>
  <si>
    <t>178******67</t>
  </si>
  <si>
    <t>187******45</t>
  </si>
  <si>
    <t>189******37</t>
  </si>
  <si>
    <t>150******48</t>
  </si>
  <si>
    <t>158******92</t>
  </si>
  <si>
    <t>183******72</t>
  </si>
  <si>
    <t>136******02</t>
  </si>
  <si>
    <t>155******01</t>
  </si>
  <si>
    <t>134******77</t>
  </si>
  <si>
    <t>150******86</t>
  </si>
  <si>
    <t>182******01</t>
  </si>
  <si>
    <t>186******17</t>
  </si>
  <si>
    <t>158******39</t>
  </si>
  <si>
    <t>199******89</t>
  </si>
  <si>
    <t>152******84</t>
  </si>
  <si>
    <t>183******67</t>
  </si>
  <si>
    <t>183******88</t>
  </si>
  <si>
    <t>178******07</t>
  </si>
  <si>
    <t>131******70</t>
  </si>
  <si>
    <t>152******06</t>
  </si>
  <si>
    <t>181******67</t>
  </si>
  <si>
    <t>187******97</t>
  </si>
  <si>
    <t>187******29</t>
  </si>
  <si>
    <t>177******07</t>
  </si>
  <si>
    <t>136******11</t>
  </si>
  <si>
    <t>183******09</t>
  </si>
  <si>
    <t>135******09</t>
  </si>
  <si>
    <t>186******68</t>
  </si>
  <si>
    <t>186******50</t>
  </si>
  <si>
    <t>182******20</t>
  </si>
  <si>
    <t>178******43</t>
  </si>
  <si>
    <t>189******07</t>
  </si>
  <si>
    <t>151******03</t>
  </si>
  <si>
    <t>182******43</t>
  </si>
  <si>
    <t>188******95</t>
  </si>
  <si>
    <t>181******53</t>
  </si>
  <si>
    <t>130******19</t>
  </si>
  <si>
    <t>176******92</t>
  </si>
  <si>
    <t>182******60</t>
  </si>
  <si>
    <t>152******02</t>
  </si>
  <si>
    <t>195******64</t>
  </si>
  <si>
    <t>188******37</t>
  </si>
  <si>
    <t>158******00</t>
  </si>
  <si>
    <t>186******51</t>
  </si>
  <si>
    <t>159******37</t>
  </si>
  <si>
    <t>132******77</t>
  </si>
  <si>
    <t>188******94</t>
  </si>
  <si>
    <t>188******27</t>
  </si>
  <si>
    <t>166******26</t>
  </si>
  <si>
    <t>135******63</t>
  </si>
  <si>
    <t>153******80</t>
  </si>
  <si>
    <t>182******58</t>
  </si>
  <si>
    <t>199******01</t>
  </si>
  <si>
    <t>159******52</t>
  </si>
  <si>
    <t>139******20</t>
  </si>
  <si>
    <t>152******95</t>
  </si>
  <si>
    <t>173******45</t>
  </si>
  <si>
    <t>166******09</t>
  </si>
  <si>
    <t>182******35</t>
  </si>
  <si>
    <t>187******82</t>
  </si>
  <si>
    <t>191******40</t>
  </si>
  <si>
    <t>138******29</t>
  </si>
  <si>
    <t>182******87</t>
  </si>
  <si>
    <t>176******32</t>
  </si>
  <si>
    <t>153******24</t>
  </si>
  <si>
    <t>159******16</t>
  </si>
  <si>
    <t>184******48</t>
  </si>
  <si>
    <t>155******09</t>
  </si>
  <si>
    <t>189******53</t>
  </si>
  <si>
    <t>182******59</t>
  </si>
  <si>
    <t>138******94</t>
  </si>
  <si>
    <t>147******66</t>
  </si>
  <si>
    <t>187******09</t>
  </si>
  <si>
    <t>156******24</t>
  </si>
  <si>
    <t>130******66</t>
  </si>
  <si>
    <t>155******08</t>
  </si>
  <si>
    <t>198******26</t>
  </si>
  <si>
    <t>159******71</t>
  </si>
  <si>
    <t>157******59</t>
  </si>
  <si>
    <t>159******82</t>
  </si>
  <si>
    <t>173******87</t>
  </si>
  <si>
    <t>152******45</t>
  </si>
  <si>
    <t>183******92</t>
  </si>
  <si>
    <t>151******58</t>
  </si>
  <si>
    <t>184******08</t>
  </si>
  <si>
    <t>155******18</t>
  </si>
  <si>
    <t>158******19</t>
  </si>
  <si>
    <t>130******33</t>
  </si>
  <si>
    <t>181******02</t>
  </si>
  <si>
    <t>181******03</t>
  </si>
  <si>
    <t>189******24</t>
  </si>
  <si>
    <t>181******68</t>
  </si>
  <si>
    <t>173******15</t>
  </si>
  <si>
    <t>173******17</t>
  </si>
  <si>
    <t>177******90</t>
  </si>
  <si>
    <t>157******80</t>
  </si>
  <si>
    <t>191******05</t>
  </si>
  <si>
    <t>182******95</t>
  </si>
  <si>
    <t>157******11</t>
  </si>
  <si>
    <t>178******11</t>
  </si>
  <si>
    <t>133******51</t>
  </si>
  <si>
    <t>166******89</t>
  </si>
  <si>
    <t>198******19</t>
  </si>
  <si>
    <t>177******10</t>
  </si>
  <si>
    <t>151******19</t>
  </si>
  <si>
    <t>186******08</t>
  </si>
  <si>
    <t>139******57</t>
  </si>
  <si>
    <t>138******36</t>
  </si>
  <si>
    <t>198******60</t>
  </si>
  <si>
    <t>176******13</t>
  </si>
  <si>
    <t>189******56</t>
  </si>
  <si>
    <t>199******99</t>
  </si>
  <si>
    <t>131******35</t>
  </si>
  <si>
    <t>136******66</t>
  </si>
  <si>
    <t>132******09</t>
  </si>
  <si>
    <t>177******19</t>
  </si>
  <si>
    <t>153******87</t>
  </si>
  <si>
    <t>156******86</t>
  </si>
  <si>
    <t>198******65</t>
  </si>
  <si>
    <t>139******69</t>
  </si>
  <si>
    <t>183******61</t>
  </si>
  <si>
    <t>153******94</t>
  </si>
  <si>
    <t>177******37</t>
  </si>
  <si>
    <t>155******49</t>
  </si>
  <si>
    <t>198******95</t>
  </si>
  <si>
    <t>195******90</t>
  </si>
  <si>
    <t>188******62</t>
  </si>
  <si>
    <t>182******26</t>
  </si>
  <si>
    <t>183******63</t>
  </si>
  <si>
    <t>177******21</t>
  </si>
  <si>
    <t>183******11</t>
  </si>
  <si>
    <t>139******71</t>
  </si>
  <si>
    <t>135******06</t>
  </si>
  <si>
    <t>139******12</t>
  </si>
  <si>
    <t>182******83</t>
  </si>
  <si>
    <t>135******19</t>
  </si>
  <si>
    <t>158******50</t>
  </si>
  <si>
    <t>133******65</t>
  </si>
  <si>
    <t>177******22</t>
  </si>
  <si>
    <t>156******73</t>
  </si>
  <si>
    <t>182******21</t>
  </si>
  <si>
    <t>135******60</t>
  </si>
  <si>
    <t>150******62</t>
  </si>
  <si>
    <t>合肥卷烟厂</t>
  </si>
  <si>
    <t>丁芳</t>
  </si>
  <si>
    <t>622425********4420</t>
  </si>
  <si>
    <t>于思佳</t>
  </si>
  <si>
    <t>130923********3028</t>
  </si>
  <si>
    <t>卫瑶</t>
  </si>
  <si>
    <t>340122********5769</t>
  </si>
  <si>
    <t>马国良</t>
  </si>
  <si>
    <t>370830********2233</t>
  </si>
  <si>
    <t>马国杰</t>
  </si>
  <si>
    <t>342224********1052</t>
  </si>
  <si>
    <t>马新悦</t>
  </si>
  <si>
    <t>340103********1026</t>
  </si>
  <si>
    <t>王宁</t>
  </si>
  <si>
    <t>340621********2412</t>
  </si>
  <si>
    <t>王永媛</t>
  </si>
  <si>
    <t>341126********1523</t>
  </si>
  <si>
    <t>王传昆</t>
  </si>
  <si>
    <t>340111********501X</t>
  </si>
  <si>
    <t>王冲</t>
  </si>
  <si>
    <t>341302********7717</t>
  </si>
  <si>
    <t>王苏杭</t>
  </si>
  <si>
    <t>413026********0617</t>
  </si>
  <si>
    <t>王松</t>
  </si>
  <si>
    <t>610425********3419</t>
  </si>
  <si>
    <t>340881********5127</t>
  </si>
  <si>
    <t>王诗雨</t>
  </si>
  <si>
    <t>340104********1526</t>
  </si>
  <si>
    <t>王恒</t>
  </si>
  <si>
    <t>342224********1831</t>
  </si>
  <si>
    <t>王贺群</t>
  </si>
  <si>
    <t>342224********1636</t>
  </si>
  <si>
    <t>王梦真</t>
  </si>
  <si>
    <t>341221********2106</t>
  </si>
  <si>
    <t>王超</t>
  </si>
  <si>
    <t>340123********6733</t>
  </si>
  <si>
    <t>王媛源</t>
  </si>
  <si>
    <t>430525********6126</t>
  </si>
  <si>
    <t>王路阳</t>
  </si>
  <si>
    <t>341281********2489</t>
  </si>
  <si>
    <t>毛嘉慧</t>
  </si>
  <si>
    <t>341203********1223</t>
  </si>
  <si>
    <t>方安舒</t>
  </si>
  <si>
    <t>340821********5214</t>
  </si>
  <si>
    <t>方钰</t>
  </si>
  <si>
    <t>342901********5620</t>
  </si>
  <si>
    <t>邓李飞</t>
  </si>
  <si>
    <t>341223********2910</t>
  </si>
  <si>
    <t>甘明辉</t>
  </si>
  <si>
    <t>420324********1018</t>
  </si>
  <si>
    <t>石慧</t>
  </si>
  <si>
    <t>142223********6723</t>
  </si>
  <si>
    <t>冯宇</t>
  </si>
  <si>
    <t>342623********4826</t>
  </si>
  <si>
    <t>冯军伟</t>
  </si>
  <si>
    <t>410521********0013</t>
  </si>
  <si>
    <t>冯瑾</t>
  </si>
  <si>
    <t>340811********582X</t>
  </si>
  <si>
    <t>邢美君</t>
  </si>
  <si>
    <t>342623********7729</t>
  </si>
  <si>
    <t>朱一红</t>
  </si>
  <si>
    <t>340822********1646</t>
  </si>
  <si>
    <t>朱雨彤</t>
  </si>
  <si>
    <t>342523********0022</t>
  </si>
  <si>
    <t>朱明</t>
  </si>
  <si>
    <t>342622********7271</t>
  </si>
  <si>
    <t>朱敖天</t>
  </si>
  <si>
    <t>340102********0516</t>
  </si>
  <si>
    <t>朱雯璟</t>
  </si>
  <si>
    <t>342923********602X</t>
  </si>
  <si>
    <t>刘子璇</t>
  </si>
  <si>
    <t>340102********0522</t>
  </si>
  <si>
    <t>刘江珊</t>
  </si>
  <si>
    <t>340102********2525</t>
  </si>
  <si>
    <t>刘君哲</t>
  </si>
  <si>
    <t>340111********5013</t>
  </si>
  <si>
    <t>刘欣茹</t>
  </si>
  <si>
    <t>340111********3044</t>
  </si>
  <si>
    <t>刘建军</t>
  </si>
  <si>
    <t>342225********0055</t>
  </si>
  <si>
    <t>342426********0817</t>
  </si>
  <si>
    <t>刘思彤</t>
  </si>
  <si>
    <t>370481********1246</t>
  </si>
  <si>
    <t>刘思佳</t>
  </si>
  <si>
    <t>340104********8020</t>
  </si>
  <si>
    <t>刘俊来</t>
  </si>
  <si>
    <t>342423********781X</t>
  </si>
  <si>
    <t>刘浩</t>
  </si>
  <si>
    <t>340311********0818</t>
  </si>
  <si>
    <t>刘萌萌</t>
  </si>
  <si>
    <t>340824********6221</t>
  </si>
  <si>
    <t>刘蕾</t>
  </si>
  <si>
    <t>411303********0181</t>
  </si>
  <si>
    <t>江宜瑞</t>
  </si>
  <si>
    <t>340822********2812</t>
  </si>
  <si>
    <t>江爽爽</t>
  </si>
  <si>
    <t>370829********0022</t>
  </si>
  <si>
    <t>江晨</t>
  </si>
  <si>
    <t>411327********0616</t>
  </si>
  <si>
    <t>江蕊</t>
  </si>
  <si>
    <t>340621********3624</t>
  </si>
  <si>
    <t>汤佳佳</t>
  </si>
  <si>
    <t>342425********0104</t>
  </si>
  <si>
    <t>许剑博</t>
  </si>
  <si>
    <t>340826********0312</t>
  </si>
  <si>
    <t>许路遥</t>
  </si>
  <si>
    <t>341125********6500</t>
  </si>
  <si>
    <t>阮涛涛</t>
  </si>
  <si>
    <t>340881********3712</t>
  </si>
  <si>
    <t>孙一宸</t>
  </si>
  <si>
    <t>341322********0037</t>
  </si>
  <si>
    <t>孙文静</t>
  </si>
  <si>
    <t>340822********112X</t>
  </si>
  <si>
    <t>孙晓红</t>
  </si>
  <si>
    <t>340881********5121</t>
  </si>
  <si>
    <t>苏天成</t>
  </si>
  <si>
    <t>341623********0031</t>
  </si>
  <si>
    <t>苏贝</t>
  </si>
  <si>
    <t>340421********3421</t>
  </si>
  <si>
    <t>苏建武</t>
  </si>
  <si>
    <t>450902********2538</t>
  </si>
  <si>
    <t>李天宇</t>
  </si>
  <si>
    <t>341322********3628</t>
  </si>
  <si>
    <t>李苏青</t>
  </si>
  <si>
    <t>340111********4525</t>
  </si>
  <si>
    <t>李若兰</t>
  </si>
  <si>
    <t>340121********4601</t>
  </si>
  <si>
    <t>李帛洋</t>
  </si>
  <si>
    <t>130804********0027</t>
  </si>
  <si>
    <t>李虹</t>
  </si>
  <si>
    <t>141121********0078</t>
  </si>
  <si>
    <t>李将</t>
  </si>
  <si>
    <t>341225********7015</t>
  </si>
  <si>
    <t>李浩玮</t>
  </si>
  <si>
    <t>142726********0033</t>
  </si>
  <si>
    <t>李婷</t>
  </si>
  <si>
    <t>412702********7829</t>
  </si>
  <si>
    <t>李蒙恩</t>
  </si>
  <si>
    <t>341224********6410</t>
  </si>
  <si>
    <t>342401********1897</t>
  </si>
  <si>
    <t>杨荣庆</t>
  </si>
  <si>
    <t>411424********331X</t>
  </si>
  <si>
    <t>肖岚</t>
  </si>
  <si>
    <t>370406********6645</t>
  </si>
  <si>
    <t>吴艺萌</t>
  </si>
  <si>
    <t>420922********0021</t>
  </si>
  <si>
    <t>吴世敏</t>
  </si>
  <si>
    <t>340822********1110</t>
  </si>
  <si>
    <t>吴青林</t>
  </si>
  <si>
    <t>341124********5439</t>
  </si>
  <si>
    <t>吴奇伟</t>
  </si>
  <si>
    <t>342622********0638</t>
  </si>
  <si>
    <t>吴迪</t>
  </si>
  <si>
    <t>340881********136X</t>
  </si>
  <si>
    <t>吴桐峰</t>
  </si>
  <si>
    <t>340881********0128</t>
  </si>
  <si>
    <t>吴童</t>
  </si>
  <si>
    <t>342524********0041</t>
  </si>
  <si>
    <t>何松</t>
  </si>
  <si>
    <t>520121********0018</t>
  </si>
  <si>
    <t>何昕</t>
  </si>
  <si>
    <t>340404********0829</t>
  </si>
  <si>
    <t>余平玉</t>
  </si>
  <si>
    <t>340824********2066</t>
  </si>
  <si>
    <t>汪子雯</t>
  </si>
  <si>
    <t>340825********2927</t>
  </si>
  <si>
    <t>汪海</t>
  </si>
  <si>
    <t>340222********6313</t>
  </si>
  <si>
    <t>沐媛媛</t>
  </si>
  <si>
    <t>342601********0221</t>
  </si>
  <si>
    <t>宋爱楠</t>
  </si>
  <si>
    <t>413026********6622</t>
  </si>
  <si>
    <t>宋晨峰</t>
  </si>
  <si>
    <t>340123********769X</t>
  </si>
  <si>
    <t>张月</t>
  </si>
  <si>
    <t>340111********1527</t>
  </si>
  <si>
    <t>张冉</t>
  </si>
  <si>
    <t>340702********202X</t>
  </si>
  <si>
    <t>张泽祎</t>
  </si>
  <si>
    <t>340123********7118</t>
  </si>
  <si>
    <t>张学友</t>
  </si>
  <si>
    <t>342422********0494</t>
  </si>
  <si>
    <t>张玲琳</t>
  </si>
  <si>
    <t>340811********5326</t>
  </si>
  <si>
    <t>421302********0424</t>
  </si>
  <si>
    <t>张祥</t>
  </si>
  <si>
    <t>341227********8011</t>
  </si>
  <si>
    <t>张敏</t>
  </si>
  <si>
    <t>342224********1327</t>
  </si>
  <si>
    <t>张渊博</t>
  </si>
  <si>
    <t>340602********2414</t>
  </si>
  <si>
    <t>张婉莹</t>
  </si>
  <si>
    <t>410305********532X</t>
  </si>
  <si>
    <t>张越</t>
  </si>
  <si>
    <t>340803********2322</t>
  </si>
  <si>
    <t>张喆一</t>
  </si>
  <si>
    <t>410305********3042</t>
  </si>
  <si>
    <t>张博涵</t>
  </si>
  <si>
    <t>342426********0026</t>
  </si>
  <si>
    <t>张新宇</t>
  </si>
  <si>
    <t>340111********5017</t>
  </si>
  <si>
    <t>张豪楠</t>
  </si>
  <si>
    <t>410523********2045</t>
  </si>
  <si>
    <t>341202********2942</t>
  </si>
  <si>
    <t>陈龙</t>
  </si>
  <si>
    <t>622628********0754</t>
  </si>
  <si>
    <t>陈达</t>
  </si>
  <si>
    <t>340824********2417</t>
  </si>
  <si>
    <t>陈苗苗</t>
  </si>
  <si>
    <t>371522********3365</t>
  </si>
  <si>
    <t>陈荣</t>
  </si>
  <si>
    <t>340121********4606</t>
  </si>
  <si>
    <t>陈娜红</t>
  </si>
  <si>
    <t>340121********3724</t>
  </si>
  <si>
    <t>陈鹏</t>
  </si>
  <si>
    <t>411524********0819</t>
  </si>
  <si>
    <t>邵美晨</t>
  </si>
  <si>
    <t>340702********2544</t>
  </si>
  <si>
    <t>范倩倩</t>
  </si>
  <si>
    <t>321281********8109</t>
  </si>
  <si>
    <t>易锐</t>
  </si>
  <si>
    <t>342426********0016</t>
  </si>
  <si>
    <t>罗琦</t>
  </si>
  <si>
    <t>342401********0463</t>
  </si>
  <si>
    <t>罗嘉琦</t>
  </si>
  <si>
    <t>430528********0034</t>
  </si>
  <si>
    <t>金永徽</t>
  </si>
  <si>
    <t>340103********4010</t>
  </si>
  <si>
    <t>周娟娟</t>
  </si>
  <si>
    <t>341103********1823</t>
  </si>
  <si>
    <t>周慧洁</t>
  </si>
  <si>
    <t>341204********0228</t>
  </si>
  <si>
    <t>郑思文</t>
  </si>
  <si>
    <t>340121********190x</t>
  </si>
  <si>
    <t>宛文莉</t>
  </si>
  <si>
    <t>342622********5265</t>
  </si>
  <si>
    <t>孟璠</t>
  </si>
  <si>
    <t>342201********3220</t>
  </si>
  <si>
    <t>赵丹</t>
  </si>
  <si>
    <t>342224********1225</t>
  </si>
  <si>
    <t>赵凤雅</t>
  </si>
  <si>
    <t>411324********0029</t>
  </si>
  <si>
    <t>赵旭影</t>
  </si>
  <si>
    <t>130928********5429</t>
  </si>
  <si>
    <t>赵高处</t>
  </si>
  <si>
    <t>370828********1637</t>
  </si>
  <si>
    <t>赵蒙蒙</t>
  </si>
  <si>
    <t>320382********6216</t>
  </si>
  <si>
    <t>胡剑</t>
  </si>
  <si>
    <t>421127********2258</t>
  </si>
  <si>
    <t>胡晓倩</t>
  </si>
  <si>
    <t>342401********966X</t>
  </si>
  <si>
    <t>钟倩</t>
  </si>
  <si>
    <t>430722********7126</t>
  </si>
  <si>
    <t>俞秀楠</t>
  </si>
  <si>
    <t>342225********102X</t>
  </si>
  <si>
    <t>夏园</t>
  </si>
  <si>
    <t>420204********4941</t>
  </si>
  <si>
    <t>钱慧敏</t>
  </si>
  <si>
    <t>420111********2321</t>
  </si>
  <si>
    <t>徐子涵</t>
  </si>
  <si>
    <t>340202********101X</t>
  </si>
  <si>
    <t>徐秋怡</t>
  </si>
  <si>
    <t>340824********3042</t>
  </si>
  <si>
    <t>徐格格</t>
  </si>
  <si>
    <t>340111********0520</t>
  </si>
  <si>
    <t>徐涛</t>
  </si>
  <si>
    <t>342623********0317</t>
  </si>
  <si>
    <t>高天翔</t>
  </si>
  <si>
    <t>341102********0830</t>
  </si>
  <si>
    <t>高冰</t>
  </si>
  <si>
    <t>132201********1863</t>
  </si>
  <si>
    <t>高家亮</t>
  </si>
  <si>
    <t>532129********0717</t>
  </si>
  <si>
    <t>唐智鑫</t>
  </si>
  <si>
    <t>342427********2826</t>
  </si>
  <si>
    <t>黄子文</t>
  </si>
  <si>
    <t>340204********2315</t>
  </si>
  <si>
    <t>黄重重</t>
  </si>
  <si>
    <t>340822********1625</t>
  </si>
  <si>
    <t>黄爽</t>
  </si>
  <si>
    <t>341281********5860</t>
  </si>
  <si>
    <t>黄雯雯</t>
  </si>
  <si>
    <t>342601********5924</t>
  </si>
  <si>
    <t>曹涵</t>
  </si>
  <si>
    <t>340827********5430</t>
  </si>
  <si>
    <t>曹婧</t>
  </si>
  <si>
    <t>342601********0647</t>
  </si>
  <si>
    <t>康栩鸣</t>
  </si>
  <si>
    <t>360782********0051</t>
  </si>
  <si>
    <t>章藐</t>
  </si>
  <si>
    <t>342901********5622</t>
  </si>
  <si>
    <t>梁友艳</t>
  </si>
  <si>
    <t>500236********5106</t>
  </si>
  <si>
    <t>梁珂馨</t>
  </si>
  <si>
    <t>371581********0462</t>
  </si>
  <si>
    <t>梁胜岚</t>
  </si>
  <si>
    <t>340102********2029</t>
  </si>
  <si>
    <t>梁媛</t>
  </si>
  <si>
    <t>340123********7908</t>
  </si>
  <si>
    <t>梁源</t>
  </si>
  <si>
    <t>340122********0911</t>
  </si>
  <si>
    <t>寇艺耀</t>
  </si>
  <si>
    <t>410105********0038</t>
  </si>
  <si>
    <t>隗莉</t>
  </si>
  <si>
    <t>342422********2342</t>
  </si>
  <si>
    <t>彭心悦</t>
  </si>
  <si>
    <t>340603********0220</t>
  </si>
  <si>
    <t>彭进</t>
  </si>
  <si>
    <t>430521********0985</t>
  </si>
  <si>
    <t>董晗萱</t>
  </si>
  <si>
    <t>140105********0049</t>
  </si>
  <si>
    <t>蒋昕彤</t>
  </si>
  <si>
    <t>533001********2420</t>
  </si>
  <si>
    <t>蒋鹏坤</t>
  </si>
  <si>
    <t>341281********4612</t>
  </si>
  <si>
    <t>韩子阳</t>
  </si>
  <si>
    <t>340102********0013</t>
  </si>
  <si>
    <t>韩冬</t>
  </si>
  <si>
    <t>341623********0432</t>
  </si>
  <si>
    <t>韩凯千</t>
  </si>
  <si>
    <t>220802********1517</t>
  </si>
  <si>
    <t>程丽莉</t>
  </si>
  <si>
    <t>340824********1423</t>
  </si>
  <si>
    <t>程秀红</t>
  </si>
  <si>
    <t>341003********2224</t>
  </si>
  <si>
    <t>程鹏飞</t>
  </si>
  <si>
    <t>340122********2415</t>
  </si>
  <si>
    <t>储蓄</t>
  </si>
  <si>
    <t>342426********0259</t>
  </si>
  <si>
    <t>储燕</t>
  </si>
  <si>
    <t>342601********1265</t>
  </si>
  <si>
    <t>童凌晨</t>
  </si>
  <si>
    <t>342601********531X</t>
  </si>
  <si>
    <t>蒲奕灵</t>
  </si>
  <si>
    <t>511181********4468</t>
  </si>
  <si>
    <t>鲍雪峰</t>
  </si>
  <si>
    <t>340823********2129</t>
  </si>
  <si>
    <t>翟雁军</t>
  </si>
  <si>
    <t>342522********3910</t>
  </si>
  <si>
    <t>颜孟冉</t>
  </si>
  <si>
    <t>340421********1041</t>
  </si>
  <si>
    <t>潘建</t>
  </si>
  <si>
    <t>340822********5517</t>
  </si>
  <si>
    <t>潘雪婷</t>
  </si>
  <si>
    <t>340881********1246</t>
  </si>
  <si>
    <t>潘涵</t>
  </si>
  <si>
    <t>340222********4115</t>
  </si>
  <si>
    <t>薛效金</t>
  </si>
  <si>
    <t>341223********2719</t>
  </si>
  <si>
    <t>霍一诺</t>
  </si>
  <si>
    <t>341221********0615</t>
  </si>
  <si>
    <t>戴菲菲</t>
  </si>
  <si>
    <t>320481********2245</t>
  </si>
  <si>
    <t>魏响</t>
  </si>
  <si>
    <t>370406********2810</t>
  </si>
  <si>
    <t>马梵哲</t>
  </si>
  <si>
    <t>411002********2013</t>
  </si>
  <si>
    <t>王玮琪</t>
  </si>
  <si>
    <t>342601********0024</t>
  </si>
  <si>
    <t>王淑君</t>
  </si>
  <si>
    <t>340104********3020</t>
  </si>
  <si>
    <t>王鑫</t>
  </si>
  <si>
    <t>371328********6023</t>
  </si>
  <si>
    <t>叶文静</t>
  </si>
  <si>
    <t>342623********7961</t>
  </si>
  <si>
    <t>朱祖君</t>
  </si>
  <si>
    <t>340824********3856</t>
  </si>
  <si>
    <t>伍丹丹</t>
  </si>
  <si>
    <t>510902********4282</t>
  </si>
  <si>
    <t>刘海平</t>
  </si>
  <si>
    <t>340603********0827</t>
  </si>
  <si>
    <t>孙皓</t>
  </si>
  <si>
    <t>340222********0022</t>
  </si>
  <si>
    <t>李易蓉</t>
  </si>
  <si>
    <t>411081********1263</t>
  </si>
  <si>
    <t>李惠宇</t>
  </si>
  <si>
    <t>342625********0034</t>
  </si>
  <si>
    <t>杨若诗</t>
  </si>
  <si>
    <t>340103********2541</t>
  </si>
  <si>
    <t>吴雪婷</t>
  </si>
  <si>
    <t>341021********0022</t>
  </si>
  <si>
    <t>余维瑶</t>
  </si>
  <si>
    <t>340802********0423</t>
  </si>
  <si>
    <t>沈志立</t>
  </si>
  <si>
    <t>341182********041X</t>
  </si>
  <si>
    <t>张兰兰</t>
  </si>
  <si>
    <t>411524********8423</t>
  </si>
  <si>
    <t>张珊珊</t>
  </si>
  <si>
    <t>342425********0728</t>
  </si>
  <si>
    <t>张旋</t>
  </si>
  <si>
    <t>342522********3329</t>
  </si>
  <si>
    <t>陈天翔</t>
  </si>
  <si>
    <t>340123********755X</t>
  </si>
  <si>
    <t>邵梦菂</t>
  </si>
  <si>
    <t>342422********430X</t>
  </si>
  <si>
    <t>周志华</t>
  </si>
  <si>
    <t>340123********4894</t>
  </si>
  <si>
    <t>周洲</t>
  </si>
  <si>
    <t>340621********0326</t>
  </si>
  <si>
    <t>胡海</t>
  </si>
  <si>
    <t>340123********2593</t>
  </si>
  <si>
    <t>胡潞鸿</t>
  </si>
  <si>
    <t>360730********5427</t>
  </si>
  <si>
    <t>钟艳平</t>
  </si>
  <si>
    <t>夏璠</t>
  </si>
  <si>
    <t>342622********0627</t>
  </si>
  <si>
    <t>陶聪</t>
  </si>
  <si>
    <t>342923********0010</t>
  </si>
  <si>
    <t>葛静涵</t>
  </si>
  <si>
    <t>340103********1528</t>
  </si>
  <si>
    <t>韩蕾</t>
  </si>
  <si>
    <t>622701********4589</t>
  </si>
  <si>
    <t>储冰茹</t>
  </si>
  <si>
    <t>341623********1521</t>
  </si>
  <si>
    <t>马俊</t>
  </si>
  <si>
    <t>341221********6353</t>
  </si>
  <si>
    <t>王鸿雁</t>
  </si>
  <si>
    <t>342201********2823</t>
  </si>
  <si>
    <t>毛根生</t>
  </si>
  <si>
    <t>342401********7276</t>
  </si>
  <si>
    <t>刘玉洁</t>
  </si>
  <si>
    <t>340103********2529</t>
  </si>
  <si>
    <t>许都礼</t>
  </si>
  <si>
    <t>342901********423X</t>
  </si>
  <si>
    <t>杜妍</t>
  </si>
  <si>
    <t>342425********6523</t>
  </si>
  <si>
    <t>李云龙</t>
  </si>
  <si>
    <t>411403********1036</t>
  </si>
  <si>
    <t>李家航</t>
  </si>
  <si>
    <t>342626********6112</t>
  </si>
  <si>
    <t>杨皖晴</t>
  </si>
  <si>
    <t>341222********6545</t>
  </si>
  <si>
    <t>邹绍强</t>
  </si>
  <si>
    <t>342401********0476</t>
  </si>
  <si>
    <t>宋子文</t>
  </si>
  <si>
    <t>340822********1812</t>
  </si>
  <si>
    <t>张又明</t>
  </si>
  <si>
    <t>342622********0617</t>
  </si>
  <si>
    <t>张志恒</t>
  </si>
  <si>
    <t>370883********4811</t>
  </si>
  <si>
    <t>张亮</t>
  </si>
  <si>
    <t>342601********1810</t>
  </si>
  <si>
    <t>赵艺瑶</t>
  </si>
  <si>
    <t>贲辉霞</t>
  </si>
  <si>
    <t>320981********4964</t>
  </si>
  <si>
    <t>柏光瑞</t>
  </si>
  <si>
    <t>342622********5837</t>
  </si>
  <si>
    <t>秦旭亮</t>
  </si>
  <si>
    <t>342425********8155</t>
  </si>
  <si>
    <t>袁圆</t>
  </si>
  <si>
    <t>342622********8180</t>
  </si>
  <si>
    <t>高阿伟</t>
  </si>
  <si>
    <t>341282********4319</t>
  </si>
  <si>
    <t>郭宇</t>
  </si>
  <si>
    <t>320830********4212</t>
  </si>
  <si>
    <t>郭聪</t>
  </si>
  <si>
    <t>142629********1513</t>
  </si>
  <si>
    <t>黄廷浩</t>
  </si>
  <si>
    <t>370830********121X</t>
  </si>
  <si>
    <t>章曙</t>
  </si>
  <si>
    <t>340823********6114</t>
  </si>
  <si>
    <t>梁素</t>
  </si>
  <si>
    <t>342423********0120</t>
  </si>
  <si>
    <t>彭玉婷</t>
  </si>
  <si>
    <t>341181********402X</t>
  </si>
  <si>
    <t>储锦钰</t>
  </si>
  <si>
    <t>340828********4040</t>
  </si>
  <si>
    <t>鲍娜娜</t>
  </si>
  <si>
    <t>342401********7263</t>
  </si>
  <si>
    <t>熊思钧</t>
  </si>
  <si>
    <t>411528********0035</t>
  </si>
  <si>
    <t>潘文雪</t>
  </si>
  <si>
    <t>342425********5529</t>
  </si>
  <si>
    <t>王月</t>
  </si>
  <si>
    <t>340123********622X</t>
  </si>
  <si>
    <t>王芷雨</t>
  </si>
  <si>
    <t>320303********3622</t>
  </si>
  <si>
    <t>韦玮</t>
  </si>
  <si>
    <t>342425********0126</t>
  </si>
  <si>
    <t>孔晶晶</t>
  </si>
  <si>
    <t>342601********5325</t>
  </si>
  <si>
    <t>白紫洋</t>
  </si>
  <si>
    <t>412825********5714</t>
  </si>
  <si>
    <t>华若男</t>
  </si>
  <si>
    <t>360731********1723</t>
  </si>
  <si>
    <t>刘宇豪</t>
  </si>
  <si>
    <t>340207********1313</t>
  </si>
  <si>
    <t>孙扬帆</t>
  </si>
  <si>
    <t>340122********4085</t>
  </si>
  <si>
    <t>李一迈</t>
  </si>
  <si>
    <t>340303********0613</t>
  </si>
  <si>
    <t>李可宁</t>
  </si>
  <si>
    <t>220103********161X</t>
  </si>
  <si>
    <t>李赟</t>
  </si>
  <si>
    <t>340421********2421</t>
  </si>
  <si>
    <t>吴可欣</t>
  </si>
  <si>
    <t>340123********0024</t>
  </si>
  <si>
    <t>吴萱</t>
  </si>
  <si>
    <t>341281********0827</t>
  </si>
  <si>
    <t>宋静</t>
  </si>
  <si>
    <t>411303********2848</t>
  </si>
  <si>
    <t>张芷欣</t>
  </si>
  <si>
    <t>321182********002X</t>
  </si>
  <si>
    <t>张丽娜</t>
  </si>
  <si>
    <t>341221********868X</t>
  </si>
  <si>
    <t>陈振</t>
  </si>
  <si>
    <t>342501********4814</t>
  </si>
  <si>
    <t>易智婕</t>
  </si>
  <si>
    <t>郑千里</t>
  </si>
  <si>
    <t>410105********0078</t>
  </si>
  <si>
    <t>赵婷婷</t>
  </si>
  <si>
    <t>340122********8146</t>
  </si>
  <si>
    <t>姚瑶</t>
  </si>
  <si>
    <t>342622********2148</t>
  </si>
  <si>
    <t>钱瑶</t>
  </si>
  <si>
    <t>340881********0224</t>
  </si>
  <si>
    <t>徐樵楚</t>
  </si>
  <si>
    <t>340103********1033</t>
  </si>
  <si>
    <t>殷倩倩</t>
  </si>
  <si>
    <t>340122********2425</t>
  </si>
  <si>
    <t>凌越</t>
  </si>
  <si>
    <t>341021********0537</t>
  </si>
  <si>
    <t>黄娇</t>
  </si>
  <si>
    <t>342427********4825</t>
  </si>
  <si>
    <t>曾庆晨</t>
  </si>
  <si>
    <t>342622********773X</t>
  </si>
  <si>
    <t>蔡新儒</t>
  </si>
  <si>
    <t>340111********752X</t>
  </si>
  <si>
    <t>管超凡</t>
  </si>
  <si>
    <t>340304********0646</t>
  </si>
  <si>
    <t>王法律</t>
  </si>
  <si>
    <t>341226********4438</t>
  </si>
  <si>
    <t>文利超</t>
  </si>
  <si>
    <t>522124********2449</t>
  </si>
  <si>
    <t>叶惠源</t>
  </si>
  <si>
    <t>411224********3222</t>
  </si>
  <si>
    <t>朱员正</t>
  </si>
  <si>
    <t>411329********0016</t>
  </si>
  <si>
    <t>轩慧冬</t>
  </si>
  <si>
    <t>372928********792X</t>
  </si>
  <si>
    <t>张子丰</t>
  </si>
  <si>
    <t>340421********581X</t>
  </si>
  <si>
    <t>张泽</t>
  </si>
  <si>
    <t>340403********1429</t>
  </si>
  <si>
    <t>张维</t>
  </si>
  <si>
    <t>372923********2913</t>
  </si>
  <si>
    <t>赵心悦</t>
  </si>
  <si>
    <t>340403********0020</t>
  </si>
  <si>
    <t>赵怡然</t>
  </si>
  <si>
    <t>411102********0064</t>
  </si>
  <si>
    <t>徐丹阳</t>
  </si>
  <si>
    <t>612301********0520</t>
  </si>
  <si>
    <t>陶维旭</t>
  </si>
  <si>
    <t>620421********4115</t>
  </si>
  <si>
    <t>程勋群</t>
  </si>
  <si>
    <t>340121********7309</t>
  </si>
  <si>
    <t>蔡洪萍</t>
  </si>
  <si>
    <t>360622********0745</t>
  </si>
  <si>
    <t>廖君琳</t>
  </si>
  <si>
    <t>340825********0022</t>
  </si>
  <si>
    <t>156******30</t>
  </si>
  <si>
    <t>133******90</t>
  </si>
  <si>
    <t>184******02</t>
  </si>
  <si>
    <t>187******59</t>
  </si>
  <si>
    <t>137******39</t>
  </si>
  <si>
    <t>130******30</t>
  </si>
  <si>
    <t>151******93</t>
  </si>
  <si>
    <t>130******01</t>
  </si>
  <si>
    <t>155******89</t>
  </si>
  <si>
    <t>183******96</t>
  </si>
  <si>
    <t>181******07</t>
  </si>
  <si>
    <t>159******22</t>
  </si>
  <si>
    <t>153******02</t>
  </si>
  <si>
    <t>183******56</t>
  </si>
  <si>
    <t>189******26</t>
  </si>
  <si>
    <t>158******54</t>
  </si>
  <si>
    <t>189******61</t>
  </si>
  <si>
    <t>182******32</t>
  </si>
  <si>
    <t>152******78</t>
  </si>
  <si>
    <t>177******51</t>
  </si>
  <si>
    <t>137******31</t>
  </si>
  <si>
    <t>130******29</t>
  </si>
  <si>
    <t>195******91</t>
  </si>
  <si>
    <t>139******61</t>
  </si>
  <si>
    <t>187******41</t>
  </si>
  <si>
    <t>187******62</t>
  </si>
  <si>
    <t>189******20</t>
  </si>
  <si>
    <t>158******68</t>
  </si>
  <si>
    <t>151******45</t>
  </si>
  <si>
    <t>156******82</t>
  </si>
  <si>
    <t>178******10</t>
  </si>
  <si>
    <t>131******81</t>
  </si>
  <si>
    <t>130******90</t>
  </si>
  <si>
    <t>130******28</t>
  </si>
  <si>
    <t>152******60</t>
  </si>
  <si>
    <t>138******76</t>
  </si>
  <si>
    <t>181******30</t>
  </si>
  <si>
    <t>184******42</t>
  </si>
  <si>
    <t>155******90</t>
  </si>
  <si>
    <t>136******88</t>
  </si>
  <si>
    <t>151******62</t>
  </si>
  <si>
    <t>180******19</t>
  </si>
  <si>
    <t>181******08</t>
  </si>
  <si>
    <t>191******36</t>
  </si>
  <si>
    <t>139******33</t>
  </si>
  <si>
    <t>138******13</t>
  </si>
  <si>
    <t>155******75</t>
  </si>
  <si>
    <t>151******66</t>
  </si>
  <si>
    <t>178******09</t>
  </si>
  <si>
    <t>131******07</t>
  </si>
  <si>
    <t>151******36</t>
  </si>
  <si>
    <t>182******81</t>
  </si>
  <si>
    <t>177******24</t>
  </si>
  <si>
    <t>153******57</t>
  </si>
  <si>
    <t>152******57</t>
  </si>
  <si>
    <t>138******77</t>
  </si>
  <si>
    <t>173******33</t>
  </si>
  <si>
    <t>180******27</t>
  </si>
  <si>
    <t>180******10</t>
  </si>
  <si>
    <t>137******83</t>
  </si>
  <si>
    <t>187******28</t>
  </si>
  <si>
    <t>153******27</t>
  </si>
  <si>
    <t>198******39</t>
  </si>
  <si>
    <t>177******86</t>
  </si>
  <si>
    <t>152******73</t>
  </si>
  <si>
    <t>182******34</t>
  </si>
  <si>
    <t>156******98</t>
  </si>
  <si>
    <t>195******80</t>
  </si>
  <si>
    <t>153******91</t>
  </si>
  <si>
    <t>178******86</t>
  </si>
  <si>
    <t>173******21</t>
  </si>
  <si>
    <t>159******02</t>
  </si>
  <si>
    <t>132******37</t>
  </si>
  <si>
    <t>181******01</t>
  </si>
  <si>
    <t>187******77</t>
  </si>
  <si>
    <t>187******90</t>
  </si>
  <si>
    <t>172******14</t>
  </si>
  <si>
    <t>180******78</t>
  </si>
  <si>
    <t>183******51</t>
  </si>
  <si>
    <t>173******46</t>
  </si>
  <si>
    <t>153******52</t>
  </si>
  <si>
    <t>178******78</t>
  </si>
  <si>
    <t>182******86</t>
  </si>
  <si>
    <t>199******71</t>
  </si>
  <si>
    <t>136******14</t>
  </si>
  <si>
    <t>151******63</t>
  </si>
  <si>
    <t>166******73</t>
  </si>
  <si>
    <t>131******67</t>
  </si>
  <si>
    <t>159******46</t>
  </si>
  <si>
    <t>199******81</t>
  </si>
  <si>
    <t>151******80</t>
  </si>
  <si>
    <t>176******05</t>
  </si>
  <si>
    <t>177******00</t>
  </si>
  <si>
    <t>199******36</t>
  </si>
  <si>
    <t>199******26</t>
  </si>
  <si>
    <t>138******16</t>
  </si>
  <si>
    <t>159******45</t>
  </si>
  <si>
    <t>180******22</t>
  </si>
  <si>
    <t>156******23</t>
  </si>
  <si>
    <t>166******96</t>
  </si>
  <si>
    <t>188******45</t>
  </si>
  <si>
    <t>152******91</t>
  </si>
  <si>
    <t>187******99</t>
  </si>
  <si>
    <t>138******27</t>
  </si>
  <si>
    <t>178******63</t>
  </si>
  <si>
    <t>133******79</t>
  </si>
  <si>
    <t>135******08</t>
  </si>
  <si>
    <t>180******11</t>
  </si>
  <si>
    <t>151******04</t>
  </si>
  <si>
    <t>139******06</t>
  </si>
  <si>
    <t>176******72</t>
  </si>
  <si>
    <t>183******76</t>
  </si>
  <si>
    <t>182******31</t>
  </si>
  <si>
    <t>173******95</t>
  </si>
  <si>
    <t>136******89</t>
  </si>
  <si>
    <t>189******66</t>
  </si>
  <si>
    <t>173******27</t>
  </si>
  <si>
    <t>137******05</t>
  </si>
  <si>
    <t>157******96</t>
  </si>
  <si>
    <t>157******46</t>
  </si>
  <si>
    <t>157******93</t>
  </si>
  <si>
    <t>185******42</t>
  </si>
  <si>
    <t>132******33</t>
  </si>
  <si>
    <t>186******65</t>
  </si>
  <si>
    <t>133******05</t>
  </si>
  <si>
    <t>199******31</t>
  </si>
  <si>
    <t>153******45</t>
  </si>
  <si>
    <t>133******62</t>
  </si>
  <si>
    <t>153******63</t>
  </si>
  <si>
    <t>184******77</t>
  </si>
  <si>
    <t>156******19</t>
  </si>
  <si>
    <t>138******55</t>
  </si>
  <si>
    <t>199******58</t>
  </si>
  <si>
    <t>187******96</t>
  </si>
  <si>
    <t>177******12</t>
  </si>
  <si>
    <t>152******33</t>
  </si>
  <si>
    <t>150******17</t>
  </si>
  <si>
    <t>181******31</t>
  </si>
  <si>
    <t>133******13</t>
  </si>
  <si>
    <t>185******60</t>
  </si>
  <si>
    <t>178******94</t>
  </si>
  <si>
    <t>137******41</t>
  </si>
  <si>
    <t>186******26</t>
  </si>
  <si>
    <t>156******58</t>
  </si>
  <si>
    <t>182******55</t>
  </si>
  <si>
    <t>139******96</t>
  </si>
  <si>
    <t>152******52</t>
  </si>
  <si>
    <t>150******49</t>
  </si>
  <si>
    <t>159******50</t>
  </si>
  <si>
    <t>136******22</t>
  </si>
  <si>
    <t>153******58</t>
  </si>
  <si>
    <t>136******70</t>
  </si>
  <si>
    <t>177******31</t>
  </si>
  <si>
    <t>137******07</t>
  </si>
  <si>
    <t>185******73</t>
  </si>
  <si>
    <t>156******63</t>
  </si>
  <si>
    <t>155******50</t>
  </si>
  <si>
    <t>马东翔</t>
    <phoneticPr fontId="3" type="noConversion"/>
  </si>
  <si>
    <t>341227********3435</t>
    <phoneticPr fontId="3" type="noConversion"/>
  </si>
  <si>
    <t>151******47</t>
    <phoneticPr fontId="3" type="noConversion"/>
  </si>
  <si>
    <t>宁盎然</t>
    <phoneticPr fontId="1" type="noConversion"/>
  </si>
  <si>
    <t>180******91</t>
    <phoneticPr fontId="1" type="noConversion"/>
  </si>
  <si>
    <t>341203********0328</t>
    <phoneticPr fontId="1" type="noConversion"/>
  </si>
  <si>
    <t>靖晨</t>
    <phoneticPr fontId="1" type="noConversion"/>
  </si>
  <si>
    <t>341323********1319</t>
    <phoneticPr fontId="1" type="noConversion"/>
  </si>
  <si>
    <t>173******23</t>
    <phoneticPr fontId="1" type="noConversion"/>
  </si>
  <si>
    <t>余夏</t>
    <phoneticPr fontId="1" type="noConversion"/>
  </si>
  <si>
    <t>340824********603X</t>
    <phoneticPr fontId="1" type="noConversion"/>
  </si>
  <si>
    <t>166******03</t>
    <phoneticPr fontId="1" type="noConversion"/>
  </si>
  <si>
    <t>342401********2270</t>
    <phoneticPr fontId="1" type="noConversion"/>
  </si>
  <si>
    <t>177******68</t>
    <phoneticPr fontId="1" type="noConversion"/>
  </si>
  <si>
    <t>卢明瑞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</si>
</sst>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6B89A-C78D-4320-A16D-CDA409D4B332}">
  <dimension ref="A1:F361"/>
  <sheetViews>
    <sheetView workbookViewId="0">
      <selection activeCell="L8" sqref="L8"/>
    </sheetView>
  </sheetViews>
  <sheetFormatPr defaultColWidth="9.81640625" defaultRowHeight="14" customHeight="1" x14ac:dyDescent="0.25"/>
  <cols>
    <col min="1" max="1" width="5.26953125" style="7" bestFit="1" customWidth="1"/>
    <col min="2" max="2" width="11.36328125" style="7" bestFit="1" customWidth="1"/>
    <col min="3" max="3" width="15.7265625" style="7" bestFit="1" customWidth="1"/>
    <col min="4" max="4" width="7.26953125" style="7" bestFit="1" customWidth="1"/>
    <col min="5" max="5" width="20" style="7" bestFit="1" customWidth="1"/>
    <col min="6" max="6" width="12.453125" style="7" bestFit="1" customWidth="1"/>
    <col min="7" max="16384" width="9.81640625" style="7"/>
  </cols>
  <sheetData>
    <row r="1" spans="1:6" ht="14" customHeight="1" x14ac:dyDescent="0.25">
      <c r="A1" s="4" t="s">
        <v>389</v>
      </c>
      <c r="B1" s="4" t="s">
        <v>391</v>
      </c>
      <c r="C1" s="4" t="s">
        <v>393</v>
      </c>
      <c r="D1" s="4" t="s">
        <v>0</v>
      </c>
      <c r="E1" s="5" t="s">
        <v>396</v>
      </c>
      <c r="F1" s="7" t="s">
        <v>398</v>
      </c>
    </row>
    <row r="2" spans="1:6" ht="14" customHeight="1" x14ac:dyDescent="0.25">
      <c r="A2" s="6">
        <v>1</v>
      </c>
      <c r="B2" s="6" t="s">
        <v>1543</v>
      </c>
      <c r="C2" s="6" t="s">
        <v>813</v>
      </c>
      <c r="D2" s="6" t="s">
        <v>1544</v>
      </c>
      <c r="E2" s="6" t="s">
        <v>1545</v>
      </c>
      <c r="F2" s="7" t="s">
        <v>2260</v>
      </c>
    </row>
    <row r="3" spans="1:6" ht="14" customHeight="1" x14ac:dyDescent="0.25">
      <c r="A3" s="6">
        <v>2</v>
      </c>
      <c r="B3" s="6" t="s">
        <v>1543</v>
      </c>
      <c r="C3" s="6" t="s">
        <v>813</v>
      </c>
      <c r="D3" s="6" t="s">
        <v>1546</v>
      </c>
      <c r="E3" s="6" t="s">
        <v>1547</v>
      </c>
      <c r="F3" s="7" t="s">
        <v>2261</v>
      </c>
    </row>
    <row r="4" spans="1:6" ht="14" customHeight="1" x14ac:dyDescent="0.25">
      <c r="A4" s="6">
        <v>3</v>
      </c>
      <c r="B4" s="6" t="s">
        <v>1543</v>
      </c>
      <c r="C4" s="6" t="s">
        <v>813</v>
      </c>
      <c r="D4" s="6" t="s">
        <v>1548</v>
      </c>
      <c r="E4" s="6" t="s">
        <v>1549</v>
      </c>
      <c r="F4" s="7" t="s">
        <v>2262</v>
      </c>
    </row>
    <row r="5" spans="1:6" ht="14" customHeight="1" x14ac:dyDescent="0.25">
      <c r="A5" s="6">
        <v>4</v>
      </c>
      <c r="B5" s="6" t="s">
        <v>1543</v>
      </c>
      <c r="C5" s="6" t="s">
        <v>813</v>
      </c>
      <c r="D5" s="6" t="s">
        <v>1550</v>
      </c>
      <c r="E5" s="6" t="s">
        <v>1551</v>
      </c>
      <c r="F5" s="7" t="s">
        <v>2263</v>
      </c>
    </row>
    <row r="6" spans="1:6" ht="14" customHeight="1" x14ac:dyDescent="0.25">
      <c r="A6" s="6">
        <v>5</v>
      </c>
      <c r="B6" s="6" t="s">
        <v>1543</v>
      </c>
      <c r="C6" s="6" t="s">
        <v>813</v>
      </c>
      <c r="D6" s="6" t="s">
        <v>1552</v>
      </c>
      <c r="E6" s="6" t="s">
        <v>1553</v>
      </c>
      <c r="F6" s="7" t="s">
        <v>2264</v>
      </c>
    </row>
    <row r="7" spans="1:6" ht="14" customHeight="1" x14ac:dyDescent="0.25">
      <c r="A7" s="6">
        <v>6</v>
      </c>
      <c r="B7" s="6" t="s">
        <v>1543</v>
      </c>
      <c r="C7" s="6" t="s">
        <v>813</v>
      </c>
      <c r="D7" s="6" t="s">
        <v>1554</v>
      </c>
      <c r="E7" s="6" t="s">
        <v>1555</v>
      </c>
      <c r="F7" s="7" t="s">
        <v>2265</v>
      </c>
    </row>
    <row r="8" spans="1:6" ht="14" customHeight="1" x14ac:dyDescent="0.25">
      <c r="A8" s="6">
        <v>7</v>
      </c>
      <c r="B8" s="6" t="s">
        <v>1543</v>
      </c>
      <c r="C8" s="6" t="s">
        <v>813</v>
      </c>
      <c r="D8" s="6" t="s">
        <v>1556</v>
      </c>
      <c r="E8" s="6" t="s">
        <v>1557</v>
      </c>
      <c r="F8" s="7" t="s">
        <v>2266</v>
      </c>
    </row>
    <row r="9" spans="1:6" ht="14" customHeight="1" x14ac:dyDescent="0.25">
      <c r="A9" s="6">
        <v>8</v>
      </c>
      <c r="B9" s="6" t="s">
        <v>1543</v>
      </c>
      <c r="C9" s="6" t="s">
        <v>813</v>
      </c>
      <c r="D9" s="6" t="s">
        <v>1558</v>
      </c>
      <c r="E9" s="6" t="s">
        <v>1559</v>
      </c>
      <c r="F9" s="7" t="s">
        <v>2267</v>
      </c>
    </row>
    <row r="10" spans="1:6" ht="14" customHeight="1" x14ac:dyDescent="0.25">
      <c r="A10" s="6">
        <v>9</v>
      </c>
      <c r="B10" s="6" t="s">
        <v>1543</v>
      </c>
      <c r="C10" s="6" t="s">
        <v>813</v>
      </c>
      <c r="D10" s="6" t="s">
        <v>1560</v>
      </c>
      <c r="E10" s="6" t="s">
        <v>1561</v>
      </c>
      <c r="F10" s="7" t="s">
        <v>2268</v>
      </c>
    </row>
    <row r="11" spans="1:6" ht="14" customHeight="1" x14ac:dyDescent="0.25">
      <c r="A11" s="6">
        <v>10</v>
      </c>
      <c r="B11" s="6" t="s">
        <v>1543</v>
      </c>
      <c r="C11" s="6" t="s">
        <v>813</v>
      </c>
      <c r="D11" s="6" t="s">
        <v>1562</v>
      </c>
      <c r="E11" s="6" t="s">
        <v>1563</v>
      </c>
      <c r="F11" s="7" t="s">
        <v>749</v>
      </c>
    </row>
    <row r="12" spans="1:6" ht="14" customHeight="1" x14ac:dyDescent="0.25">
      <c r="A12" s="6">
        <v>11</v>
      </c>
      <c r="B12" s="6" t="s">
        <v>1543</v>
      </c>
      <c r="C12" s="6" t="s">
        <v>813</v>
      </c>
      <c r="D12" s="6" t="s">
        <v>1564</v>
      </c>
      <c r="E12" s="6" t="s">
        <v>1565</v>
      </c>
      <c r="F12" s="7" t="s">
        <v>2269</v>
      </c>
    </row>
    <row r="13" spans="1:6" ht="14" customHeight="1" x14ac:dyDescent="0.25">
      <c r="A13" s="6">
        <v>12</v>
      </c>
      <c r="B13" s="6" t="s">
        <v>1543</v>
      </c>
      <c r="C13" s="6" t="s">
        <v>813</v>
      </c>
      <c r="D13" s="6" t="s">
        <v>1566</v>
      </c>
      <c r="E13" s="6" t="s">
        <v>1567</v>
      </c>
      <c r="F13" s="7" t="s">
        <v>685</v>
      </c>
    </row>
    <row r="14" spans="1:6" ht="14" customHeight="1" x14ac:dyDescent="0.25">
      <c r="A14" s="6">
        <v>13</v>
      </c>
      <c r="B14" s="6" t="s">
        <v>1543</v>
      </c>
      <c r="C14" s="6" t="s">
        <v>813</v>
      </c>
      <c r="D14" s="6" t="s">
        <v>1568</v>
      </c>
      <c r="E14" s="6" t="s">
        <v>1569</v>
      </c>
      <c r="F14" s="7" t="s">
        <v>2270</v>
      </c>
    </row>
    <row r="15" spans="1:6" ht="14" customHeight="1" x14ac:dyDescent="0.25">
      <c r="A15" s="6">
        <v>14</v>
      </c>
      <c r="B15" s="6" t="s">
        <v>1543</v>
      </c>
      <c r="C15" s="6" t="s">
        <v>813</v>
      </c>
      <c r="D15" s="6" t="s">
        <v>1570</v>
      </c>
      <c r="E15" s="6" t="s">
        <v>1571</v>
      </c>
      <c r="F15" s="7" t="s">
        <v>2271</v>
      </c>
    </row>
    <row r="16" spans="1:6" ht="14" customHeight="1" x14ac:dyDescent="0.25">
      <c r="A16" s="6">
        <v>15</v>
      </c>
      <c r="B16" s="6" t="s">
        <v>1543</v>
      </c>
      <c r="C16" s="6" t="s">
        <v>813</v>
      </c>
      <c r="D16" s="6" t="s">
        <v>1572</v>
      </c>
      <c r="E16" s="6" t="s">
        <v>1573</v>
      </c>
      <c r="F16" s="7" t="s">
        <v>2272</v>
      </c>
    </row>
    <row r="17" spans="1:6" ht="14" customHeight="1" x14ac:dyDescent="0.25">
      <c r="A17" s="6">
        <v>16</v>
      </c>
      <c r="B17" s="6" t="s">
        <v>1543</v>
      </c>
      <c r="C17" s="6" t="s">
        <v>813</v>
      </c>
      <c r="D17" s="6" t="s">
        <v>1574</v>
      </c>
      <c r="E17" s="6" t="s">
        <v>1575</v>
      </c>
      <c r="F17" s="7" t="s">
        <v>654</v>
      </c>
    </row>
    <row r="18" spans="1:6" ht="14" customHeight="1" x14ac:dyDescent="0.25">
      <c r="A18" s="6">
        <v>17</v>
      </c>
      <c r="B18" s="6" t="s">
        <v>1543</v>
      </c>
      <c r="C18" s="6" t="s">
        <v>813</v>
      </c>
      <c r="D18" s="6" t="s">
        <v>1576</v>
      </c>
      <c r="E18" s="6" t="s">
        <v>1577</v>
      </c>
      <c r="F18" s="7" t="s">
        <v>1481</v>
      </c>
    </row>
    <row r="19" spans="1:6" ht="14" customHeight="1" x14ac:dyDescent="0.25">
      <c r="A19" s="6">
        <v>18</v>
      </c>
      <c r="B19" s="6" t="s">
        <v>1543</v>
      </c>
      <c r="C19" s="6" t="s">
        <v>813</v>
      </c>
      <c r="D19" s="6" t="s">
        <v>1578</v>
      </c>
      <c r="E19" s="6" t="s">
        <v>1579</v>
      </c>
      <c r="F19" s="7" t="s">
        <v>2273</v>
      </c>
    </row>
    <row r="20" spans="1:6" ht="14" customHeight="1" x14ac:dyDescent="0.25">
      <c r="A20" s="6">
        <v>19</v>
      </c>
      <c r="B20" s="6" t="s">
        <v>1543</v>
      </c>
      <c r="C20" s="6" t="s">
        <v>813</v>
      </c>
      <c r="D20" s="6" t="s">
        <v>1580</v>
      </c>
      <c r="E20" s="6" t="s">
        <v>1581</v>
      </c>
      <c r="F20" s="7" t="s">
        <v>375</v>
      </c>
    </row>
    <row r="21" spans="1:6" ht="14" customHeight="1" x14ac:dyDescent="0.25">
      <c r="A21" s="6">
        <v>20</v>
      </c>
      <c r="B21" s="6" t="s">
        <v>1543</v>
      </c>
      <c r="C21" s="6" t="s">
        <v>813</v>
      </c>
      <c r="D21" s="6" t="s">
        <v>9</v>
      </c>
      <c r="E21" s="6" t="s">
        <v>1582</v>
      </c>
      <c r="F21" s="7" t="s">
        <v>2274</v>
      </c>
    </row>
    <row r="22" spans="1:6" ht="14" customHeight="1" x14ac:dyDescent="0.25">
      <c r="A22" s="6">
        <v>21</v>
      </c>
      <c r="B22" s="6" t="s">
        <v>1543</v>
      </c>
      <c r="C22" s="6" t="s">
        <v>813</v>
      </c>
      <c r="D22" s="6" t="s">
        <v>1583</v>
      </c>
      <c r="E22" s="6" t="s">
        <v>1584</v>
      </c>
      <c r="F22" s="7" t="s">
        <v>725</v>
      </c>
    </row>
    <row r="23" spans="1:6" ht="14" customHeight="1" x14ac:dyDescent="0.25">
      <c r="A23" s="6">
        <v>22</v>
      </c>
      <c r="B23" s="6" t="s">
        <v>1543</v>
      </c>
      <c r="C23" s="6" t="s">
        <v>813</v>
      </c>
      <c r="D23" s="6" t="s">
        <v>1585</v>
      </c>
      <c r="E23" s="6" t="s">
        <v>1586</v>
      </c>
      <c r="F23" s="7" t="s">
        <v>2275</v>
      </c>
    </row>
    <row r="24" spans="1:6" ht="14" customHeight="1" x14ac:dyDescent="0.25">
      <c r="A24" s="6">
        <v>23</v>
      </c>
      <c r="B24" s="6" t="s">
        <v>1543</v>
      </c>
      <c r="C24" s="6" t="s">
        <v>813</v>
      </c>
      <c r="D24" s="6" t="s">
        <v>1587</v>
      </c>
      <c r="E24" s="6" t="s">
        <v>1588</v>
      </c>
      <c r="F24" s="7" t="s">
        <v>2276</v>
      </c>
    </row>
    <row r="25" spans="1:6" ht="14" customHeight="1" x14ac:dyDescent="0.25">
      <c r="A25" s="6">
        <v>24</v>
      </c>
      <c r="B25" s="6" t="s">
        <v>1543</v>
      </c>
      <c r="C25" s="6" t="s">
        <v>813</v>
      </c>
      <c r="D25" s="6" t="s">
        <v>1589</v>
      </c>
      <c r="E25" s="6" t="s">
        <v>1590</v>
      </c>
      <c r="F25" s="7" t="s">
        <v>2277</v>
      </c>
    </row>
    <row r="26" spans="1:6" ht="14" customHeight="1" x14ac:dyDescent="0.25">
      <c r="A26" s="6">
        <v>25</v>
      </c>
      <c r="B26" s="6" t="s">
        <v>1543</v>
      </c>
      <c r="C26" s="6" t="s">
        <v>813</v>
      </c>
      <c r="D26" s="6" t="s">
        <v>1591</v>
      </c>
      <c r="E26" s="6" t="s">
        <v>1592</v>
      </c>
      <c r="F26" s="7" t="s">
        <v>2278</v>
      </c>
    </row>
    <row r="27" spans="1:6" ht="14" customHeight="1" x14ac:dyDescent="0.25">
      <c r="A27" s="6">
        <v>26</v>
      </c>
      <c r="B27" s="6" t="s">
        <v>1543</v>
      </c>
      <c r="C27" s="6" t="s">
        <v>813</v>
      </c>
      <c r="D27" s="6" t="s">
        <v>1593</v>
      </c>
      <c r="E27" s="6" t="s">
        <v>1594</v>
      </c>
      <c r="F27" s="7" t="s">
        <v>2279</v>
      </c>
    </row>
    <row r="28" spans="1:6" ht="14" customHeight="1" x14ac:dyDescent="0.25">
      <c r="A28" s="6">
        <v>27</v>
      </c>
      <c r="B28" s="6" t="s">
        <v>1543</v>
      </c>
      <c r="C28" s="6" t="s">
        <v>813</v>
      </c>
      <c r="D28" s="6" t="s">
        <v>1595</v>
      </c>
      <c r="E28" s="6" t="s">
        <v>1596</v>
      </c>
      <c r="F28" s="7" t="s">
        <v>2280</v>
      </c>
    </row>
    <row r="29" spans="1:6" ht="14" customHeight="1" x14ac:dyDescent="0.25">
      <c r="A29" s="6">
        <v>28</v>
      </c>
      <c r="B29" s="6" t="s">
        <v>1543</v>
      </c>
      <c r="C29" s="6" t="s">
        <v>813</v>
      </c>
      <c r="D29" s="6" t="s">
        <v>1597</v>
      </c>
      <c r="E29" s="6" t="s">
        <v>1598</v>
      </c>
      <c r="F29" s="7" t="s">
        <v>2281</v>
      </c>
    </row>
    <row r="30" spans="1:6" ht="14" customHeight="1" x14ac:dyDescent="0.25">
      <c r="A30" s="6">
        <v>29</v>
      </c>
      <c r="B30" s="6" t="s">
        <v>1543</v>
      </c>
      <c r="C30" s="6" t="s">
        <v>813</v>
      </c>
      <c r="D30" s="6" t="s">
        <v>1599</v>
      </c>
      <c r="E30" s="6" t="s">
        <v>1600</v>
      </c>
      <c r="F30" s="7" t="s">
        <v>2282</v>
      </c>
    </row>
    <row r="31" spans="1:6" ht="14" customHeight="1" x14ac:dyDescent="0.25">
      <c r="A31" s="6">
        <v>30</v>
      </c>
      <c r="B31" s="6" t="s">
        <v>1543</v>
      </c>
      <c r="C31" s="6" t="s">
        <v>813</v>
      </c>
      <c r="D31" s="6" t="s">
        <v>1601</v>
      </c>
      <c r="E31" s="6" t="s">
        <v>1602</v>
      </c>
      <c r="F31" s="7" t="s">
        <v>2283</v>
      </c>
    </row>
    <row r="32" spans="1:6" ht="14" customHeight="1" x14ac:dyDescent="0.25">
      <c r="A32" s="6">
        <v>31</v>
      </c>
      <c r="B32" s="6" t="s">
        <v>1543</v>
      </c>
      <c r="C32" s="6" t="s">
        <v>813</v>
      </c>
      <c r="D32" s="6" t="s">
        <v>1603</v>
      </c>
      <c r="E32" s="6" t="s">
        <v>1604</v>
      </c>
      <c r="F32" s="7" t="s">
        <v>2284</v>
      </c>
    </row>
    <row r="33" spans="1:6" ht="14" customHeight="1" x14ac:dyDescent="0.25">
      <c r="A33" s="6">
        <v>32</v>
      </c>
      <c r="B33" s="6" t="s">
        <v>1543</v>
      </c>
      <c r="C33" s="6" t="s">
        <v>813</v>
      </c>
      <c r="D33" s="6" t="s">
        <v>1605</v>
      </c>
      <c r="E33" s="6" t="s">
        <v>1606</v>
      </c>
      <c r="F33" s="7" t="s">
        <v>2285</v>
      </c>
    </row>
    <row r="34" spans="1:6" ht="14" customHeight="1" x14ac:dyDescent="0.25">
      <c r="A34" s="6">
        <v>33</v>
      </c>
      <c r="B34" s="6" t="s">
        <v>1543</v>
      </c>
      <c r="C34" s="6" t="s">
        <v>813</v>
      </c>
      <c r="D34" s="6" t="s">
        <v>1607</v>
      </c>
      <c r="E34" s="6" t="s">
        <v>1608</v>
      </c>
      <c r="F34" s="7" t="s">
        <v>2286</v>
      </c>
    </row>
    <row r="35" spans="1:6" ht="14" customHeight="1" x14ac:dyDescent="0.25">
      <c r="A35" s="6">
        <v>34</v>
      </c>
      <c r="B35" s="6" t="s">
        <v>1543</v>
      </c>
      <c r="C35" s="6" t="s">
        <v>813</v>
      </c>
      <c r="D35" s="6" t="s">
        <v>1609</v>
      </c>
      <c r="E35" s="6" t="s">
        <v>1610</v>
      </c>
      <c r="F35" s="7" t="s">
        <v>2287</v>
      </c>
    </row>
    <row r="36" spans="1:6" ht="14" customHeight="1" x14ac:dyDescent="0.25">
      <c r="A36" s="6">
        <v>35</v>
      </c>
      <c r="B36" s="6" t="s">
        <v>1543</v>
      </c>
      <c r="C36" s="6" t="s">
        <v>813</v>
      </c>
      <c r="D36" s="6" t="s">
        <v>1611</v>
      </c>
      <c r="E36" s="6" t="s">
        <v>1612</v>
      </c>
      <c r="F36" s="7" t="s">
        <v>2288</v>
      </c>
    </row>
    <row r="37" spans="1:6" ht="14" customHeight="1" x14ac:dyDescent="0.25">
      <c r="A37" s="6">
        <v>36</v>
      </c>
      <c r="B37" s="6" t="s">
        <v>1543</v>
      </c>
      <c r="C37" s="6" t="s">
        <v>813</v>
      </c>
      <c r="D37" s="6" t="s">
        <v>1613</v>
      </c>
      <c r="E37" s="6" t="s">
        <v>1614</v>
      </c>
      <c r="F37" s="7" t="s">
        <v>331</v>
      </c>
    </row>
    <row r="38" spans="1:6" ht="14" customHeight="1" x14ac:dyDescent="0.25">
      <c r="A38" s="6">
        <v>37</v>
      </c>
      <c r="B38" s="6" t="s">
        <v>1543</v>
      </c>
      <c r="C38" s="6" t="s">
        <v>813</v>
      </c>
      <c r="D38" s="6" t="s">
        <v>1615</v>
      </c>
      <c r="E38" s="6" t="s">
        <v>1616</v>
      </c>
      <c r="F38" s="7" t="s">
        <v>2289</v>
      </c>
    </row>
    <row r="39" spans="1:6" ht="14" customHeight="1" x14ac:dyDescent="0.25">
      <c r="A39" s="6">
        <v>38</v>
      </c>
      <c r="B39" s="6" t="s">
        <v>1543</v>
      </c>
      <c r="C39" s="6" t="s">
        <v>813</v>
      </c>
      <c r="D39" s="6" t="s">
        <v>1617</v>
      </c>
      <c r="E39" s="6" t="s">
        <v>1618</v>
      </c>
      <c r="F39" s="7" t="s">
        <v>755</v>
      </c>
    </row>
    <row r="40" spans="1:6" ht="14" customHeight="1" x14ac:dyDescent="0.25">
      <c r="A40" s="6">
        <v>39</v>
      </c>
      <c r="B40" s="6" t="s">
        <v>1543</v>
      </c>
      <c r="C40" s="6" t="s">
        <v>813</v>
      </c>
      <c r="D40" s="6" t="s">
        <v>1619</v>
      </c>
      <c r="E40" s="6" t="s">
        <v>1620</v>
      </c>
      <c r="F40" s="7" t="s">
        <v>2290</v>
      </c>
    </row>
    <row r="41" spans="1:6" ht="14" customHeight="1" x14ac:dyDescent="0.25">
      <c r="A41" s="6">
        <v>40</v>
      </c>
      <c r="B41" s="6" t="s">
        <v>1543</v>
      </c>
      <c r="C41" s="6" t="s">
        <v>813</v>
      </c>
      <c r="D41" s="6" t="s">
        <v>1621</v>
      </c>
      <c r="E41" s="6" t="s">
        <v>1622</v>
      </c>
      <c r="F41" s="7" t="s">
        <v>2291</v>
      </c>
    </row>
    <row r="42" spans="1:6" ht="14" customHeight="1" x14ac:dyDescent="0.25">
      <c r="A42" s="6">
        <v>41</v>
      </c>
      <c r="B42" s="6" t="s">
        <v>1543</v>
      </c>
      <c r="C42" s="6" t="s">
        <v>813</v>
      </c>
      <c r="D42" s="6" t="s">
        <v>1623</v>
      </c>
      <c r="E42" s="6" t="s">
        <v>1624</v>
      </c>
      <c r="F42" s="7" t="s">
        <v>2292</v>
      </c>
    </row>
    <row r="43" spans="1:6" ht="14" customHeight="1" x14ac:dyDescent="0.25">
      <c r="A43" s="6">
        <v>42</v>
      </c>
      <c r="B43" s="6" t="s">
        <v>1543</v>
      </c>
      <c r="C43" s="6" t="s">
        <v>813</v>
      </c>
      <c r="D43" s="6" t="s">
        <v>1625</v>
      </c>
      <c r="E43" s="6" t="s">
        <v>1626</v>
      </c>
      <c r="F43" s="7" t="s">
        <v>2293</v>
      </c>
    </row>
    <row r="44" spans="1:6" ht="14" customHeight="1" x14ac:dyDescent="0.25">
      <c r="A44" s="6">
        <v>43</v>
      </c>
      <c r="B44" s="6" t="s">
        <v>1543</v>
      </c>
      <c r="C44" s="6" t="s">
        <v>813</v>
      </c>
      <c r="D44" s="6" t="s">
        <v>1627</v>
      </c>
      <c r="E44" s="6" t="s">
        <v>1628</v>
      </c>
      <c r="F44" s="7" t="s">
        <v>2294</v>
      </c>
    </row>
    <row r="45" spans="1:6" ht="14" customHeight="1" x14ac:dyDescent="0.25">
      <c r="A45" s="6">
        <v>44</v>
      </c>
      <c r="B45" s="6" t="s">
        <v>1543</v>
      </c>
      <c r="C45" s="6" t="s">
        <v>813</v>
      </c>
      <c r="D45" s="6" t="s">
        <v>1629</v>
      </c>
      <c r="E45" s="6" t="s">
        <v>1630</v>
      </c>
      <c r="F45" s="7" t="s">
        <v>707</v>
      </c>
    </row>
    <row r="46" spans="1:6" ht="14" customHeight="1" x14ac:dyDescent="0.25">
      <c r="A46" s="6">
        <v>45</v>
      </c>
      <c r="B46" s="6" t="s">
        <v>1543</v>
      </c>
      <c r="C46" s="6" t="s">
        <v>813</v>
      </c>
      <c r="D46" s="6" t="s">
        <v>1631</v>
      </c>
      <c r="E46" s="6" t="s">
        <v>1632</v>
      </c>
      <c r="F46" s="7" t="s">
        <v>2295</v>
      </c>
    </row>
    <row r="47" spans="1:6" ht="14" customHeight="1" x14ac:dyDescent="0.25">
      <c r="A47" s="6">
        <v>46</v>
      </c>
      <c r="B47" s="6" t="s">
        <v>1543</v>
      </c>
      <c r="C47" s="6" t="s">
        <v>813</v>
      </c>
      <c r="D47" s="6" t="s">
        <v>1633</v>
      </c>
      <c r="E47" s="6" t="s">
        <v>1634</v>
      </c>
      <c r="F47" s="7" t="s">
        <v>2296</v>
      </c>
    </row>
    <row r="48" spans="1:6" ht="14" customHeight="1" x14ac:dyDescent="0.25">
      <c r="A48" s="6">
        <v>47</v>
      </c>
      <c r="B48" s="6" t="s">
        <v>1543</v>
      </c>
      <c r="C48" s="6" t="s">
        <v>813</v>
      </c>
      <c r="D48" s="6" t="s">
        <v>1635</v>
      </c>
      <c r="E48" s="6" t="s">
        <v>1636</v>
      </c>
      <c r="F48" s="7" t="s">
        <v>2297</v>
      </c>
    </row>
    <row r="49" spans="1:6" ht="14" customHeight="1" x14ac:dyDescent="0.25">
      <c r="A49" s="6">
        <v>48</v>
      </c>
      <c r="B49" s="6" t="s">
        <v>1543</v>
      </c>
      <c r="C49" s="6" t="s">
        <v>813</v>
      </c>
      <c r="D49" s="6" t="s">
        <v>1637</v>
      </c>
      <c r="E49" s="6" t="s">
        <v>1638</v>
      </c>
      <c r="F49" s="7" t="s">
        <v>2298</v>
      </c>
    </row>
    <row r="50" spans="1:6" ht="14" customHeight="1" x14ac:dyDescent="0.25">
      <c r="A50" s="6">
        <v>49</v>
      </c>
      <c r="B50" s="6" t="s">
        <v>1543</v>
      </c>
      <c r="C50" s="6" t="s">
        <v>813</v>
      </c>
      <c r="D50" s="6" t="s">
        <v>1639</v>
      </c>
      <c r="E50" s="6" t="s">
        <v>1640</v>
      </c>
      <c r="F50" s="7" t="s">
        <v>2270</v>
      </c>
    </row>
    <row r="51" spans="1:6" ht="14" customHeight="1" x14ac:dyDescent="0.25">
      <c r="A51" s="6">
        <v>50</v>
      </c>
      <c r="B51" s="6" t="s">
        <v>1543</v>
      </c>
      <c r="C51" s="6" t="s">
        <v>813</v>
      </c>
      <c r="D51" s="6" t="s">
        <v>1641</v>
      </c>
      <c r="E51" s="6" t="s">
        <v>1642</v>
      </c>
      <c r="F51" s="7" t="s">
        <v>2299</v>
      </c>
    </row>
    <row r="52" spans="1:6" ht="14" customHeight="1" x14ac:dyDescent="0.25">
      <c r="A52" s="6">
        <v>51</v>
      </c>
      <c r="B52" s="6" t="s">
        <v>1543</v>
      </c>
      <c r="C52" s="6" t="s">
        <v>813</v>
      </c>
      <c r="D52" s="6" t="s">
        <v>1643</v>
      </c>
      <c r="E52" s="6" t="s">
        <v>1644</v>
      </c>
      <c r="F52" s="7" t="s">
        <v>2300</v>
      </c>
    </row>
    <row r="53" spans="1:6" ht="14" customHeight="1" x14ac:dyDescent="0.25">
      <c r="A53" s="6">
        <v>52</v>
      </c>
      <c r="B53" s="6" t="s">
        <v>1543</v>
      </c>
      <c r="C53" s="6" t="s">
        <v>813</v>
      </c>
      <c r="D53" s="6" t="s">
        <v>1645</v>
      </c>
      <c r="E53" s="6" t="s">
        <v>1646</v>
      </c>
      <c r="F53" s="7" t="s">
        <v>2301</v>
      </c>
    </row>
    <row r="54" spans="1:6" ht="14" customHeight="1" x14ac:dyDescent="0.25">
      <c r="A54" s="6">
        <v>53</v>
      </c>
      <c r="B54" s="6" t="s">
        <v>1543</v>
      </c>
      <c r="C54" s="6" t="s">
        <v>813</v>
      </c>
      <c r="D54" s="6" t="s">
        <v>1647</v>
      </c>
      <c r="E54" s="6" t="s">
        <v>1648</v>
      </c>
      <c r="F54" s="7" t="s">
        <v>2302</v>
      </c>
    </row>
    <row r="55" spans="1:6" ht="14" customHeight="1" x14ac:dyDescent="0.25">
      <c r="A55" s="6">
        <v>54</v>
      </c>
      <c r="B55" s="6" t="s">
        <v>1543</v>
      </c>
      <c r="C55" s="6" t="s">
        <v>813</v>
      </c>
      <c r="D55" s="6" t="s">
        <v>1649</v>
      </c>
      <c r="E55" s="6" t="s">
        <v>1650</v>
      </c>
      <c r="F55" s="7" t="s">
        <v>2303</v>
      </c>
    </row>
    <row r="56" spans="1:6" ht="14" customHeight="1" x14ac:dyDescent="0.25">
      <c r="A56" s="6">
        <v>55</v>
      </c>
      <c r="B56" s="6" t="s">
        <v>1543</v>
      </c>
      <c r="C56" s="6" t="s">
        <v>813</v>
      </c>
      <c r="D56" s="6" t="s">
        <v>1651</v>
      </c>
      <c r="E56" s="6" t="s">
        <v>1652</v>
      </c>
      <c r="F56" s="7" t="s">
        <v>2304</v>
      </c>
    </row>
    <row r="57" spans="1:6" ht="14" customHeight="1" x14ac:dyDescent="0.25">
      <c r="A57" s="6">
        <v>56</v>
      </c>
      <c r="B57" s="6" t="s">
        <v>1543</v>
      </c>
      <c r="C57" s="6" t="s">
        <v>813</v>
      </c>
      <c r="D57" s="6" t="s">
        <v>1653</v>
      </c>
      <c r="E57" s="6" t="s">
        <v>1654</v>
      </c>
      <c r="F57" s="7" t="s">
        <v>2305</v>
      </c>
    </row>
    <row r="58" spans="1:6" ht="14" customHeight="1" x14ac:dyDescent="0.25">
      <c r="A58" s="6">
        <v>57</v>
      </c>
      <c r="B58" s="6" t="s">
        <v>1543</v>
      </c>
      <c r="C58" s="6" t="s">
        <v>813</v>
      </c>
      <c r="D58" s="6" t="s">
        <v>1655</v>
      </c>
      <c r="E58" s="6" t="s">
        <v>1656</v>
      </c>
      <c r="F58" s="7" t="s">
        <v>2306</v>
      </c>
    </row>
    <row r="59" spans="1:6" ht="14" customHeight="1" x14ac:dyDescent="0.25">
      <c r="A59" s="6">
        <v>58</v>
      </c>
      <c r="B59" s="6" t="s">
        <v>1543</v>
      </c>
      <c r="C59" s="6" t="s">
        <v>813</v>
      </c>
      <c r="D59" s="6" t="s">
        <v>1657</v>
      </c>
      <c r="E59" s="6" t="s">
        <v>1658</v>
      </c>
      <c r="F59" s="7" t="s">
        <v>2307</v>
      </c>
    </row>
    <row r="60" spans="1:6" ht="14" customHeight="1" x14ac:dyDescent="0.25">
      <c r="A60" s="6">
        <v>59</v>
      </c>
      <c r="B60" s="6" t="s">
        <v>1543</v>
      </c>
      <c r="C60" s="6" t="s">
        <v>813</v>
      </c>
      <c r="D60" s="6" t="s">
        <v>1659</v>
      </c>
      <c r="E60" s="6" t="s">
        <v>1660</v>
      </c>
      <c r="F60" s="7" t="s">
        <v>2308</v>
      </c>
    </row>
    <row r="61" spans="1:6" ht="14" customHeight="1" x14ac:dyDescent="0.25">
      <c r="A61" s="6">
        <v>60</v>
      </c>
      <c r="B61" s="6" t="s">
        <v>1543</v>
      </c>
      <c r="C61" s="6" t="s">
        <v>813</v>
      </c>
      <c r="D61" s="6" t="s">
        <v>1661</v>
      </c>
      <c r="E61" s="6" t="s">
        <v>1662</v>
      </c>
      <c r="F61" s="7" t="s">
        <v>2309</v>
      </c>
    </row>
    <row r="62" spans="1:6" ht="14" customHeight="1" x14ac:dyDescent="0.25">
      <c r="A62" s="6">
        <v>61</v>
      </c>
      <c r="B62" s="6" t="s">
        <v>1543</v>
      </c>
      <c r="C62" s="6" t="s">
        <v>813</v>
      </c>
      <c r="D62" s="6" t="s">
        <v>1663</v>
      </c>
      <c r="E62" s="6" t="s">
        <v>1664</v>
      </c>
      <c r="F62" s="7" t="s">
        <v>2310</v>
      </c>
    </row>
    <row r="63" spans="1:6" ht="14" customHeight="1" x14ac:dyDescent="0.25">
      <c r="A63" s="6">
        <v>62</v>
      </c>
      <c r="B63" s="6" t="s">
        <v>1543</v>
      </c>
      <c r="C63" s="6" t="s">
        <v>813</v>
      </c>
      <c r="D63" s="6" t="s">
        <v>1665</v>
      </c>
      <c r="E63" s="6" t="s">
        <v>1666</v>
      </c>
      <c r="F63" s="7" t="s">
        <v>2311</v>
      </c>
    </row>
    <row r="64" spans="1:6" ht="14" customHeight="1" x14ac:dyDescent="0.25">
      <c r="A64" s="6">
        <v>63</v>
      </c>
      <c r="B64" s="6" t="s">
        <v>1543</v>
      </c>
      <c r="C64" s="6" t="s">
        <v>813</v>
      </c>
      <c r="D64" s="6" t="s">
        <v>1667</v>
      </c>
      <c r="E64" s="6" t="s">
        <v>1668</v>
      </c>
      <c r="F64" s="7" t="s">
        <v>1437</v>
      </c>
    </row>
    <row r="65" spans="1:6" ht="14" customHeight="1" x14ac:dyDescent="0.25">
      <c r="A65" s="6">
        <v>64</v>
      </c>
      <c r="B65" s="6" t="s">
        <v>1543</v>
      </c>
      <c r="C65" s="6" t="s">
        <v>813</v>
      </c>
      <c r="D65" s="6" t="s">
        <v>1669</v>
      </c>
      <c r="E65" s="6" t="s">
        <v>1670</v>
      </c>
      <c r="F65" s="7" t="s">
        <v>383</v>
      </c>
    </row>
    <row r="66" spans="1:6" ht="14" customHeight="1" x14ac:dyDescent="0.25">
      <c r="A66" s="6">
        <v>65</v>
      </c>
      <c r="B66" s="6" t="s">
        <v>1543</v>
      </c>
      <c r="C66" s="6" t="s">
        <v>813</v>
      </c>
      <c r="D66" s="6" t="s">
        <v>1671</v>
      </c>
      <c r="E66" s="6" t="s">
        <v>1672</v>
      </c>
      <c r="F66" s="7" t="s">
        <v>362</v>
      </c>
    </row>
    <row r="67" spans="1:6" ht="14" customHeight="1" x14ac:dyDescent="0.25">
      <c r="A67" s="6">
        <v>66</v>
      </c>
      <c r="B67" s="6" t="s">
        <v>1543</v>
      </c>
      <c r="C67" s="6" t="s">
        <v>813</v>
      </c>
      <c r="D67" s="6" t="s">
        <v>1673</v>
      </c>
      <c r="E67" s="6" t="s">
        <v>1674</v>
      </c>
      <c r="F67" s="7" t="s">
        <v>2312</v>
      </c>
    </row>
    <row r="68" spans="1:6" ht="14" customHeight="1" x14ac:dyDescent="0.25">
      <c r="A68" s="6">
        <v>67</v>
      </c>
      <c r="B68" s="6" t="s">
        <v>1543</v>
      </c>
      <c r="C68" s="6" t="s">
        <v>813</v>
      </c>
      <c r="D68" s="6" t="s">
        <v>1675</v>
      </c>
      <c r="E68" s="6" t="s">
        <v>1676</v>
      </c>
      <c r="F68" s="7" t="s">
        <v>2313</v>
      </c>
    </row>
    <row r="69" spans="1:6" ht="14" customHeight="1" x14ac:dyDescent="0.25">
      <c r="A69" s="6">
        <v>68</v>
      </c>
      <c r="B69" s="6" t="s">
        <v>1543</v>
      </c>
      <c r="C69" s="6" t="s">
        <v>813</v>
      </c>
      <c r="D69" s="6" t="s">
        <v>1677</v>
      </c>
      <c r="E69" s="6" t="s">
        <v>1678</v>
      </c>
      <c r="F69" s="7" t="s">
        <v>2314</v>
      </c>
    </row>
    <row r="70" spans="1:6" ht="14" customHeight="1" x14ac:dyDescent="0.25">
      <c r="A70" s="6">
        <v>69</v>
      </c>
      <c r="B70" s="6" t="s">
        <v>1543</v>
      </c>
      <c r="C70" s="6" t="s">
        <v>813</v>
      </c>
      <c r="D70" s="6" t="s">
        <v>1679</v>
      </c>
      <c r="E70" s="6" t="s">
        <v>1680</v>
      </c>
      <c r="F70" s="7" t="s">
        <v>2315</v>
      </c>
    </row>
    <row r="71" spans="1:6" ht="14" customHeight="1" x14ac:dyDescent="0.25">
      <c r="A71" s="6">
        <v>70</v>
      </c>
      <c r="B71" s="6" t="s">
        <v>1543</v>
      </c>
      <c r="C71" s="6" t="s">
        <v>813</v>
      </c>
      <c r="D71" s="6" t="s">
        <v>1681</v>
      </c>
      <c r="E71" s="6" t="s">
        <v>1682</v>
      </c>
      <c r="F71" s="7" t="s">
        <v>2316</v>
      </c>
    </row>
    <row r="72" spans="1:6" ht="14" customHeight="1" x14ac:dyDescent="0.25">
      <c r="A72" s="6">
        <v>71</v>
      </c>
      <c r="B72" s="6" t="s">
        <v>1543</v>
      </c>
      <c r="C72" s="6" t="s">
        <v>813</v>
      </c>
      <c r="D72" s="6" t="s">
        <v>1683</v>
      </c>
      <c r="E72" s="6" t="s">
        <v>1684</v>
      </c>
      <c r="F72" s="7" t="s">
        <v>2317</v>
      </c>
    </row>
    <row r="73" spans="1:6" ht="14" customHeight="1" x14ac:dyDescent="0.25">
      <c r="A73" s="6">
        <v>72</v>
      </c>
      <c r="B73" s="6" t="s">
        <v>1543</v>
      </c>
      <c r="C73" s="6" t="s">
        <v>813</v>
      </c>
      <c r="D73" s="6" t="s">
        <v>1685</v>
      </c>
      <c r="E73" s="6" t="s">
        <v>1686</v>
      </c>
      <c r="F73" s="7" t="s">
        <v>2318</v>
      </c>
    </row>
    <row r="74" spans="1:6" ht="14" customHeight="1" x14ac:dyDescent="0.25">
      <c r="A74" s="6">
        <v>73</v>
      </c>
      <c r="B74" s="6" t="s">
        <v>1543</v>
      </c>
      <c r="C74" s="6" t="s">
        <v>813</v>
      </c>
      <c r="D74" s="6" t="s">
        <v>1687</v>
      </c>
      <c r="E74" s="6" t="s">
        <v>1688</v>
      </c>
      <c r="F74" s="7" t="s">
        <v>2319</v>
      </c>
    </row>
    <row r="75" spans="1:6" ht="14" customHeight="1" x14ac:dyDescent="0.25">
      <c r="A75" s="6">
        <v>74</v>
      </c>
      <c r="B75" s="6" t="s">
        <v>1543</v>
      </c>
      <c r="C75" s="6" t="s">
        <v>813</v>
      </c>
      <c r="D75" s="6" t="s">
        <v>1689</v>
      </c>
      <c r="E75" s="6" t="s">
        <v>1690</v>
      </c>
      <c r="F75" s="7" t="s">
        <v>2320</v>
      </c>
    </row>
    <row r="76" spans="1:6" ht="14" customHeight="1" x14ac:dyDescent="0.25">
      <c r="A76" s="6">
        <v>75</v>
      </c>
      <c r="B76" s="6" t="s">
        <v>1543</v>
      </c>
      <c r="C76" s="6" t="s">
        <v>813</v>
      </c>
      <c r="D76" s="6" t="s">
        <v>1691</v>
      </c>
      <c r="E76" s="6" t="s">
        <v>1692</v>
      </c>
      <c r="F76" s="7" t="s">
        <v>2321</v>
      </c>
    </row>
    <row r="77" spans="1:6" ht="14" customHeight="1" x14ac:dyDescent="0.25">
      <c r="A77" s="6">
        <v>76</v>
      </c>
      <c r="B77" s="6" t="s">
        <v>1543</v>
      </c>
      <c r="C77" s="6" t="s">
        <v>813</v>
      </c>
      <c r="D77" s="6" t="s">
        <v>1693</v>
      </c>
      <c r="E77" s="6" t="s">
        <v>1694</v>
      </c>
      <c r="F77" s="7" t="s">
        <v>477</v>
      </c>
    </row>
    <row r="78" spans="1:6" ht="14" customHeight="1" x14ac:dyDescent="0.25">
      <c r="A78" s="6">
        <v>77</v>
      </c>
      <c r="B78" s="6" t="s">
        <v>1543</v>
      </c>
      <c r="C78" s="6" t="s">
        <v>813</v>
      </c>
      <c r="D78" s="6" t="s">
        <v>1695</v>
      </c>
      <c r="E78" s="6" t="s">
        <v>1696</v>
      </c>
      <c r="F78" s="7" t="s">
        <v>2309</v>
      </c>
    </row>
    <row r="79" spans="1:6" ht="14" customHeight="1" x14ac:dyDescent="0.25">
      <c r="A79" s="6">
        <v>78</v>
      </c>
      <c r="B79" s="6" t="s">
        <v>1543</v>
      </c>
      <c r="C79" s="6" t="s">
        <v>813</v>
      </c>
      <c r="D79" s="6" t="s">
        <v>1697</v>
      </c>
      <c r="E79" s="6" t="s">
        <v>1698</v>
      </c>
      <c r="F79" s="7" t="s">
        <v>342</v>
      </c>
    </row>
    <row r="80" spans="1:6" ht="14" customHeight="1" x14ac:dyDescent="0.25">
      <c r="A80" s="6">
        <v>79</v>
      </c>
      <c r="B80" s="6" t="s">
        <v>1543</v>
      </c>
      <c r="C80" s="6" t="s">
        <v>813</v>
      </c>
      <c r="D80" s="6" t="s">
        <v>1699</v>
      </c>
      <c r="E80" s="6" t="s">
        <v>1700</v>
      </c>
      <c r="F80" s="7" t="s">
        <v>2322</v>
      </c>
    </row>
    <row r="81" spans="1:6" ht="14" customHeight="1" x14ac:dyDescent="0.25">
      <c r="A81" s="6">
        <v>80</v>
      </c>
      <c r="B81" s="6" t="s">
        <v>1543</v>
      </c>
      <c r="C81" s="6" t="s">
        <v>813</v>
      </c>
      <c r="D81" s="6" t="s">
        <v>1701</v>
      </c>
      <c r="E81" s="6" t="s">
        <v>1702</v>
      </c>
      <c r="F81" s="7" t="s">
        <v>2323</v>
      </c>
    </row>
    <row r="82" spans="1:6" ht="14" customHeight="1" x14ac:dyDescent="0.25">
      <c r="A82" s="6">
        <v>81</v>
      </c>
      <c r="B82" s="6" t="s">
        <v>1543</v>
      </c>
      <c r="C82" s="6" t="s">
        <v>813</v>
      </c>
      <c r="D82" s="6" t="s">
        <v>1703</v>
      </c>
      <c r="E82" s="6" t="s">
        <v>1704</v>
      </c>
      <c r="F82" s="7" t="s">
        <v>2324</v>
      </c>
    </row>
    <row r="83" spans="1:6" ht="14" customHeight="1" x14ac:dyDescent="0.25">
      <c r="A83" s="6">
        <v>82</v>
      </c>
      <c r="B83" s="6" t="s">
        <v>1543</v>
      </c>
      <c r="C83" s="6" t="s">
        <v>813</v>
      </c>
      <c r="D83" s="6" t="s">
        <v>1705</v>
      </c>
      <c r="E83" s="6" t="s">
        <v>1706</v>
      </c>
      <c r="F83" s="7" t="s">
        <v>2325</v>
      </c>
    </row>
    <row r="84" spans="1:6" ht="14" customHeight="1" x14ac:dyDescent="0.25">
      <c r="A84" s="6">
        <v>83</v>
      </c>
      <c r="B84" s="6" t="s">
        <v>1543</v>
      </c>
      <c r="C84" s="6" t="s">
        <v>813</v>
      </c>
      <c r="D84" s="6" t="s">
        <v>1707</v>
      </c>
      <c r="E84" s="6" t="s">
        <v>1708</v>
      </c>
      <c r="F84" s="7" t="s">
        <v>2326</v>
      </c>
    </row>
    <row r="85" spans="1:6" ht="14" customHeight="1" x14ac:dyDescent="0.25">
      <c r="A85" s="6">
        <v>84</v>
      </c>
      <c r="B85" s="6" t="s">
        <v>1543</v>
      </c>
      <c r="C85" s="6" t="s">
        <v>813</v>
      </c>
      <c r="D85" s="6" t="s">
        <v>1709</v>
      </c>
      <c r="E85" s="6" t="s">
        <v>1710</v>
      </c>
      <c r="F85" s="7" t="s">
        <v>2327</v>
      </c>
    </row>
    <row r="86" spans="1:6" ht="14" customHeight="1" x14ac:dyDescent="0.25">
      <c r="A86" s="6">
        <v>85</v>
      </c>
      <c r="B86" s="6" t="s">
        <v>1543</v>
      </c>
      <c r="C86" s="6" t="s">
        <v>813</v>
      </c>
      <c r="D86" s="6" t="s">
        <v>1711</v>
      </c>
      <c r="E86" s="6" t="s">
        <v>1712</v>
      </c>
      <c r="F86" s="7" t="s">
        <v>2328</v>
      </c>
    </row>
    <row r="87" spans="1:6" ht="14" customHeight="1" x14ac:dyDescent="0.25">
      <c r="A87" s="6">
        <v>86</v>
      </c>
      <c r="B87" s="6" t="s">
        <v>1543</v>
      </c>
      <c r="C87" s="6" t="s">
        <v>813</v>
      </c>
      <c r="D87" s="6" t="s">
        <v>1713</v>
      </c>
      <c r="E87" s="6" t="s">
        <v>1714</v>
      </c>
      <c r="F87" s="7" t="s">
        <v>439</v>
      </c>
    </row>
    <row r="88" spans="1:6" ht="14" customHeight="1" x14ac:dyDescent="0.25">
      <c r="A88" s="6">
        <v>87</v>
      </c>
      <c r="B88" s="6" t="s">
        <v>1543</v>
      </c>
      <c r="C88" s="6" t="s">
        <v>813</v>
      </c>
      <c r="D88" s="6" t="s">
        <v>1715</v>
      </c>
      <c r="E88" s="6" t="s">
        <v>1716</v>
      </c>
      <c r="F88" s="7" t="s">
        <v>2329</v>
      </c>
    </row>
    <row r="89" spans="1:6" ht="14" customHeight="1" x14ac:dyDescent="0.25">
      <c r="A89" s="6">
        <v>88</v>
      </c>
      <c r="B89" s="6" t="s">
        <v>1543</v>
      </c>
      <c r="C89" s="6" t="s">
        <v>813</v>
      </c>
      <c r="D89" s="6" t="s">
        <v>1717</v>
      </c>
      <c r="E89" s="6" t="s">
        <v>1718</v>
      </c>
      <c r="F89" s="7" t="s">
        <v>2330</v>
      </c>
    </row>
    <row r="90" spans="1:6" ht="14" customHeight="1" x14ac:dyDescent="0.25">
      <c r="A90" s="6">
        <v>89</v>
      </c>
      <c r="B90" s="6" t="s">
        <v>1543</v>
      </c>
      <c r="C90" s="6" t="s">
        <v>813</v>
      </c>
      <c r="D90" s="6" t="s">
        <v>1719</v>
      </c>
      <c r="E90" s="6" t="s">
        <v>1720</v>
      </c>
      <c r="F90" s="7" t="s">
        <v>2331</v>
      </c>
    </row>
    <row r="91" spans="1:6" ht="14" customHeight="1" x14ac:dyDescent="0.25">
      <c r="A91" s="6">
        <v>90</v>
      </c>
      <c r="B91" s="6" t="s">
        <v>1543</v>
      </c>
      <c r="C91" s="6" t="s">
        <v>813</v>
      </c>
      <c r="D91" s="6" t="s">
        <v>1721</v>
      </c>
      <c r="E91" s="6" t="s">
        <v>1722</v>
      </c>
      <c r="F91" s="7" t="s">
        <v>2332</v>
      </c>
    </row>
    <row r="92" spans="1:6" ht="14" customHeight="1" x14ac:dyDescent="0.25">
      <c r="A92" s="6">
        <v>91</v>
      </c>
      <c r="B92" s="6" t="s">
        <v>1543</v>
      </c>
      <c r="C92" s="6" t="s">
        <v>813</v>
      </c>
      <c r="D92" s="6" t="s">
        <v>1723</v>
      </c>
      <c r="E92" s="6" t="s">
        <v>1724</v>
      </c>
      <c r="F92" s="7" t="s">
        <v>2333</v>
      </c>
    </row>
    <row r="93" spans="1:6" ht="14" customHeight="1" x14ac:dyDescent="0.25">
      <c r="A93" s="6">
        <v>92</v>
      </c>
      <c r="B93" s="6" t="s">
        <v>1543</v>
      </c>
      <c r="C93" s="6" t="s">
        <v>813</v>
      </c>
      <c r="D93" s="6" t="s">
        <v>1725</v>
      </c>
      <c r="E93" s="6" t="s">
        <v>1726</v>
      </c>
      <c r="F93" s="7" t="s">
        <v>2334</v>
      </c>
    </row>
    <row r="94" spans="1:6" ht="14" customHeight="1" x14ac:dyDescent="0.25">
      <c r="A94" s="6">
        <v>93</v>
      </c>
      <c r="B94" s="6" t="s">
        <v>1543</v>
      </c>
      <c r="C94" s="6" t="s">
        <v>813</v>
      </c>
      <c r="D94" s="6" t="s">
        <v>1727</v>
      </c>
      <c r="E94" s="6" t="s">
        <v>1728</v>
      </c>
      <c r="F94" s="7" t="s">
        <v>2335</v>
      </c>
    </row>
    <row r="95" spans="1:6" ht="14" customHeight="1" x14ac:dyDescent="0.25">
      <c r="A95" s="6">
        <v>94</v>
      </c>
      <c r="B95" s="6" t="s">
        <v>1543</v>
      </c>
      <c r="C95" s="6" t="s">
        <v>813</v>
      </c>
      <c r="D95" s="6" t="s">
        <v>1729</v>
      </c>
      <c r="E95" s="6" t="s">
        <v>1730</v>
      </c>
      <c r="F95" s="7" t="s">
        <v>2336</v>
      </c>
    </row>
    <row r="96" spans="1:6" ht="14" customHeight="1" x14ac:dyDescent="0.25">
      <c r="A96" s="6">
        <v>95</v>
      </c>
      <c r="B96" s="6" t="s">
        <v>1543</v>
      </c>
      <c r="C96" s="6" t="s">
        <v>813</v>
      </c>
      <c r="D96" s="6" t="s">
        <v>1731</v>
      </c>
      <c r="E96" s="6" t="s">
        <v>1732</v>
      </c>
      <c r="F96" s="7" t="s">
        <v>1444</v>
      </c>
    </row>
    <row r="97" spans="1:6" ht="14" customHeight="1" x14ac:dyDescent="0.25">
      <c r="A97" s="6">
        <v>96</v>
      </c>
      <c r="B97" s="6" t="s">
        <v>1543</v>
      </c>
      <c r="C97" s="6" t="s">
        <v>813</v>
      </c>
      <c r="D97" s="6" t="s">
        <v>1733</v>
      </c>
      <c r="E97" s="6" t="s">
        <v>1734</v>
      </c>
      <c r="F97" s="7" t="s">
        <v>2337</v>
      </c>
    </row>
    <row r="98" spans="1:6" ht="14" customHeight="1" x14ac:dyDescent="0.25">
      <c r="A98" s="6">
        <v>97</v>
      </c>
      <c r="B98" s="6" t="s">
        <v>1543</v>
      </c>
      <c r="C98" s="6" t="s">
        <v>813</v>
      </c>
      <c r="D98" s="6" t="s">
        <v>1735</v>
      </c>
      <c r="E98" s="6" t="s">
        <v>1736</v>
      </c>
      <c r="F98" s="7" t="s">
        <v>2338</v>
      </c>
    </row>
    <row r="99" spans="1:6" ht="14" customHeight="1" x14ac:dyDescent="0.25">
      <c r="A99" s="6">
        <v>98</v>
      </c>
      <c r="B99" s="6" t="s">
        <v>1543</v>
      </c>
      <c r="C99" s="6" t="s">
        <v>813</v>
      </c>
      <c r="D99" s="6" t="s">
        <v>1737</v>
      </c>
      <c r="E99" s="6" t="s">
        <v>1738</v>
      </c>
      <c r="F99" s="7" t="s">
        <v>2339</v>
      </c>
    </row>
    <row r="100" spans="1:6" ht="14" customHeight="1" x14ac:dyDescent="0.25">
      <c r="A100" s="6">
        <v>99</v>
      </c>
      <c r="B100" s="6" t="s">
        <v>1543</v>
      </c>
      <c r="C100" s="6" t="s">
        <v>813</v>
      </c>
      <c r="D100" s="6" t="s">
        <v>1739</v>
      </c>
      <c r="E100" s="6" t="s">
        <v>1740</v>
      </c>
      <c r="F100" s="7" t="s">
        <v>2340</v>
      </c>
    </row>
    <row r="101" spans="1:6" ht="14" customHeight="1" x14ac:dyDescent="0.25">
      <c r="A101" s="6">
        <v>100</v>
      </c>
      <c r="B101" s="6" t="s">
        <v>1543</v>
      </c>
      <c r="C101" s="6" t="s">
        <v>813</v>
      </c>
      <c r="D101" s="6" t="s">
        <v>1741</v>
      </c>
      <c r="E101" s="6" t="s">
        <v>1742</v>
      </c>
      <c r="F101" s="7" t="s">
        <v>2341</v>
      </c>
    </row>
    <row r="102" spans="1:6" ht="14" customHeight="1" x14ac:dyDescent="0.25">
      <c r="A102" s="6">
        <v>101</v>
      </c>
      <c r="B102" s="6" t="s">
        <v>1543</v>
      </c>
      <c r="C102" s="6" t="s">
        <v>813</v>
      </c>
      <c r="D102" s="6" t="s">
        <v>1743</v>
      </c>
      <c r="E102" s="6" t="s">
        <v>1744</v>
      </c>
      <c r="F102" s="7" t="s">
        <v>2342</v>
      </c>
    </row>
    <row r="103" spans="1:6" ht="14" customHeight="1" x14ac:dyDescent="0.25">
      <c r="A103" s="6">
        <v>102</v>
      </c>
      <c r="B103" s="6" t="s">
        <v>1543</v>
      </c>
      <c r="C103" s="6" t="s">
        <v>813</v>
      </c>
      <c r="D103" s="6" t="s">
        <v>1745</v>
      </c>
      <c r="E103" s="6" t="s">
        <v>1746</v>
      </c>
      <c r="F103" s="7" t="s">
        <v>2343</v>
      </c>
    </row>
    <row r="104" spans="1:6" ht="14" customHeight="1" x14ac:dyDescent="0.25">
      <c r="A104" s="6">
        <v>103</v>
      </c>
      <c r="B104" s="6" t="s">
        <v>1543</v>
      </c>
      <c r="C104" s="6" t="s">
        <v>813</v>
      </c>
      <c r="D104" s="6" t="s">
        <v>1747</v>
      </c>
      <c r="E104" s="6" t="s">
        <v>1748</v>
      </c>
      <c r="F104" s="7" t="s">
        <v>806</v>
      </c>
    </row>
    <row r="105" spans="1:6" ht="14" customHeight="1" x14ac:dyDescent="0.25">
      <c r="A105" s="6">
        <v>104</v>
      </c>
      <c r="B105" s="6" t="s">
        <v>1543</v>
      </c>
      <c r="C105" s="6" t="s">
        <v>813</v>
      </c>
      <c r="D105" s="6" t="s">
        <v>1749</v>
      </c>
      <c r="E105" s="6" t="s">
        <v>1750</v>
      </c>
      <c r="F105" s="7" t="s">
        <v>2344</v>
      </c>
    </row>
    <row r="106" spans="1:6" ht="14" customHeight="1" x14ac:dyDescent="0.25">
      <c r="A106" s="6">
        <v>105</v>
      </c>
      <c r="B106" s="6" t="s">
        <v>1543</v>
      </c>
      <c r="C106" s="6" t="s">
        <v>813</v>
      </c>
      <c r="D106" s="6" t="s">
        <v>1751</v>
      </c>
      <c r="E106" s="6" t="s">
        <v>1752</v>
      </c>
      <c r="F106" s="7" t="s">
        <v>1405</v>
      </c>
    </row>
    <row r="107" spans="1:6" ht="14" customHeight="1" x14ac:dyDescent="0.25">
      <c r="A107" s="6">
        <v>106</v>
      </c>
      <c r="B107" s="6" t="s">
        <v>1543</v>
      </c>
      <c r="C107" s="6" t="s">
        <v>813</v>
      </c>
      <c r="D107" s="6" t="s">
        <v>1753</v>
      </c>
      <c r="E107" s="6" t="s">
        <v>1754</v>
      </c>
      <c r="F107" s="7" t="s">
        <v>2345</v>
      </c>
    </row>
    <row r="108" spans="1:6" ht="14" customHeight="1" x14ac:dyDescent="0.25">
      <c r="A108" s="6">
        <v>107</v>
      </c>
      <c r="B108" s="6" t="s">
        <v>1543</v>
      </c>
      <c r="C108" s="6" t="s">
        <v>813</v>
      </c>
      <c r="D108" s="6" t="s">
        <v>1755</v>
      </c>
      <c r="E108" s="6" t="s">
        <v>1756</v>
      </c>
      <c r="F108" s="7" t="s">
        <v>2346</v>
      </c>
    </row>
    <row r="109" spans="1:6" ht="14" customHeight="1" x14ac:dyDescent="0.25">
      <c r="A109" s="6">
        <v>108</v>
      </c>
      <c r="B109" s="6" t="s">
        <v>1543</v>
      </c>
      <c r="C109" s="6" t="s">
        <v>813</v>
      </c>
      <c r="D109" s="6" t="s">
        <v>1757</v>
      </c>
      <c r="E109" s="6" t="s">
        <v>1758</v>
      </c>
      <c r="F109" s="7" t="s">
        <v>2347</v>
      </c>
    </row>
    <row r="110" spans="1:6" ht="14" customHeight="1" x14ac:dyDescent="0.25">
      <c r="A110" s="6">
        <v>109</v>
      </c>
      <c r="B110" s="6" t="s">
        <v>1543</v>
      </c>
      <c r="C110" s="6" t="s">
        <v>813</v>
      </c>
      <c r="D110" s="6" t="s">
        <v>1759</v>
      </c>
      <c r="E110" s="6" t="s">
        <v>1760</v>
      </c>
      <c r="F110" s="7" t="s">
        <v>2348</v>
      </c>
    </row>
    <row r="111" spans="1:6" ht="14" customHeight="1" x14ac:dyDescent="0.25">
      <c r="A111" s="6">
        <v>110</v>
      </c>
      <c r="B111" s="6" t="s">
        <v>1543</v>
      </c>
      <c r="C111" s="6" t="s">
        <v>813</v>
      </c>
      <c r="D111" s="6" t="s">
        <v>1761</v>
      </c>
      <c r="E111" s="6" t="s">
        <v>1762</v>
      </c>
      <c r="F111" s="7" t="s">
        <v>2349</v>
      </c>
    </row>
    <row r="112" spans="1:6" ht="14" customHeight="1" x14ac:dyDescent="0.25">
      <c r="A112" s="6">
        <v>111</v>
      </c>
      <c r="B112" s="6" t="s">
        <v>1543</v>
      </c>
      <c r="C112" s="6" t="s">
        <v>813</v>
      </c>
      <c r="D112" s="6" t="s">
        <v>1763</v>
      </c>
      <c r="E112" s="6" t="s">
        <v>1764</v>
      </c>
      <c r="F112" s="7" t="s">
        <v>2350</v>
      </c>
    </row>
    <row r="113" spans="1:6" ht="14" customHeight="1" x14ac:dyDescent="0.25">
      <c r="A113" s="6">
        <v>112</v>
      </c>
      <c r="B113" s="6" t="s">
        <v>1543</v>
      </c>
      <c r="C113" s="6" t="s">
        <v>813</v>
      </c>
      <c r="D113" s="6" t="s">
        <v>1765</v>
      </c>
      <c r="E113" s="6" t="s">
        <v>1766</v>
      </c>
      <c r="F113" s="7" t="s">
        <v>2351</v>
      </c>
    </row>
    <row r="114" spans="1:6" ht="14" customHeight="1" x14ac:dyDescent="0.25">
      <c r="A114" s="6">
        <v>113</v>
      </c>
      <c r="B114" s="6" t="s">
        <v>1543</v>
      </c>
      <c r="C114" s="6" t="s">
        <v>813</v>
      </c>
      <c r="D114" s="6" t="s">
        <v>1767</v>
      </c>
      <c r="E114" s="6" t="s">
        <v>1768</v>
      </c>
      <c r="F114" s="7" t="s">
        <v>2352</v>
      </c>
    </row>
    <row r="115" spans="1:6" ht="14" customHeight="1" x14ac:dyDescent="0.25">
      <c r="A115" s="6">
        <v>114</v>
      </c>
      <c r="B115" s="6" t="s">
        <v>1543</v>
      </c>
      <c r="C115" s="6" t="s">
        <v>813</v>
      </c>
      <c r="D115" s="6" t="s">
        <v>1769</v>
      </c>
      <c r="E115" s="6" t="s">
        <v>1770</v>
      </c>
      <c r="F115" s="7" t="s">
        <v>2353</v>
      </c>
    </row>
    <row r="116" spans="1:6" ht="14" customHeight="1" x14ac:dyDescent="0.25">
      <c r="A116" s="6">
        <v>115</v>
      </c>
      <c r="B116" s="6" t="s">
        <v>1543</v>
      </c>
      <c r="C116" s="6" t="s">
        <v>813</v>
      </c>
      <c r="D116" s="6" t="s">
        <v>1771</v>
      </c>
      <c r="E116" s="6" t="s">
        <v>1772</v>
      </c>
      <c r="F116" s="7" t="s">
        <v>2354</v>
      </c>
    </row>
    <row r="117" spans="1:6" ht="14" customHeight="1" x14ac:dyDescent="0.25">
      <c r="A117" s="6">
        <v>116</v>
      </c>
      <c r="B117" s="6" t="s">
        <v>1543</v>
      </c>
      <c r="C117" s="6" t="s">
        <v>813</v>
      </c>
      <c r="D117" s="6" t="s">
        <v>1773</v>
      </c>
      <c r="E117" s="6" t="s">
        <v>1774</v>
      </c>
      <c r="F117" s="7" t="s">
        <v>2355</v>
      </c>
    </row>
    <row r="118" spans="1:6" ht="14" customHeight="1" x14ac:dyDescent="0.25">
      <c r="A118" s="6">
        <v>117</v>
      </c>
      <c r="B118" s="6" t="s">
        <v>1543</v>
      </c>
      <c r="C118" s="6" t="s">
        <v>813</v>
      </c>
      <c r="D118" s="6" t="s">
        <v>1775</v>
      </c>
      <c r="E118" s="6" t="s">
        <v>1776</v>
      </c>
      <c r="F118" s="7" t="s">
        <v>2356</v>
      </c>
    </row>
    <row r="119" spans="1:6" ht="14" customHeight="1" x14ac:dyDescent="0.25">
      <c r="A119" s="6">
        <v>118</v>
      </c>
      <c r="B119" s="6" t="s">
        <v>1543</v>
      </c>
      <c r="C119" s="6" t="s">
        <v>813</v>
      </c>
      <c r="D119" s="6" t="s">
        <v>1777</v>
      </c>
      <c r="E119" s="6" t="s">
        <v>1778</v>
      </c>
      <c r="F119" s="7" t="s">
        <v>2357</v>
      </c>
    </row>
    <row r="120" spans="1:6" ht="14" customHeight="1" x14ac:dyDescent="0.25">
      <c r="A120" s="6">
        <v>119</v>
      </c>
      <c r="B120" s="6" t="s">
        <v>1543</v>
      </c>
      <c r="C120" s="6" t="s">
        <v>813</v>
      </c>
      <c r="D120" s="6" t="s">
        <v>1779</v>
      </c>
      <c r="E120" s="6" t="s">
        <v>1780</v>
      </c>
      <c r="F120" s="7" t="s">
        <v>2358</v>
      </c>
    </row>
    <row r="121" spans="1:6" ht="14" customHeight="1" x14ac:dyDescent="0.25">
      <c r="A121" s="6">
        <v>120</v>
      </c>
      <c r="B121" s="6" t="s">
        <v>1543</v>
      </c>
      <c r="C121" s="6" t="s">
        <v>813</v>
      </c>
      <c r="D121" s="6" t="s">
        <v>1781</v>
      </c>
      <c r="E121" s="6" t="s">
        <v>1782</v>
      </c>
      <c r="F121" s="7" t="s">
        <v>2359</v>
      </c>
    </row>
    <row r="122" spans="1:6" ht="14" customHeight="1" x14ac:dyDescent="0.25">
      <c r="A122" s="6">
        <v>121</v>
      </c>
      <c r="B122" s="6" t="s">
        <v>1543</v>
      </c>
      <c r="C122" s="6" t="s">
        <v>813</v>
      </c>
      <c r="D122" s="6" t="s">
        <v>1783</v>
      </c>
      <c r="E122" s="6" t="s">
        <v>1784</v>
      </c>
      <c r="F122" s="7" t="s">
        <v>2360</v>
      </c>
    </row>
    <row r="123" spans="1:6" ht="14" customHeight="1" x14ac:dyDescent="0.25">
      <c r="A123" s="6">
        <v>122</v>
      </c>
      <c r="B123" s="6" t="s">
        <v>1543</v>
      </c>
      <c r="C123" s="6" t="s">
        <v>813</v>
      </c>
      <c r="D123" s="6" t="s">
        <v>1785</v>
      </c>
      <c r="E123" s="6" t="s">
        <v>1786</v>
      </c>
      <c r="F123" s="7" t="s">
        <v>2361</v>
      </c>
    </row>
    <row r="124" spans="1:6" ht="14" customHeight="1" x14ac:dyDescent="0.25">
      <c r="A124" s="6">
        <v>123</v>
      </c>
      <c r="B124" s="6" t="s">
        <v>1543</v>
      </c>
      <c r="C124" s="6" t="s">
        <v>813</v>
      </c>
      <c r="D124" s="6" t="s">
        <v>1787</v>
      </c>
      <c r="E124" s="6" t="s">
        <v>1788</v>
      </c>
      <c r="F124" s="7" t="s">
        <v>2362</v>
      </c>
    </row>
    <row r="125" spans="1:6" ht="14" customHeight="1" x14ac:dyDescent="0.25">
      <c r="A125" s="6">
        <v>124</v>
      </c>
      <c r="B125" s="6" t="s">
        <v>1543</v>
      </c>
      <c r="C125" s="6" t="s">
        <v>813</v>
      </c>
      <c r="D125" s="6" t="s">
        <v>1789</v>
      </c>
      <c r="E125" s="6" t="s">
        <v>1790</v>
      </c>
      <c r="F125" s="7" t="s">
        <v>1367</v>
      </c>
    </row>
    <row r="126" spans="1:6" ht="14" customHeight="1" x14ac:dyDescent="0.25">
      <c r="A126" s="6">
        <v>125</v>
      </c>
      <c r="B126" s="6" t="s">
        <v>1543</v>
      </c>
      <c r="C126" s="6" t="s">
        <v>813</v>
      </c>
      <c r="D126" s="6" t="s">
        <v>1791</v>
      </c>
      <c r="E126" s="6" t="s">
        <v>1792</v>
      </c>
      <c r="F126" s="7" t="s">
        <v>2363</v>
      </c>
    </row>
    <row r="127" spans="1:6" ht="14" customHeight="1" x14ac:dyDescent="0.25">
      <c r="A127" s="6">
        <v>126</v>
      </c>
      <c r="B127" s="6" t="s">
        <v>1543</v>
      </c>
      <c r="C127" s="6" t="s">
        <v>813</v>
      </c>
      <c r="D127" s="6" t="s">
        <v>1793</v>
      </c>
      <c r="E127" s="6" t="s">
        <v>1794</v>
      </c>
      <c r="F127" s="7" t="s">
        <v>2364</v>
      </c>
    </row>
    <row r="128" spans="1:6" ht="14" customHeight="1" x14ac:dyDescent="0.25">
      <c r="A128" s="6">
        <v>127</v>
      </c>
      <c r="B128" s="6" t="s">
        <v>1543</v>
      </c>
      <c r="C128" s="6" t="s">
        <v>813</v>
      </c>
      <c r="D128" s="6" t="s">
        <v>1795</v>
      </c>
      <c r="E128" s="6" t="s">
        <v>1796</v>
      </c>
      <c r="F128" s="7" t="s">
        <v>2365</v>
      </c>
    </row>
    <row r="129" spans="1:6" ht="14" customHeight="1" x14ac:dyDescent="0.25">
      <c r="A129" s="6">
        <v>128</v>
      </c>
      <c r="B129" s="6" t="s">
        <v>1543</v>
      </c>
      <c r="C129" s="6" t="s">
        <v>813</v>
      </c>
      <c r="D129" s="6" t="s">
        <v>1797</v>
      </c>
      <c r="E129" s="6" t="s">
        <v>1798</v>
      </c>
      <c r="F129" s="7" t="s">
        <v>2366</v>
      </c>
    </row>
    <row r="130" spans="1:6" ht="14" customHeight="1" x14ac:dyDescent="0.25">
      <c r="A130" s="6">
        <v>129</v>
      </c>
      <c r="B130" s="6" t="s">
        <v>1543</v>
      </c>
      <c r="C130" s="6" t="s">
        <v>813</v>
      </c>
      <c r="D130" s="6" t="s">
        <v>1799</v>
      </c>
      <c r="E130" s="6" t="s">
        <v>1800</v>
      </c>
      <c r="F130" s="7" t="s">
        <v>2367</v>
      </c>
    </row>
    <row r="131" spans="1:6" ht="14" customHeight="1" x14ac:dyDescent="0.25">
      <c r="A131" s="6">
        <v>130</v>
      </c>
      <c r="B131" s="6" t="s">
        <v>1543</v>
      </c>
      <c r="C131" s="6" t="s">
        <v>813</v>
      </c>
      <c r="D131" s="6" t="s">
        <v>1801</v>
      </c>
      <c r="E131" s="6" t="s">
        <v>1802</v>
      </c>
      <c r="F131" s="7" t="s">
        <v>2368</v>
      </c>
    </row>
    <row r="132" spans="1:6" ht="14" customHeight="1" x14ac:dyDescent="0.25">
      <c r="A132" s="6">
        <v>131</v>
      </c>
      <c r="B132" s="6" t="s">
        <v>1543</v>
      </c>
      <c r="C132" s="6" t="s">
        <v>813</v>
      </c>
      <c r="D132" s="6" t="s">
        <v>1803</v>
      </c>
      <c r="E132" s="6" t="s">
        <v>1804</v>
      </c>
      <c r="F132" s="7" t="s">
        <v>2369</v>
      </c>
    </row>
    <row r="133" spans="1:6" ht="14" customHeight="1" x14ac:dyDescent="0.25">
      <c r="A133" s="6">
        <v>132</v>
      </c>
      <c r="B133" s="6" t="s">
        <v>1543</v>
      </c>
      <c r="C133" s="6" t="s">
        <v>813</v>
      </c>
      <c r="D133" s="6" t="s">
        <v>1805</v>
      </c>
      <c r="E133" s="6" t="s">
        <v>1806</v>
      </c>
      <c r="F133" s="7" t="s">
        <v>1343</v>
      </c>
    </row>
    <row r="134" spans="1:6" ht="14" customHeight="1" x14ac:dyDescent="0.25">
      <c r="A134" s="6">
        <v>133</v>
      </c>
      <c r="B134" s="6" t="s">
        <v>1543</v>
      </c>
      <c r="C134" s="6" t="s">
        <v>813</v>
      </c>
      <c r="D134" s="6" t="s">
        <v>1807</v>
      </c>
      <c r="E134" s="6" t="s">
        <v>1808</v>
      </c>
      <c r="F134" s="7" t="s">
        <v>2370</v>
      </c>
    </row>
    <row r="135" spans="1:6" ht="14" customHeight="1" x14ac:dyDescent="0.25">
      <c r="A135" s="6">
        <v>134</v>
      </c>
      <c r="B135" s="6" t="s">
        <v>1543</v>
      </c>
      <c r="C135" s="6" t="s">
        <v>813</v>
      </c>
      <c r="D135" s="6" t="s">
        <v>1809</v>
      </c>
      <c r="E135" s="6" t="s">
        <v>1810</v>
      </c>
      <c r="F135" s="7" t="s">
        <v>2371</v>
      </c>
    </row>
    <row r="136" spans="1:6" ht="14" customHeight="1" x14ac:dyDescent="0.25">
      <c r="A136" s="6">
        <v>135</v>
      </c>
      <c r="B136" s="6" t="s">
        <v>1543</v>
      </c>
      <c r="C136" s="6" t="s">
        <v>813</v>
      </c>
      <c r="D136" s="6" t="s">
        <v>1811</v>
      </c>
      <c r="E136" s="6" t="s">
        <v>1812</v>
      </c>
      <c r="F136" s="7" t="s">
        <v>2372</v>
      </c>
    </row>
    <row r="137" spans="1:6" ht="14" customHeight="1" x14ac:dyDescent="0.25">
      <c r="A137" s="6">
        <v>136</v>
      </c>
      <c r="B137" s="6" t="s">
        <v>1543</v>
      </c>
      <c r="C137" s="6" t="s">
        <v>813</v>
      </c>
      <c r="D137" s="6" t="s">
        <v>1813</v>
      </c>
      <c r="E137" s="6" t="s">
        <v>1814</v>
      </c>
      <c r="F137" s="7" t="s">
        <v>2373</v>
      </c>
    </row>
    <row r="138" spans="1:6" ht="14" customHeight="1" x14ac:dyDescent="0.25">
      <c r="A138" s="6">
        <v>137</v>
      </c>
      <c r="B138" s="6" t="s">
        <v>1543</v>
      </c>
      <c r="C138" s="6" t="s">
        <v>813</v>
      </c>
      <c r="D138" s="6" t="s">
        <v>1815</v>
      </c>
      <c r="E138" s="6" t="s">
        <v>274</v>
      </c>
      <c r="F138" s="7" t="s">
        <v>2374</v>
      </c>
    </row>
    <row r="139" spans="1:6" ht="14" customHeight="1" x14ac:dyDescent="0.25">
      <c r="A139" s="6">
        <v>138</v>
      </c>
      <c r="B139" s="6" t="s">
        <v>1543</v>
      </c>
      <c r="C139" s="6" t="s">
        <v>813</v>
      </c>
      <c r="D139" s="6" t="s">
        <v>1816</v>
      </c>
      <c r="E139" s="6" t="s">
        <v>1817</v>
      </c>
      <c r="F139" s="7" t="s">
        <v>2375</v>
      </c>
    </row>
    <row r="140" spans="1:6" ht="14" customHeight="1" x14ac:dyDescent="0.25">
      <c r="A140" s="6">
        <v>139</v>
      </c>
      <c r="B140" s="6" t="s">
        <v>1543</v>
      </c>
      <c r="C140" s="6" t="s">
        <v>813</v>
      </c>
      <c r="D140" s="6" t="s">
        <v>1818</v>
      </c>
      <c r="E140" s="6" t="s">
        <v>1819</v>
      </c>
      <c r="F140" s="7" t="s">
        <v>2376</v>
      </c>
    </row>
    <row r="141" spans="1:6" ht="14" customHeight="1" x14ac:dyDescent="0.25">
      <c r="A141" s="6">
        <v>140</v>
      </c>
      <c r="B141" s="6" t="s">
        <v>1543</v>
      </c>
      <c r="C141" s="6" t="s">
        <v>813</v>
      </c>
      <c r="D141" s="6" t="s">
        <v>1820</v>
      </c>
      <c r="E141" s="6" t="s">
        <v>1821</v>
      </c>
      <c r="F141" s="7" t="s">
        <v>2377</v>
      </c>
    </row>
    <row r="142" spans="1:6" ht="14" customHeight="1" x14ac:dyDescent="0.25">
      <c r="A142" s="6">
        <v>141</v>
      </c>
      <c r="B142" s="6" t="s">
        <v>1543</v>
      </c>
      <c r="C142" s="6" t="s">
        <v>813</v>
      </c>
      <c r="D142" s="6" t="s">
        <v>1822</v>
      </c>
      <c r="E142" s="6" t="s">
        <v>1823</v>
      </c>
      <c r="F142" s="7" t="s">
        <v>2378</v>
      </c>
    </row>
    <row r="143" spans="1:6" ht="14" customHeight="1" x14ac:dyDescent="0.25">
      <c r="A143" s="6">
        <v>142</v>
      </c>
      <c r="B143" s="6" t="s">
        <v>1543</v>
      </c>
      <c r="C143" s="6" t="s">
        <v>813</v>
      </c>
      <c r="D143" s="6" t="s">
        <v>1824</v>
      </c>
      <c r="E143" s="6" t="s">
        <v>1825</v>
      </c>
      <c r="F143" s="7" t="s">
        <v>2379</v>
      </c>
    </row>
    <row r="144" spans="1:6" ht="14" customHeight="1" x14ac:dyDescent="0.25">
      <c r="A144" s="6">
        <v>143</v>
      </c>
      <c r="B144" s="6" t="s">
        <v>1543</v>
      </c>
      <c r="C144" s="6" t="s">
        <v>813</v>
      </c>
      <c r="D144" s="6" t="s">
        <v>1826</v>
      </c>
      <c r="E144" s="6" t="s">
        <v>1827</v>
      </c>
      <c r="F144" s="7" t="s">
        <v>2380</v>
      </c>
    </row>
    <row r="145" spans="1:6" ht="14" customHeight="1" x14ac:dyDescent="0.25">
      <c r="A145" s="6">
        <v>144</v>
      </c>
      <c r="B145" s="6" t="s">
        <v>1543</v>
      </c>
      <c r="C145" s="6" t="s">
        <v>813</v>
      </c>
      <c r="D145" s="6" t="s">
        <v>1828</v>
      </c>
      <c r="E145" s="6" t="s">
        <v>1829</v>
      </c>
      <c r="F145" s="7" t="s">
        <v>2265</v>
      </c>
    </row>
    <row r="146" spans="1:6" ht="14" customHeight="1" x14ac:dyDescent="0.25">
      <c r="A146" s="6">
        <v>145</v>
      </c>
      <c r="B146" s="6" t="s">
        <v>1543</v>
      </c>
      <c r="C146" s="6" t="s">
        <v>813</v>
      </c>
      <c r="D146" s="6" t="s">
        <v>1830</v>
      </c>
      <c r="E146" s="6" t="s">
        <v>1831</v>
      </c>
      <c r="F146" s="7" t="s">
        <v>2381</v>
      </c>
    </row>
    <row r="147" spans="1:6" ht="14" customHeight="1" x14ac:dyDescent="0.25">
      <c r="A147" s="6">
        <v>146</v>
      </c>
      <c r="B147" s="6" t="s">
        <v>1543</v>
      </c>
      <c r="C147" s="6" t="s">
        <v>813</v>
      </c>
      <c r="D147" s="6" t="s">
        <v>1832</v>
      </c>
      <c r="E147" s="6" t="s">
        <v>1833</v>
      </c>
      <c r="F147" s="7" t="s">
        <v>2382</v>
      </c>
    </row>
    <row r="148" spans="1:6" ht="14" customHeight="1" x14ac:dyDescent="0.25">
      <c r="A148" s="6">
        <v>147</v>
      </c>
      <c r="B148" s="6" t="s">
        <v>1543</v>
      </c>
      <c r="C148" s="6" t="s">
        <v>813</v>
      </c>
      <c r="D148" s="6" t="s">
        <v>1834</v>
      </c>
      <c r="E148" s="6" t="s">
        <v>1835</v>
      </c>
      <c r="F148" s="7" t="s">
        <v>1503</v>
      </c>
    </row>
    <row r="149" spans="1:6" ht="14" customHeight="1" x14ac:dyDescent="0.25">
      <c r="A149" s="6">
        <v>148</v>
      </c>
      <c r="B149" s="6" t="s">
        <v>1543</v>
      </c>
      <c r="C149" s="6" t="s">
        <v>813</v>
      </c>
      <c r="D149" s="6" t="s">
        <v>1836</v>
      </c>
      <c r="E149" s="6" t="s">
        <v>1837</v>
      </c>
      <c r="F149" s="7" t="s">
        <v>2383</v>
      </c>
    </row>
    <row r="150" spans="1:6" ht="14" customHeight="1" x14ac:dyDescent="0.25">
      <c r="A150" s="6">
        <v>149</v>
      </c>
      <c r="B150" s="6" t="s">
        <v>1543</v>
      </c>
      <c r="C150" s="6" t="s">
        <v>813</v>
      </c>
      <c r="D150" s="6" t="s">
        <v>1838</v>
      </c>
      <c r="E150" s="6" t="s">
        <v>1839</v>
      </c>
      <c r="F150" s="7" t="s">
        <v>1400</v>
      </c>
    </row>
    <row r="151" spans="1:6" ht="14" customHeight="1" x14ac:dyDescent="0.25">
      <c r="A151" s="6">
        <v>150</v>
      </c>
      <c r="B151" s="6" t="s">
        <v>1543</v>
      </c>
      <c r="C151" s="6" t="s">
        <v>813</v>
      </c>
      <c r="D151" s="6" t="s">
        <v>1840</v>
      </c>
      <c r="E151" s="6" t="s">
        <v>1841</v>
      </c>
      <c r="F151" s="7" t="s">
        <v>2384</v>
      </c>
    </row>
    <row r="152" spans="1:6" ht="14" customHeight="1" x14ac:dyDescent="0.25">
      <c r="A152" s="6">
        <v>151</v>
      </c>
      <c r="B152" s="6" t="s">
        <v>1543</v>
      </c>
      <c r="C152" s="6" t="s">
        <v>813</v>
      </c>
      <c r="D152" s="6" t="s">
        <v>1842</v>
      </c>
      <c r="E152" s="6" t="s">
        <v>1843</v>
      </c>
      <c r="F152" s="7" t="s">
        <v>2385</v>
      </c>
    </row>
    <row r="153" spans="1:6" ht="14" customHeight="1" x14ac:dyDescent="0.25">
      <c r="A153" s="6">
        <v>152</v>
      </c>
      <c r="B153" s="6" t="s">
        <v>1543</v>
      </c>
      <c r="C153" s="6" t="s">
        <v>813</v>
      </c>
      <c r="D153" s="6" t="s">
        <v>1844</v>
      </c>
      <c r="E153" s="6" t="s">
        <v>1845</v>
      </c>
      <c r="F153" s="7" t="s">
        <v>379</v>
      </c>
    </row>
    <row r="154" spans="1:6" ht="14" customHeight="1" x14ac:dyDescent="0.25">
      <c r="A154" s="6">
        <v>153</v>
      </c>
      <c r="B154" s="6" t="s">
        <v>1543</v>
      </c>
      <c r="C154" s="6" t="s">
        <v>813</v>
      </c>
      <c r="D154" s="6" t="s">
        <v>1846</v>
      </c>
      <c r="E154" s="6" t="s">
        <v>1847</v>
      </c>
      <c r="F154" s="7" t="s">
        <v>2386</v>
      </c>
    </row>
    <row r="155" spans="1:6" ht="14" customHeight="1" x14ac:dyDescent="0.25">
      <c r="A155" s="6">
        <v>154</v>
      </c>
      <c r="B155" s="6" t="s">
        <v>1543</v>
      </c>
      <c r="C155" s="6" t="s">
        <v>813</v>
      </c>
      <c r="D155" s="6" t="s">
        <v>1848</v>
      </c>
      <c r="E155" s="6" t="s">
        <v>1849</v>
      </c>
      <c r="F155" s="7" t="s">
        <v>2387</v>
      </c>
    </row>
    <row r="156" spans="1:6" ht="14" customHeight="1" x14ac:dyDescent="0.25">
      <c r="A156" s="6">
        <v>155</v>
      </c>
      <c r="B156" s="6" t="s">
        <v>1543</v>
      </c>
      <c r="C156" s="6" t="s">
        <v>813</v>
      </c>
      <c r="D156" s="6" t="s">
        <v>1850</v>
      </c>
      <c r="E156" s="6" t="s">
        <v>1851</v>
      </c>
      <c r="F156" s="7" t="s">
        <v>2388</v>
      </c>
    </row>
    <row r="157" spans="1:6" ht="14" customHeight="1" x14ac:dyDescent="0.25">
      <c r="A157" s="6">
        <v>156</v>
      </c>
      <c r="B157" s="6" t="s">
        <v>1543</v>
      </c>
      <c r="C157" s="6" t="s">
        <v>813</v>
      </c>
      <c r="D157" s="6" t="s">
        <v>1852</v>
      </c>
      <c r="E157" s="6" t="s">
        <v>1853</v>
      </c>
      <c r="F157" s="7" t="s">
        <v>2389</v>
      </c>
    </row>
    <row r="158" spans="1:6" ht="14" customHeight="1" x14ac:dyDescent="0.25">
      <c r="A158" s="6">
        <v>157</v>
      </c>
      <c r="B158" s="6" t="s">
        <v>1543</v>
      </c>
      <c r="C158" s="6" t="s">
        <v>813</v>
      </c>
      <c r="D158" s="6" t="s">
        <v>1854</v>
      </c>
      <c r="E158" s="6" t="s">
        <v>1855</v>
      </c>
      <c r="F158" s="7" t="s">
        <v>1537</v>
      </c>
    </row>
    <row r="159" spans="1:6" ht="14" customHeight="1" x14ac:dyDescent="0.25">
      <c r="A159" s="6">
        <v>158</v>
      </c>
      <c r="B159" s="6" t="s">
        <v>1543</v>
      </c>
      <c r="C159" s="6" t="s">
        <v>813</v>
      </c>
      <c r="D159" s="6" t="s">
        <v>1856</v>
      </c>
      <c r="E159" s="6" t="s">
        <v>1857</v>
      </c>
      <c r="F159" s="7" t="s">
        <v>2390</v>
      </c>
    </row>
    <row r="160" spans="1:6" ht="14" customHeight="1" x14ac:dyDescent="0.25">
      <c r="A160" s="6">
        <v>159</v>
      </c>
      <c r="B160" s="6" t="s">
        <v>1543</v>
      </c>
      <c r="C160" s="6" t="s">
        <v>813</v>
      </c>
      <c r="D160" s="6" t="s">
        <v>1858</v>
      </c>
      <c r="E160" s="6" t="s">
        <v>1859</v>
      </c>
      <c r="F160" s="7" t="s">
        <v>1334</v>
      </c>
    </row>
    <row r="161" spans="1:6" ht="14" customHeight="1" x14ac:dyDescent="0.25">
      <c r="A161" s="6">
        <v>160</v>
      </c>
      <c r="B161" s="6" t="s">
        <v>1543</v>
      </c>
      <c r="C161" s="6" t="s">
        <v>813</v>
      </c>
      <c r="D161" s="6" t="s">
        <v>1860</v>
      </c>
      <c r="E161" s="6" t="s">
        <v>1861</v>
      </c>
      <c r="F161" s="7" t="s">
        <v>347</v>
      </c>
    </row>
    <row r="162" spans="1:6" ht="14" customHeight="1" x14ac:dyDescent="0.25">
      <c r="A162" s="6">
        <v>161</v>
      </c>
      <c r="B162" s="6" t="s">
        <v>1543</v>
      </c>
      <c r="C162" s="6" t="s">
        <v>813</v>
      </c>
      <c r="D162" s="6" t="s">
        <v>1862</v>
      </c>
      <c r="E162" s="6" t="s">
        <v>1863</v>
      </c>
      <c r="F162" s="7" t="s">
        <v>2391</v>
      </c>
    </row>
    <row r="163" spans="1:6" ht="14" customHeight="1" x14ac:dyDescent="0.25">
      <c r="A163" s="6">
        <v>162</v>
      </c>
      <c r="B163" s="6" t="s">
        <v>1543</v>
      </c>
      <c r="C163" s="6" t="s">
        <v>813</v>
      </c>
      <c r="D163" s="6" t="s">
        <v>1864</v>
      </c>
      <c r="E163" s="6" t="s">
        <v>1865</v>
      </c>
      <c r="F163" s="7" t="s">
        <v>765</v>
      </c>
    </row>
    <row r="164" spans="1:6" ht="14" customHeight="1" x14ac:dyDescent="0.25">
      <c r="A164" s="6">
        <v>163</v>
      </c>
      <c r="B164" s="6" t="s">
        <v>1543</v>
      </c>
      <c r="C164" s="6" t="s">
        <v>813</v>
      </c>
      <c r="D164" s="6" t="s">
        <v>1866</v>
      </c>
      <c r="E164" s="6" t="s">
        <v>1867</v>
      </c>
      <c r="F164" s="7" t="s">
        <v>441</v>
      </c>
    </row>
    <row r="165" spans="1:6" ht="14" customHeight="1" x14ac:dyDescent="0.25">
      <c r="A165" s="6">
        <v>164</v>
      </c>
      <c r="B165" s="6" t="s">
        <v>1543</v>
      </c>
      <c r="C165" s="6" t="s">
        <v>813</v>
      </c>
      <c r="D165" s="6" t="s">
        <v>1868</v>
      </c>
      <c r="E165" s="6" t="s">
        <v>1869</v>
      </c>
      <c r="F165" s="7" t="s">
        <v>2392</v>
      </c>
    </row>
    <row r="166" spans="1:6" ht="14" customHeight="1" x14ac:dyDescent="0.25">
      <c r="A166" s="6">
        <v>165</v>
      </c>
      <c r="B166" s="6" t="s">
        <v>1543</v>
      </c>
      <c r="C166" s="6" t="s">
        <v>813</v>
      </c>
      <c r="D166" s="6" t="s">
        <v>1870</v>
      </c>
      <c r="E166" s="6" t="s">
        <v>1871</v>
      </c>
      <c r="F166" s="7" t="s">
        <v>2393</v>
      </c>
    </row>
    <row r="167" spans="1:6" ht="14" customHeight="1" x14ac:dyDescent="0.25">
      <c r="A167" s="6">
        <v>166</v>
      </c>
      <c r="B167" s="6" t="s">
        <v>1543</v>
      </c>
      <c r="C167" s="6" t="s">
        <v>813</v>
      </c>
      <c r="D167" s="6" t="s">
        <v>1872</v>
      </c>
      <c r="E167" s="6" t="s">
        <v>1873</v>
      </c>
      <c r="F167" s="7" t="s">
        <v>367</v>
      </c>
    </row>
    <row r="168" spans="1:6" ht="14" customHeight="1" x14ac:dyDescent="0.25">
      <c r="A168" s="6">
        <v>167</v>
      </c>
      <c r="B168" s="6" t="s">
        <v>1543</v>
      </c>
      <c r="C168" s="6" t="s">
        <v>813</v>
      </c>
      <c r="D168" s="6" t="s">
        <v>1874</v>
      </c>
      <c r="E168" s="6" t="s">
        <v>1875</v>
      </c>
      <c r="F168" s="7" t="s">
        <v>2394</v>
      </c>
    </row>
    <row r="169" spans="1:6" ht="14" customHeight="1" x14ac:dyDescent="0.25">
      <c r="A169" s="6">
        <v>168</v>
      </c>
      <c r="B169" s="6" t="s">
        <v>1543</v>
      </c>
      <c r="C169" s="6" t="s">
        <v>813</v>
      </c>
      <c r="D169" s="6" t="s">
        <v>1876</v>
      </c>
      <c r="E169" s="6" t="s">
        <v>1877</v>
      </c>
      <c r="F169" s="7" t="s">
        <v>2395</v>
      </c>
    </row>
    <row r="170" spans="1:6" ht="14" customHeight="1" x14ac:dyDescent="0.25">
      <c r="A170" s="6">
        <v>169</v>
      </c>
      <c r="B170" s="6" t="s">
        <v>1543</v>
      </c>
      <c r="C170" s="6" t="s">
        <v>813</v>
      </c>
      <c r="D170" s="6" t="s">
        <v>1878</v>
      </c>
      <c r="E170" s="6" t="s">
        <v>1879</v>
      </c>
      <c r="F170" s="7" t="s">
        <v>2396</v>
      </c>
    </row>
    <row r="171" spans="1:6" ht="14" customHeight="1" x14ac:dyDescent="0.25">
      <c r="A171" s="6">
        <v>170</v>
      </c>
      <c r="B171" s="6" t="s">
        <v>1543</v>
      </c>
      <c r="C171" s="6" t="s">
        <v>813</v>
      </c>
      <c r="D171" s="6" t="s">
        <v>1880</v>
      </c>
      <c r="E171" s="6" t="s">
        <v>1881</v>
      </c>
      <c r="F171" s="7" t="s">
        <v>2397</v>
      </c>
    </row>
    <row r="172" spans="1:6" ht="14" customHeight="1" x14ac:dyDescent="0.25">
      <c r="A172" s="6">
        <v>171</v>
      </c>
      <c r="B172" s="6" t="s">
        <v>1543</v>
      </c>
      <c r="C172" s="6" t="s">
        <v>813</v>
      </c>
      <c r="D172" s="6" t="s">
        <v>1882</v>
      </c>
      <c r="E172" s="6" t="s">
        <v>1883</v>
      </c>
      <c r="F172" s="7" t="s">
        <v>1477</v>
      </c>
    </row>
    <row r="173" spans="1:6" ht="14" customHeight="1" x14ac:dyDescent="0.25">
      <c r="A173" s="6">
        <v>172</v>
      </c>
      <c r="B173" s="6" t="s">
        <v>1543</v>
      </c>
      <c r="C173" s="6" t="s">
        <v>813</v>
      </c>
      <c r="D173" s="6" t="s">
        <v>1884</v>
      </c>
      <c r="E173" s="6" t="s">
        <v>1885</v>
      </c>
      <c r="F173" s="7" t="s">
        <v>2398</v>
      </c>
    </row>
    <row r="174" spans="1:6" ht="14" customHeight="1" x14ac:dyDescent="0.25">
      <c r="A174" s="6">
        <v>173</v>
      </c>
      <c r="B174" s="6" t="s">
        <v>1543</v>
      </c>
      <c r="C174" s="6" t="s">
        <v>813</v>
      </c>
      <c r="D174" s="6" t="s">
        <v>1886</v>
      </c>
      <c r="E174" s="6" t="s">
        <v>1887</v>
      </c>
      <c r="F174" s="7" t="s">
        <v>2399</v>
      </c>
    </row>
    <row r="175" spans="1:6" ht="14" customHeight="1" x14ac:dyDescent="0.25">
      <c r="A175" s="6">
        <v>174</v>
      </c>
      <c r="B175" s="6" t="s">
        <v>1543</v>
      </c>
      <c r="C175" s="6" t="s">
        <v>813</v>
      </c>
      <c r="D175" s="6" t="s">
        <v>1888</v>
      </c>
      <c r="E175" s="6" t="s">
        <v>1889</v>
      </c>
      <c r="F175" s="7" t="s">
        <v>2400</v>
      </c>
    </row>
    <row r="176" spans="1:6" ht="14" customHeight="1" x14ac:dyDescent="0.25">
      <c r="A176" s="6">
        <v>175</v>
      </c>
      <c r="B176" s="6" t="s">
        <v>1543</v>
      </c>
      <c r="C176" s="6" t="s">
        <v>813</v>
      </c>
      <c r="D176" s="6" t="s">
        <v>1890</v>
      </c>
      <c r="E176" s="6" t="s">
        <v>1891</v>
      </c>
      <c r="F176" s="7" t="s">
        <v>2401</v>
      </c>
    </row>
    <row r="177" spans="1:6" ht="14" customHeight="1" x14ac:dyDescent="0.25">
      <c r="A177" s="6">
        <v>176</v>
      </c>
      <c r="B177" s="6" t="s">
        <v>1543</v>
      </c>
      <c r="C177" s="6" t="s">
        <v>813</v>
      </c>
      <c r="D177" s="6" t="s">
        <v>1892</v>
      </c>
      <c r="E177" s="6" t="s">
        <v>1893</v>
      </c>
      <c r="F177" s="7" t="s">
        <v>2402</v>
      </c>
    </row>
    <row r="178" spans="1:6" ht="14" customHeight="1" x14ac:dyDescent="0.25">
      <c r="A178" s="6">
        <v>177</v>
      </c>
      <c r="B178" s="6" t="s">
        <v>1543</v>
      </c>
      <c r="C178" s="6" t="s">
        <v>813</v>
      </c>
      <c r="D178" s="6" t="s">
        <v>1894</v>
      </c>
      <c r="E178" s="6" t="s">
        <v>1895</v>
      </c>
      <c r="F178" s="7" t="s">
        <v>2403</v>
      </c>
    </row>
    <row r="179" spans="1:6" ht="14" customHeight="1" x14ac:dyDescent="0.25">
      <c r="A179" s="6">
        <v>178</v>
      </c>
      <c r="B179" s="6" t="s">
        <v>1543</v>
      </c>
      <c r="C179" s="6" t="s">
        <v>813</v>
      </c>
      <c r="D179" s="6" t="s">
        <v>1896</v>
      </c>
      <c r="E179" s="6" t="s">
        <v>1897</v>
      </c>
      <c r="F179" s="7" t="s">
        <v>2404</v>
      </c>
    </row>
    <row r="180" spans="1:6" ht="14" customHeight="1" x14ac:dyDescent="0.25">
      <c r="A180" s="6">
        <v>179</v>
      </c>
      <c r="B180" s="6" t="s">
        <v>1543</v>
      </c>
      <c r="C180" s="6" t="s">
        <v>813</v>
      </c>
      <c r="D180" s="6" t="s">
        <v>1898</v>
      </c>
      <c r="E180" s="6" t="s">
        <v>1899</v>
      </c>
      <c r="F180" s="7" t="s">
        <v>1471</v>
      </c>
    </row>
    <row r="181" spans="1:6" ht="14" customHeight="1" x14ac:dyDescent="0.25">
      <c r="A181" s="6">
        <v>180</v>
      </c>
      <c r="B181" s="6" t="s">
        <v>1543</v>
      </c>
      <c r="C181" s="6" t="s">
        <v>813</v>
      </c>
      <c r="D181" s="6" t="s">
        <v>1900</v>
      </c>
      <c r="E181" s="6" t="s">
        <v>1901</v>
      </c>
      <c r="F181" s="7" t="s">
        <v>1343</v>
      </c>
    </row>
    <row r="182" spans="1:6" ht="14" customHeight="1" x14ac:dyDescent="0.25">
      <c r="A182" s="6">
        <v>181</v>
      </c>
      <c r="B182" s="6" t="s">
        <v>1543</v>
      </c>
      <c r="C182" s="6" t="s">
        <v>813</v>
      </c>
      <c r="D182" s="6" t="s">
        <v>1902</v>
      </c>
      <c r="E182" s="6" t="s">
        <v>1903</v>
      </c>
      <c r="F182" s="7" t="s">
        <v>1356</v>
      </c>
    </row>
    <row r="183" spans="1:6" ht="14" customHeight="1" x14ac:dyDescent="0.25">
      <c r="A183" s="6">
        <v>182</v>
      </c>
      <c r="B183" s="6" t="s">
        <v>1543</v>
      </c>
      <c r="C183" s="6" t="s">
        <v>813</v>
      </c>
      <c r="D183" s="6" t="s">
        <v>1904</v>
      </c>
      <c r="E183" s="6" t="s">
        <v>1905</v>
      </c>
      <c r="F183" s="7" t="s">
        <v>367</v>
      </c>
    </row>
    <row r="184" spans="1:6" ht="14" customHeight="1" x14ac:dyDescent="0.25">
      <c r="A184" s="6">
        <v>183</v>
      </c>
      <c r="B184" s="6" t="s">
        <v>1543</v>
      </c>
      <c r="C184" s="6" t="s">
        <v>813</v>
      </c>
      <c r="D184" s="6" t="s">
        <v>1906</v>
      </c>
      <c r="E184" s="6" t="s">
        <v>1907</v>
      </c>
      <c r="F184" s="7" t="s">
        <v>764</v>
      </c>
    </row>
    <row r="185" spans="1:6" ht="14" customHeight="1" x14ac:dyDescent="0.25">
      <c r="A185" s="6">
        <v>184</v>
      </c>
      <c r="B185" s="6" t="s">
        <v>1543</v>
      </c>
      <c r="C185" s="6" t="s">
        <v>813</v>
      </c>
      <c r="D185" s="6" t="s">
        <v>1908</v>
      </c>
      <c r="E185" s="6" t="s">
        <v>1909</v>
      </c>
      <c r="F185" s="7" t="s">
        <v>2405</v>
      </c>
    </row>
    <row r="186" spans="1:6" ht="14" customHeight="1" x14ac:dyDescent="0.25">
      <c r="A186" s="6">
        <v>185</v>
      </c>
      <c r="B186" s="6" t="s">
        <v>1543</v>
      </c>
      <c r="C186" s="6" t="s">
        <v>813</v>
      </c>
      <c r="D186" s="6" t="s">
        <v>1910</v>
      </c>
      <c r="E186" s="6" t="s">
        <v>1911</v>
      </c>
      <c r="F186" s="7" t="s">
        <v>2406</v>
      </c>
    </row>
    <row r="187" spans="1:6" ht="14" customHeight="1" x14ac:dyDescent="0.25">
      <c r="A187" s="6">
        <v>186</v>
      </c>
      <c r="B187" s="6" t="s">
        <v>1543</v>
      </c>
      <c r="C187" s="6" t="s">
        <v>813</v>
      </c>
      <c r="D187" s="6" t="s">
        <v>1912</v>
      </c>
      <c r="E187" s="6" t="s">
        <v>1913</v>
      </c>
      <c r="F187" s="7" t="s">
        <v>2407</v>
      </c>
    </row>
    <row r="188" spans="1:6" ht="14" customHeight="1" x14ac:dyDescent="0.25">
      <c r="A188" s="6">
        <v>187</v>
      </c>
      <c r="B188" s="6" t="s">
        <v>1543</v>
      </c>
      <c r="C188" s="6" t="s">
        <v>813</v>
      </c>
      <c r="D188" s="6" t="s">
        <v>1914</v>
      </c>
      <c r="E188" s="6" t="s">
        <v>1915</v>
      </c>
      <c r="F188" s="7" t="s">
        <v>2408</v>
      </c>
    </row>
    <row r="189" spans="1:6" ht="14" customHeight="1" x14ac:dyDescent="0.25">
      <c r="A189" s="6">
        <v>188</v>
      </c>
      <c r="B189" s="6" t="s">
        <v>1543</v>
      </c>
      <c r="C189" s="6" t="s">
        <v>813</v>
      </c>
      <c r="D189" s="6" t="s">
        <v>1916</v>
      </c>
      <c r="E189" s="6" t="s">
        <v>1917</v>
      </c>
      <c r="F189" s="7" t="s">
        <v>2409</v>
      </c>
    </row>
    <row r="190" spans="1:6" ht="14" customHeight="1" x14ac:dyDescent="0.25">
      <c r="A190" s="6">
        <v>189</v>
      </c>
      <c r="B190" s="6" t="s">
        <v>1543</v>
      </c>
      <c r="C190" s="6" t="s">
        <v>813</v>
      </c>
      <c r="D190" s="6" t="s">
        <v>1918</v>
      </c>
      <c r="E190" s="6" t="s">
        <v>1919</v>
      </c>
      <c r="F190" s="7" t="s">
        <v>2410</v>
      </c>
    </row>
    <row r="191" spans="1:6" ht="14" customHeight="1" x14ac:dyDescent="0.25">
      <c r="A191" s="6">
        <v>190</v>
      </c>
      <c r="B191" s="6" t="s">
        <v>1543</v>
      </c>
      <c r="C191" s="6" t="s">
        <v>813</v>
      </c>
      <c r="D191" s="6" t="s">
        <v>1920</v>
      </c>
      <c r="E191" s="6" t="s">
        <v>1921</v>
      </c>
      <c r="F191" s="7" t="s">
        <v>2411</v>
      </c>
    </row>
    <row r="192" spans="1:6" ht="14" customHeight="1" x14ac:dyDescent="0.25">
      <c r="A192" s="6">
        <v>191</v>
      </c>
      <c r="B192" s="6" t="s">
        <v>1543</v>
      </c>
      <c r="C192" s="6" t="s">
        <v>813</v>
      </c>
      <c r="D192" s="6" t="s">
        <v>1922</v>
      </c>
      <c r="E192" s="6" t="s">
        <v>1923</v>
      </c>
      <c r="F192" s="7" t="s">
        <v>2412</v>
      </c>
    </row>
    <row r="193" spans="1:6" ht="14" customHeight="1" x14ac:dyDescent="0.25">
      <c r="A193" s="6">
        <v>192</v>
      </c>
      <c r="B193" s="6" t="s">
        <v>1543</v>
      </c>
      <c r="C193" s="6" t="s">
        <v>813</v>
      </c>
      <c r="D193" s="6" t="s">
        <v>1924</v>
      </c>
      <c r="E193" s="6" t="s">
        <v>1925</v>
      </c>
      <c r="F193" s="7" t="s">
        <v>2413</v>
      </c>
    </row>
    <row r="194" spans="1:6" ht="14" customHeight="1" x14ac:dyDescent="0.25">
      <c r="A194" s="6">
        <v>193</v>
      </c>
      <c r="B194" s="6" t="s">
        <v>1543</v>
      </c>
      <c r="C194" s="6" t="s">
        <v>813</v>
      </c>
      <c r="D194" s="6" t="s">
        <v>1926</v>
      </c>
      <c r="E194" s="6" t="s">
        <v>1927</v>
      </c>
      <c r="F194" s="7" t="s">
        <v>2414</v>
      </c>
    </row>
    <row r="195" spans="1:6" ht="14" customHeight="1" x14ac:dyDescent="0.25">
      <c r="A195" s="6">
        <v>194</v>
      </c>
      <c r="B195" s="6" t="s">
        <v>1543</v>
      </c>
      <c r="C195" s="6" t="s">
        <v>813</v>
      </c>
      <c r="D195" s="6" t="s">
        <v>1928</v>
      </c>
      <c r="E195" s="6" t="s">
        <v>1929</v>
      </c>
      <c r="F195" s="7" t="s">
        <v>2415</v>
      </c>
    </row>
    <row r="196" spans="1:6" ht="14" customHeight="1" x14ac:dyDescent="0.25">
      <c r="A196" s="6">
        <v>195</v>
      </c>
      <c r="B196" s="6" t="s">
        <v>1543</v>
      </c>
      <c r="C196" s="6" t="s">
        <v>813</v>
      </c>
      <c r="D196" s="6" t="s">
        <v>1930</v>
      </c>
      <c r="E196" s="6" t="s">
        <v>1931</v>
      </c>
      <c r="F196" s="7" t="s">
        <v>2416</v>
      </c>
    </row>
    <row r="197" spans="1:6" ht="14" customHeight="1" x14ac:dyDescent="0.25">
      <c r="A197" s="6">
        <v>196</v>
      </c>
      <c r="B197" s="6" t="s">
        <v>1543</v>
      </c>
      <c r="C197" s="6" t="s">
        <v>1080</v>
      </c>
      <c r="D197" s="6" t="s">
        <v>1932</v>
      </c>
      <c r="E197" s="6" t="s">
        <v>1933</v>
      </c>
      <c r="F197" s="7" t="s">
        <v>2417</v>
      </c>
    </row>
    <row r="198" spans="1:6" ht="14" customHeight="1" x14ac:dyDescent="0.25">
      <c r="A198" s="6">
        <v>197</v>
      </c>
      <c r="B198" s="6" t="s">
        <v>1543</v>
      </c>
      <c r="C198" s="6" t="s">
        <v>1080</v>
      </c>
      <c r="D198" s="6" t="s">
        <v>1934</v>
      </c>
      <c r="E198" s="6" t="s">
        <v>1935</v>
      </c>
      <c r="F198" s="7" t="s">
        <v>2418</v>
      </c>
    </row>
    <row r="199" spans="1:6" ht="14" customHeight="1" x14ac:dyDescent="0.25">
      <c r="A199" s="6">
        <v>198</v>
      </c>
      <c r="B199" s="6" t="s">
        <v>1543</v>
      </c>
      <c r="C199" s="6" t="s">
        <v>1080</v>
      </c>
      <c r="D199" s="6" t="s">
        <v>1936</v>
      </c>
      <c r="E199" s="6" t="s">
        <v>1937</v>
      </c>
      <c r="F199" s="7" t="s">
        <v>2419</v>
      </c>
    </row>
    <row r="200" spans="1:6" ht="14" customHeight="1" x14ac:dyDescent="0.25">
      <c r="A200" s="6">
        <v>199</v>
      </c>
      <c r="B200" s="6" t="s">
        <v>1543</v>
      </c>
      <c r="C200" s="6" t="s">
        <v>1080</v>
      </c>
      <c r="D200" s="6" t="s">
        <v>1938</v>
      </c>
      <c r="E200" s="6" t="s">
        <v>1939</v>
      </c>
      <c r="F200" s="7" t="s">
        <v>2420</v>
      </c>
    </row>
    <row r="201" spans="1:6" ht="14" customHeight="1" x14ac:dyDescent="0.25">
      <c r="A201" s="6">
        <v>200</v>
      </c>
      <c r="B201" s="6" t="s">
        <v>1543</v>
      </c>
      <c r="C201" s="6" t="s">
        <v>1080</v>
      </c>
      <c r="D201" s="6" t="s">
        <v>1940</v>
      </c>
      <c r="E201" s="6" t="s">
        <v>1941</v>
      </c>
      <c r="F201" s="7" t="s">
        <v>1342</v>
      </c>
    </row>
    <row r="202" spans="1:6" ht="14" customHeight="1" x14ac:dyDescent="0.25">
      <c r="A202" s="6">
        <v>201</v>
      </c>
      <c r="B202" s="6" t="s">
        <v>1543</v>
      </c>
      <c r="C202" s="6" t="s">
        <v>1080</v>
      </c>
      <c r="D202" s="6" t="s">
        <v>1942</v>
      </c>
      <c r="E202" s="6" t="s">
        <v>1943</v>
      </c>
      <c r="F202" s="7" t="s">
        <v>2387</v>
      </c>
    </row>
    <row r="203" spans="1:6" ht="14" customHeight="1" x14ac:dyDescent="0.25">
      <c r="A203" s="6">
        <v>202</v>
      </c>
      <c r="B203" s="6" t="s">
        <v>1543</v>
      </c>
      <c r="C203" s="6" t="s">
        <v>1080</v>
      </c>
      <c r="D203" s="6" t="s">
        <v>1944</v>
      </c>
      <c r="E203" s="6" t="s">
        <v>1945</v>
      </c>
      <c r="F203" s="7" t="s">
        <v>667</v>
      </c>
    </row>
    <row r="204" spans="1:6" ht="14" customHeight="1" x14ac:dyDescent="0.25">
      <c r="A204" s="6">
        <v>203</v>
      </c>
      <c r="B204" s="6" t="s">
        <v>1543</v>
      </c>
      <c r="C204" s="6" t="s">
        <v>1080</v>
      </c>
      <c r="D204" s="6" t="s">
        <v>1946</v>
      </c>
      <c r="E204" s="6" t="s">
        <v>1947</v>
      </c>
      <c r="F204" s="7" t="s">
        <v>2421</v>
      </c>
    </row>
    <row r="205" spans="1:6" ht="14" customHeight="1" x14ac:dyDescent="0.25">
      <c r="A205" s="6">
        <v>204</v>
      </c>
      <c r="B205" s="6" t="s">
        <v>1543</v>
      </c>
      <c r="C205" s="6" t="s">
        <v>1080</v>
      </c>
      <c r="D205" s="6" t="s">
        <v>1948</v>
      </c>
      <c r="E205" s="6" t="s">
        <v>1949</v>
      </c>
      <c r="F205" s="7" t="s">
        <v>662</v>
      </c>
    </row>
    <row r="206" spans="1:6" ht="14" customHeight="1" x14ac:dyDescent="0.25">
      <c r="A206" s="6">
        <v>205</v>
      </c>
      <c r="B206" s="6" t="s">
        <v>1543</v>
      </c>
      <c r="C206" s="6" t="s">
        <v>1080</v>
      </c>
      <c r="D206" s="6" t="s">
        <v>1950</v>
      </c>
      <c r="E206" s="6" t="s">
        <v>1951</v>
      </c>
      <c r="F206" s="7" t="s">
        <v>1541</v>
      </c>
    </row>
    <row r="207" spans="1:6" ht="14" customHeight="1" x14ac:dyDescent="0.25">
      <c r="A207" s="6">
        <v>206</v>
      </c>
      <c r="B207" s="6" t="s">
        <v>1543</v>
      </c>
      <c r="C207" s="6" t="s">
        <v>1080</v>
      </c>
      <c r="D207" s="6" t="s">
        <v>1952</v>
      </c>
      <c r="E207" s="6" t="s">
        <v>1953</v>
      </c>
      <c r="F207" s="7" t="s">
        <v>2422</v>
      </c>
    </row>
    <row r="208" spans="1:6" ht="14" customHeight="1" x14ac:dyDescent="0.25">
      <c r="A208" s="6">
        <v>207</v>
      </c>
      <c r="B208" s="6" t="s">
        <v>1543</v>
      </c>
      <c r="C208" s="6" t="s">
        <v>1080</v>
      </c>
      <c r="D208" s="6" t="s">
        <v>1954</v>
      </c>
      <c r="E208" s="6" t="s">
        <v>1955</v>
      </c>
      <c r="F208" s="7" t="s">
        <v>2423</v>
      </c>
    </row>
    <row r="209" spans="1:6" ht="14" customHeight="1" x14ac:dyDescent="0.25">
      <c r="A209" s="6">
        <v>208</v>
      </c>
      <c r="B209" s="6" t="s">
        <v>1543</v>
      </c>
      <c r="C209" s="6" t="s">
        <v>1080</v>
      </c>
      <c r="D209" s="6" t="s">
        <v>1956</v>
      </c>
      <c r="E209" s="6" t="s">
        <v>1957</v>
      </c>
      <c r="F209" s="7" t="s">
        <v>2424</v>
      </c>
    </row>
    <row r="210" spans="1:6" ht="14" customHeight="1" x14ac:dyDescent="0.25">
      <c r="A210" s="6">
        <v>209</v>
      </c>
      <c r="B210" s="6" t="s">
        <v>1543</v>
      </c>
      <c r="C210" s="6" t="s">
        <v>1080</v>
      </c>
      <c r="D210" s="6" t="s">
        <v>1958</v>
      </c>
      <c r="E210" s="6" t="s">
        <v>1959</v>
      </c>
      <c r="F210" s="7" t="s">
        <v>328</v>
      </c>
    </row>
    <row r="211" spans="1:6" ht="14" customHeight="1" x14ac:dyDescent="0.25">
      <c r="A211" s="6">
        <v>210</v>
      </c>
      <c r="B211" s="6" t="s">
        <v>1543</v>
      </c>
      <c r="C211" s="6" t="s">
        <v>1080</v>
      </c>
      <c r="D211" s="6" t="s">
        <v>1960</v>
      </c>
      <c r="E211" s="6" t="s">
        <v>1961</v>
      </c>
      <c r="F211" s="7" t="s">
        <v>2425</v>
      </c>
    </row>
    <row r="212" spans="1:6" ht="14" customHeight="1" x14ac:dyDescent="0.25">
      <c r="A212" s="6">
        <v>211</v>
      </c>
      <c r="B212" s="6" t="s">
        <v>1543</v>
      </c>
      <c r="C212" s="6" t="s">
        <v>1080</v>
      </c>
      <c r="D212" s="6" t="s">
        <v>1962</v>
      </c>
      <c r="E212" s="6" t="s">
        <v>1963</v>
      </c>
      <c r="F212" s="7" t="s">
        <v>2426</v>
      </c>
    </row>
    <row r="213" spans="1:6" ht="14" customHeight="1" x14ac:dyDescent="0.25">
      <c r="A213" s="6">
        <v>212</v>
      </c>
      <c r="B213" s="6" t="s">
        <v>1543</v>
      </c>
      <c r="C213" s="6" t="s">
        <v>1080</v>
      </c>
      <c r="D213" s="6" t="s">
        <v>1964</v>
      </c>
      <c r="E213" s="6" t="s">
        <v>1965</v>
      </c>
      <c r="F213" s="7" t="s">
        <v>2427</v>
      </c>
    </row>
    <row r="214" spans="1:6" ht="14" customHeight="1" x14ac:dyDescent="0.25">
      <c r="A214" s="6">
        <v>213</v>
      </c>
      <c r="B214" s="6" t="s">
        <v>1543</v>
      </c>
      <c r="C214" s="6" t="s">
        <v>1080</v>
      </c>
      <c r="D214" s="6" t="s">
        <v>1966</v>
      </c>
      <c r="E214" s="6" t="s">
        <v>1967</v>
      </c>
      <c r="F214" s="7" t="s">
        <v>2428</v>
      </c>
    </row>
    <row r="215" spans="1:6" ht="14" customHeight="1" x14ac:dyDescent="0.25">
      <c r="A215" s="6">
        <v>214</v>
      </c>
      <c r="B215" s="6" t="s">
        <v>1543</v>
      </c>
      <c r="C215" s="6" t="s">
        <v>1080</v>
      </c>
      <c r="D215" s="6" t="s">
        <v>1968</v>
      </c>
      <c r="E215" s="6" t="s">
        <v>1969</v>
      </c>
      <c r="F215" s="7" t="s">
        <v>1358</v>
      </c>
    </row>
    <row r="216" spans="1:6" ht="14" customHeight="1" x14ac:dyDescent="0.25">
      <c r="A216" s="6">
        <v>215</v>
      </c>
      <c r="B216" s="6" t="s">
        <v>1543</v>
      </c>
      <c r="C216" s="6" t="s">
        <v>1080</v>
      </c>
      <c r="D216" s="6" t="s">
        <v>1970</v>
      </c>
      <c r="E216" s="6" t="s">
        <v>1971</v>
      </c>
      <c r="F216" s="7" t="s">
        <v>2429</v>
      </c>
    </row>
    <row r="217" spans="1:6" ht="14" customHeight="1" x14ac:dyDescent="0.25">
      <c r="A217" s="6">
        <v>216</v>
      </c>
      <c r="B217" s="6" t="s">
        <v>1543</v>
      </c>
      <c r="C217" s="6" t="s">
        <v>1080</v>
      </c>
      <c r="D217" s="6" t="s">
        <v>1972</v>
      </c>
      <c r="E217" s="6" t="s">
        <v>1973</v>
      </c>
      <c r="F217" s="7" t="s">
        <v>2430</v>
      </c>
    </row>
    <row r="218" spans="1:6" ht="14" customHeight="1" x14ac:dyDescent="0.25">
      <c r="A218" s="6">
        <v>217</v>
      </c>
      <c r="B218" s="6" t="s">
        <v>1543</v>
      </c>
      <c r="C218" s="6" t="s">
        <v>1080</v>
      </c>
      <c r="D218" s="6" t="s">
        <v>1974</v>
      </c>
      <c r="E218" s="6" t="s">
        <v>1975</v>
      </c>
      <c r="F218" s="7" t="s">
        <v>2431</v>
      </c>
    </row>
    <row r="219" spans="1:6" ht="14" customHeight="1" x14ac:dyDescent="0.25">
      <c r="A219" s="6">
        <v>218</v>
      </c>
      <c r="B219" s="6" t="s">
        <v>1543</v>
      </c>
      <c r="C219" s="6" t="s">
        <v>1080</v>
      </c>
      <c r="D219" s="6" t="s">
        <v>1976</v>
      </c>
      <c r="E219" s="6" t="s">
        <v>1977</v>
      </c>
      <c r="F219" s="7" t="s">
        <v>2432</v>
      </c>
    </row>
    <row r="220" spans="1:6" ht="14" customHeight="1" x14ac:dyDescent="0.25">
      <c r="A220" s="6">
        <v>219</v>
      </c>
      <c r="B220" s="6" t="s">
        <v>1543</v>
      </c>
      <c r="C220" s="6" t="s">
        <v>1080</v>
      </c>
      <c r="D220" s="6" t="s">
        <v>1978</v>
      </c>
      <c r="E220" s="6" t="s">
        <v>1979</v>
      </c>
      <c r="F220" s="7" t="s">
        <v>2283</v>
      </c>
    </row>
    <row r="221" spans="1:6" ht="14" customHeight="1" x14ac:dyDescent="0.25">
      <c r="A221" s="6">
        <v>220</v>
      </c>
      <c r="B221" s="6" t="s">
        <v>1543</v>
      </c>
      <c r="C221" s="6" t="s">
        <v>1080</v>
      </c>
      <c r="D221" s="6" t="s">
        <v>1980</v>
      </c>
      <c r="E221" s="6" t="s">
        <v>1981</v>
      </c>
      <c r="F221" s="7" t="s">
        <v>669</v>
      </c>
    </row>
    <row r="222" spans="1:6" ht="14" customHeight="1" x14ac:dyDescent="0.25">
      <c r="A222" s="6">
        <v>221</v>
      </c>
      <c r="B222" s="6" t="s">
        <v>1543</v>
      </c>
      <c r="C222" s="6" t="s">
        <v>1080</v>
      </c>
      <c r="D222" s="6" t="s">
        <v>1982</v>
      </c>
      <c r="E222" s="6" t="s">
        <v>1983</v>
      </c>
      <c r="F222" s="7" t="s">
        <v>2433</v>
      </c>
    </row>
    <row r="223" spans="1:6" ht="14" customHeight="1" x14ac:dyDescent="0.25">
      <c r="A223" s="6">
        <v>222</v>
      </c>
      <c r="B223" s="6" t="s">
        <v>1543</v>
      </c>
      <c r="C223" s="6" t="s">
        <v>1080</v>
      </c>
      <c r="D223" s="6" t="s">
        <v>1984</v>
      </c>
      <c r="E223" s="6" t="s">
        <v>1985</v>
      </c>
      <c r="F223" s="7" t="s">
        <v>2434</v>
      </c>
    </row>
    <row r="224" spans="1:6" ht="14" customHeight="1" x14ac:dyDescent="0.25">
      <c r="A224" s="6">
        <v>223</v>
      </c>
      <c r="B224" s="6" t="s">
        <v>1543</v>
      </c>
      <c r="C224" s="6" t="s">
        <v>1080</v>
      </c>
      <c r="D224" s="6" t="s">
        <v>1986</v>
      </c>
      <c r="E224" s="6" t="s">
        <v>1987</v>
      </c>
      <c r="F224" s="7" t="s">
        <v>2435</v>
      </c>
    </row>
    <row r="225" spans="1:6" ht="14" customHeight="1" x14ac:dyDescent="0.25">
      <c r="A225" s="6">
        <v>224</v>
      </c>
      <c r="B225" s="6" t="s">
        <v>1543</v>
      </c>
      <c r="C225" s="6" t="s">
        <v>1080</v>
      </c>
      <c r="D225" s="6" t="s">
        <v>1988</v>
      </c>
      <c r="E225" s="6" t="s">
        <v>1989</v>
      </c>
      <c r="F225" s="7" t="s">
        <v>2436</v>
      </c>
    </row>
    <row r="226" spans="1:6" ht="14" customHeight="1" x14ac:dyDescent="0.25">
      <c r="A226" s="6">
        <v>225</v>
      </c>
      <c r="B226" s="6" t="s">
        <v>1543</v>
      </c>
      <c r="C226" s="6" t="s">
        <v>1080</v>
      </c>
      <c r="D226" s="6" t="s">
        <v>1990</v>
      </c>
      <c r="E226" s="6" t="s">
        <v>1991</v>
      </c>
      <c r="F226" s="7" t="s">
        <v>2437</v>
      </c>
    </row>
    <row r="227" spans="1:6" ht="14" customHeight="1" x14ac:dyDescent="0.25">
      <c r="A227" s="6">
        <v>226</v>
      </c>
      <c r="B227" s="6" t="s">
        <v>1543</v>
      </c>
      <c r="C227" s="6" t="s">
        <v>1080</v>
      </c>
      <c r="D227" s="6" t="s">
        <v>1992</v>
      </c>
      <c r="E227" s="6" t="s">
        <v>1993</v>
      </c>
      <c r="F227" s="7" t="s">
        <v>2326</v>
      </c>
    </row>
    <row r="228" spans="1:6" ht="14" customHeight="1" x14ac:dyDescent="0.25">
      <c r="A228" s="6">
        <v>227</v>
      </c>
      <c r="B228" s="6" t="s">
        <v>1543</v>
      </c>
      <c r="C228" s="6" t="s">
        <v>1080</v>
      </c>
      <c r="D228" s="6" t="s">
        <v>1994</v>
      </c>
      <c r="E228" s="6" t="s">
        <v>1995</v>
      </c>
      <c r="F228" s="7" t="s">
        <v>434</v>
      </c>
    </row>
    <row r="229" spans="1:6" ht="14" customHeight="1" x14ac:dyDescent="0.25">
      <c r="A229" s="6">
        <v>228</v>
      </c>
      <c r="B229" s="6" t="s">
        <v>1543</v>
      </c>
      <c r="C229" s="6" t="s">
        <v>1080</v>
      </c>
      <c r="D229" s="6" t="s">
        <v>1996</v>
      </c>
      <c r="E229" s="6" t="s">
        <v>1997</v>
      </c>
      <c r="F229" s="7" t="s">
        <v>2438</v>
      </c>
    </row>
    <row r="230" spans="1:6" ht="14" customHeight="1" x14ac:dyDescent="0.25">
      <c r="A230" s="6">
        <v>229</v>
      </c>
      <c r="B230" s="6" t="s">
        <v>1543</v>
      </c>
      <c r="C230" s="6" t="s">
        <v>1080</v>
      </c>
      <c r="D230" s="6" t="s">
        <v>1998</v>
      </c>
      <c r="E230" s="6" t="s">
        <v>1999</v>
      </c>
      <c r="F230" s="7" t="s">
        <v>2439</v>
      </c>
    </row>
    <row r="231" spans="1:6" ht="14" customHeight="1" x14ac:dyDescent="0.25">
      <c r="A231" s="6">
        <v>230</v>
      </c>
      <c r="B231" s="6" t="s">
        <v>1543</v>
      </c>
      <c r="C231" s="6" t="s">
        <v>1080</v>
      </c>
      <c r="D231" s="6" t="s">
        <v>2000</v>
      </c>
      <c r="E231" s="6" t="s">
        <v>2001</v>
      </c>
      <c r="F231" s="7" t="s">
        <v>1415</v>
      </c>
    </row>
    <row r="232" spans="1:6" ht="14" customHeight="1" x14ac:dyDescent="0.25">
      <c r="A232" s="6">
        <v>231</v>
      </c>
      <c r="B232" s="6" t="s">
        <v>1543</v>
      </c>
      <c r="C232" s="6" t="s">
        <v>1080</v>
      </c>
      <c r="D232" s="6" t="s">
        <v>2002</v>
      </c>
      <c r="E232" s="6" t="s">
        <v>2003</v>
      </c>
      <c r="F232" s="7" t="s">
        <v>1443</v>
      </c>
    </row>
    <row r="233" spans="1:6" ht="14" customHeight="1" x14ac:dyDescent="0.25">
      <c r="A233" s="6">
        <v>232</v>
      </c>
      <c r="B233" s="6" t="s">
        <v>1543</v>
      </c>
      <c r="C233" s="6" t="s">
        <v>1080</v>
      </c>
      <c r="D233" s="6" t="s">
        <v>2004</v>
      </c>
      <c r="E233" s="6" t="s">
        <v>2005</v>
      </c>
      <c r="F233" s="7" t="s">
        <v>2440</v>
      </c>
    </row>
    <row r="234" spans="1:6" ht="14" customHeight="1" x14ac:dyDescent="0.25">
      <c r="A234" s="6">
        <v>233</v>
      </c>
      <c r="B234" s="6" t="s">
        <v>1543</v>
      </c>
      <c r="C234" s="6" t="s">
        <v>1080</v>
      </c>
      <c r="D234" s="6" t="s">
        <v>2006</v>
      </c>
      <c r="E234" s="6" t="s">
        <v>2007</v>
      </c>
      <c r="F234" s="7" t="s">
        <v>2441</v>
      </c>
    </row>
    <row r="235" spans="1:6" ht="14" customHeight="1" x14ac:dyDescent="0.25">
      <c r="A235" s="6">
        <v>234</v>
      </c>
      <c r="B235" s="6" t="s">
        <v>1543</v>
      </c>
      <c r="C235" s="6" t="s">
        <v>1080</v>
      </c>
      <c r="D235" s="6" t="s">
        <v>2008</v>
      </c>
      <c r="E235" s="6" t="s">
        <v>2009</v>
      </c>
      <c r="F235" s="7" t="s">
        <v>2442</v>
      </c>
    </row>
    <row r="236" spans="1:6" ht="14" customHeight="1" x14ac:dyDescent="0.25">
      <c r="A236" s="6">
        <v>235</v>
      </c>
      <c r="B236" s="6" t="s">
        <v>1543</v>
      </c>
      <c r="C236" s="6" t="s">
        <v>1080</v>
      </c>
      <c r="D236" s="6" t="s">
        <v>2010</v>
      </c>
      <c r="E236" s="6" t="s">
        <v>2011</v>
      </c>
      <c r="F236" s="7" t="s">
        <v>2443</v>
      </c>
    </row>
    <row r="237" spans="1:6" ht="14" customHeight="1" x14ac:dyDescent="0.25">
      <c r="A237" s="6">
        <v>236</v>
      </c>
      <c r="B237" s="6" t="s">
        <v>1543</v>
      </c>
      <c r="C237" s="6" t="s">
        <v>1080</v>
      </c>
      <c r="D237" s="6" t="s">
        <v>2012</v>
      </c>
      <c r="E237" s="6" t="s">
        <v>2013</v>
      </c>
      <c r="F237" s="7" t="s">
        <v>2444</v>
      </c>
    </row>
    <row r="238" spans="1:6" ht="14" customHeight="1" x14ac:dyDescent="0.25">
      <c r="A238" s="6">
        <v>237</v>
      </c>
      <c r="B238" s="6" t="s">
        <v>1543</v>
      </c>
      <c r="C238" s="6" t="s">
        <v>1080</v>
      </c>
      <c r="D238" s="6" t="s">
        <v>2014</v>
      </c>
      <c r="E238" s="6" t="s">
        <v>2015</v>
      </c>
      <c r="F238" s="7" t="s">
        <v>2445</v>
      </c>
    </row>
    <row r="239" spans="1:6" ht="14" customHeight="1" x14ac:dyDescent="0.25">
      <c r="A239" s="6">
        <v>238</v>
      </c>
      <c r="B239" s="6" t="s">
        <v>1543</v>
      </c>
      <c r="C239" s="6" t="s">
        <v>1080</v>
      </c>
      <c r="D239" s="6" t="s">
        <v>2016</v>
      </c>
      <c r="E239" s="6" t="s">
        <v>2017</v>
      </c>
      <c r="F239" s="7" t="s">
        <v>1476</v>
      </c>
    </row>
    <row r="240" spans="1:6" ht="14" customHeight="1" x14ac:dyDescent="0.25">
      <c r="A240" s="6">
        <v>239</v>
      </c>
      <c r="B240" s="6" t="s">
        <v>1543</v>
      </c>
      <c r="C240" s="6" t="s">
        <v>1080</v>
      </c>
      <c r="D240" s="6" t="s">
        <v>2018</v>
      </c>
      <c r="E240" s="6" t="s">
        <v>2019</v>
      </c>
      <c r="F240" s="7" t="s">
        <v>2446</v>
      </c>
    </row>
    <row r="241" spans="1:6" ht="14" customHeight="1" x14ac:dyDescent="0.25">
      <c r="A241" s="6">
        <v>240</v>
      </c>
      <c r="B241" s="6" t="s">
        <v>1543</v>
      </c>
      <c r="C241" s="6" t="s">
        <v>1080</v>
      </c>
      <c r="D241" s="6" t="s">
        <v>2020</v>
      </c>
      <c r="E241" s="6" t="s">
        <v>2021</v>
      </c>
      <c r="F241" s="7" t="s">
        <v>2447</v>
      </c>
    </row>
    <row r="242" spans="1:6" ht="14" customHeight="1" x14ac:dyDescent="0.25">
      <c r="A242" s="6">
        <v>241</v>
      </c>
      <c r="B242" s="6" t="s">
        <v>1543</v>
      </c>
      <c r="C242" s="6" t="s">
        <v>1080</v>
      </c>
      <c r="D242" s="6" t="s">
        <v>2022</v>
      </c>
      <c r="E242" s="6" t="s">
        <v>2023</v>
      </c>
      <c r="F242" s="7" t="s">
        <v>2448</v>
      </c>
    </row>
    <row r="243" spans="1:6" ht="14" customHeight="1" x14ac:dyDescent="0.25">
      <c r="A243" s="6">
        <v>242</v>
      </c>
      <c r="B243" s="6" t="s">
        <v>1543</v>
      </c>
      <c r="C243" s="6" t="s">
        <v>1080</v>
      </c>
      <c r="D243" s="6" t="s">
        <v>2024</v>
      </c>
      <c r="E243" s="6" t="s">
        <v>2025</v>
      </c>
      <c r="F243" s="7" t="s">
        <v>1404</v>
      </c>
    </row>
    <row r="244" spans="1:6" ht="14" customHeight="1" x14ac:dyDescent="0.25">
      <c r="A244" s="6">
        <v>243</v>
      </c>
      <c r="B244" s="6" t="s">
        <v>1543</v>
      </c>
      <c r="C244" s="6" t="s">
        <v>1080</v>
      </c>
      <c r="D244" s="6" t="s">
        <v>2026</v>
      </c>
      <c r="E244" s="6" t="s">
        <v>2027</v>
      </c>
      <c r="F244" s="7" t="s">
        <v>2449</v>
      </c>
    </row>
    <row r="245" spans="1:6" ht="14" customHeight="1" x14ac:dyDescent="0.25">
      <c r="A245" s="6">
        <v>244</v>
      </c>
      <c r="B245" s="6" t="s">
        <v>1543</v>
      </c>
      <c r="C245" s="6" t="s">
        <v>1080</v>
      </c>
      <c r="D245" s="6" t="s">
        <v>2028</v>
      </c>
      <c r="E245" s="6" t="s">
        <v>2029</v>
      </c>
      <c r="F245" s="7" t="s">
        <v>2450</v>
      </c>
    </row>
    <row r="246" spans="1:6" ht="14" customHeight="1" x14ac:dyDescent="0.25">
      <c r="A246" s="6">
        <v>245</v>
      </c>
      <c r="B246" s="6" t="s">
        <v>1543</v>
      </c>
      <c r="C246" s="6" t="s">
        <v>1080</v>
      </c>
      <c r="D246" s="6" t="s">
        <v>2030</v>
      </c>
      <c r="E246" s="6" t="s">
        <v>2031</v>
      </c>
      <c r="F246" s="7" t="s">
        <v>2400</v>
      </c>
    </row>
    <row r="247" spans="1:6" ht="14" customHeight="1" x14ac:dyDescent="0.25">
      <c r="A247" s="6">
        <v>246</v>
      </c>
      <c r="B247" s="6" t="s">
        <v>1543</v>
      </c>
      <c r="C247" s="6" t="s">
        <v>1080</v>
      </c>
      <c r="D247" s="6" t="s">
        <v>2032</v>
      </c>
      <c r="E247" s="6" t="s">
        <v>2033</v>
      </c>
      <c r="F247" s="7" t="s">
        <v>1411</v>
      </c>
    </row>
    <row r="248" spans="1:6" ht="14" customHeight="1" x14ac:dyDescent="0.25">
      <c r="A248" s="6">
        <v>247</v>
      </c>
      <c r="B248" s="6" t="s">
        <v>1543</v>
      </c>
      <c r="C248" s="6" t="s">
        <v>1080</v>
      </c>
      <c r="D248" s="6" t="s">
        <v>2034</v>
      </c>
      <c r="E248" s="6" t="s">
        <v>2035</v>
      </c>
      <c r="F248" s="7" t="s">
        <v>2451</v>
      </c>
    </row>
    <row r="249" spans="1:6" ht="14" customHeight="1" x14ac:dyDescent="0.25">
      <c r="A249" s="6">
        <v>248</v>
      </c>
      <c r="B249" s="6" t="s">
        <v>1543</v>
      </c>
      <c r="C249" s="6" t="s">
        <v>1080</v>
      </c>
      <c r="D249" s="6" t="s">
        <v>2036</v>
      </c>
      <c r="E249" s="6" t="s">
        <v>2037</v>
      </c>
      <c r="F249" s="7" t="s">
        <v>2452</v>
      </c>
    </row>
    <row r="250" spans="1:6" ht="14" customHeight="1" x14ac:dyDescent="0.25">
      <c r="A250" s="6">
        <v>249</v>
      </c>
      <c r="B250" s="6" t="s">
        <v>1543</v>
      </c>
      <c r="C250" s="6" t="s">
        <v>1080</v>
      </c>
      <c r="D250" s="6" t="s">
        <v>2038</v>
      </c>
      <c r="E250" s="6" t="s">
        <v>2039</v>
      </c>
      <c r="F250" s="7" t="s">
        <v>2453</v>
      </c>
    </row>
    <row r="251" spans="1:6" ht="14" customHeight="1" x14ac:dyDescent="0.25">
      <c r="A251" s="6">
        <v>250</v>
      </c>
      <c r="B251" s="6" t="s">
        <v>1543</v>
      </c>
      <c r="C251" s="6" t="s">
        <v>1080</v>
      </c>
      <c r="D251" s="6" t="s">
        <v>2040</v>
      </c>
      <c r="E251" s="6" t="s">
        <v>2041</v>
      </c>
      <c r="F251" s="7" t="s">
        <v>1498</v>
      </c>
    </row>
    <row r="252" spans="1:6" ht="14" customHeight="1" x14ac:dyDescent="0.25">
      <c r="A252" s="6">
        <v>251</v>
      </c>
      <c r="B252" s="6" t="s">
        <v>1543</v>
      </c>
      <c r="C252" s="6" t="s">
        <v>1080</v>
      </c>
      <c r="D252" s="6" t="s">
        <v>2042</v>
      </c>
      <c r="E252" s="6" t="s">
        <v>2043</v>
      </c>
      <c r="F252" s="7" t="s">
        <v>2454</v>
      </c>
    </row>
    <row r="253" spans="1:6" ht="14" customHeight="1" x14ac:dyDescent="0.25">
      <c r="A253" s="6">
        <v>252</v>
      </c>
      <c r="B253" s="6" t="s">
        <v>1543</v>
      </c>
      <c r="C253" s="6" t="s">
        <v>1080</v>
      </c>
      <c r="D253" s="6" t="s">
        <v>2044</v>
      </c>
      <c r="E253" s="6" t="s">
        <v>2045</v>
      </c>
      <c r="F253" s="7" t="s">
        <v>2455</v>
      </c>
    </row>
    <row r="254" spans="1:6" ht="14" customHeight="1" x14ac:dyDescent="0.25">
      <c r="A254" s="6">
        <v>253</v>
      </c>
      <c r="B254" s="6" t="s">
        <v>1543</v>
      </c>
      <c r="C254" s="6" t="s">
        <v>1080</v>
      </c>
      <c r="D254" s="6" t="s">
        <v>2046</v>
      </c>
      <c r="E254" s="6" t="s">
        <v>2047</v>
      </c>
      <c r="F254" s="7" t="s">
        <v>2456</v>
      </c>
    </row>
    <row r="255" spans="1:6" ht="14" customHeight="1" x14ac:dyDescent="0.25">
      <c r="A255" s="6">
        <v>254</v>
      </c>
      <c r="B255" s="6" t="s">
        <v>1543</v>
      </c>
      <c r="C255" s="6" t="s">
        <v>1080</v>
      </c>
      <c r="D255" s="6" t="s">
        <v>2048</v>
      </c>
      <c r="E255" s="6" t="s">
        <v>2049</v>
      </c>
      <c r="F255" s="7" t="s">
        <v>2457</v>
      </c>
    </row>
    <row r="256" spans="1:6" ht="14" customHeight="1" x14ac:dyDescent="0.25">
      <c r="A256" s="6">
        <v>255</v>
      </c>
      <c r="B256" s="6" t="s">
        <v>1543</v>
      </c>
      <c r="C256" s="6" t="s">
        <v>1080</v>
      </c>
      <c r="D256" s="6" t="s">
        <v>2050</v>
      </c>
      <c r="E256" s="6" t="s">
        <v>2051</v>
      </c>
      <c r="F256" s="7" t="s">
        <v>2455</v>
      </c>
    </row>
    <row r="257" spans="1:6" ht="14" customHeight="1" x14ac:dyDescent="0.25">
      <c r="A257" s="6">
        <v>256</v>
      </c>
      <c r="B257" s="6" t="s">
        <v>1543</v>
      </c>
      <c r="C257" s="6" t="s">
        <v>1199</v>
      </c>
      <c r="D257" s="6" t="s">
        <v>2052</v>
      </c>
      <c r="E257" s="6" t="s">
        <v>2053</v>
      </c>
      <c r="F257" s="7" t="s">
        <v>2326</v>
      </c>
    </row>
    <row r="258" spans="1:6" ht="14" customHeight="1" x14ac:dyDescent="0.25">
      <c r="A258" s="6">
        <v>257</v>
      </c>
      <c r="B258" s="6" t="s">
        <v>1543</v>
      </c>
      <c r="C258" s="6" t="s">
        <v>1199</v>
      </c>
      <c r="D258" s="6" t="s">
        <v>2054</v>
      </c>
      <c r="E258" s="6" t="s">
        <v>2055</v>
      </c>
      <c r="F258" s="7" t="s">
        <v>2458</v>
      </c>
    </row>
    <row r="259" spans="1:6" ht="14" customHeight="1" x14ac:dyDescent="0.25">
      <c r="A259" s="6">
        <v>258</v>
      </c>
      <c r="B259" s="6" t="s">
        <v>1543</v>
      </c>
      <c r="C259" s="6" t="s">
        <v>1199</v>
      </c>
      <c r="D259" s="6" t="s">
        <v>2056</v>
      </c>
      <c r="E259" s="6" t="s">
        <v>2057</v>
      </c>
      <c r="F259" s="7" t="s">
        <v>2459</v>
      </c>
    </row>
    <row r="260" spans="1:6" ht="14" customHeight="1" x14ac:dyDescent="0.25">
      <c r="A260" s="6">
        <v>259</v>
      </c>
      <c r="B260" s="6" t="s">
        <v>1543</v>
      </c>
      <c r="C260" s="6" t="s">
        <v>1199</v>
      </c>
      <c r="D260" s="6" t="s">
        <v>2058</v>
      </c>
      <c r="E260" s="6" t="s">
        <v>2059</v>
      </c>
      <c r="F260" s="7" t="s">
        <v>2460</v>
      </c>
    </row>
    <row r="261" spans="1:6" ht="14" customHeight="1" x14ac:dyDescent="0.25">
      <c r="A261" s="6">
        <v>260</v>
      </c>
      <c r="B261" s="6" t="s">
        <v>1543</v>
      </c>
      <c r="C261" s="6" t="s">
        <v>1199</v>
      </c>
      <c r="D261" s="6" t="s">
        <v>2060</v>
      </c>
      <c r="E261" s="6" t="s">
        <v>2061</v>
      </c>
      <c r="F261" s="7" t="s">
        <v>2461</v>
      </c>
    </row>
    <row r="262" spans="1:6" ht="14" customHeight="1" x14ac:dyDescent="0.25">
      <c r="A262" s="6">
        <v>261</v>
      </c>
      <c r="B262" s="6" t="s">
        <v>1543</v>
      </c>
      <c r="C262" s="6" t="s">
        <v>1199</v>
      </c>
      <c r="D262" s="6" t="s">
        <v>2062</v>
      </c>
      <c r="E262" s="6" t="s">
        <v>2063</v>
      </c>
      <c r="F262" s="7" t="s">
        <v>2408</v>
      </c>
    </row>
    <row r="263" spans="1:6" ht="14" customHeight="1" x14ac:dyDescent="0.25">
      <c r="A263" s="6">
        <v>262</v>
      </c>
      <c r="B263" s="6" t="s">
        <v>1543</v>
      </c>
      <c r="C263" s="6" t="s">
        <v>1199</v>
      </c>
      <c r="D263" s="6" t="s">
        <v>2064</v>
      </c>
      <c r="E263" s="6" t="s">
        <v>2065</v>
      </c>
      <c r="F263" s="7" t="s">
        <v>2462</v>
      </c>
    </row>
    <row r="264" spans="1:6" ht="14" customHeight="1" x14ac:dyDescent="0.25">
      <c r="A264" s="6">
        <v>263</v>
      </c>
      <c r="B264" s="6" t="s">
        <v>1543</v>
      </c>
      <c r="C264" s="6" t="s">
        <v>1199</v>
      </c>
      <c r="D264" s="6" t="s">
        <v>2066</v>
      </c>
      <c r="E264" s="6" t="s">
        <v>2067</v>
      </c>
      <c r="F264" s="7" t="s">
        <v>1367</v>
      </c>
    </row>
    <row r="265" spans="1:6" ht="14" customHeight="1" x14ac:dyDescent="0.25">
      <c r="A265" s="6">
        <v>264</v>
      </c>
      <c r="B265" s="6" t="s">
        <v>1543</v>
      </c>
      <c r="C265" s="6" t="s">
        <v>1199</v>
      </c>
      <c r="D265" s="6" t="s">
        <v>2068</v>
      </c>
      <c r="E265" s="6" t="s">
        <v>2069</v>
      </c>
      <c r="F265" s="7" t="s">
        <v>2463</v>
      </c>
    </row>
    <row r="266" spans="1:6" ht="14" customHeight="1" x14ac:dyDescent="0.25">
      <c r="A266" s="6">
        <v>265</v>
      </c>
      <c r="B266" s="6" t="s">
        <v>1543</v>
      </c>
      <c r="C266" s="6" t="s">
        <v>1199</v>
      </c>
      <c r="D266" s="6" t="s">
        <v>2070</v>
      </c>
      <c r="E266" s="6" t="s">
        <v>2071</v>
      </c>
      <c r="F266" s="7" t="s">
        <v>2464</v>
      </c>
    </row>
    <row r="267" spans="1:6" ht="14" customHeight="1" x14ac:dyDescent="0.25">
      <c r="A267" s="6">
        <v>266</v>
      </c>
      <c r="B267" s="6" t="s">
        <v>1543</v>
      </c>
      <c r="C267" s="6" t="s">
        <v>1199</v>
      </c>
      <c r="D267" s="6" t="s">
        <v>2072</v>
      </c>
      <c r="E267" s="6" t="s">
        <v>2073</v>
      </c>
      <c r="F267" s="7" t="s">
        <v>2465</v>
      </c>
    </row>
    <row r="268" spans="1:6" ht="14" customHeight="1" x14ac:dyDescent="0.25">
      <c r="A268" s="6">
        <v>267</v>
      </c>
      <c r="B268" s="6" t="s">
        <v>1543</v>
      </c>
      <c r="C268" s="6" t="s">
        <v>1199</v>
      </c>
      <c r="D268" s="6" t="s">
        <v>2074</v>
      </c>
      <c r="E268" s="6" t="s">
        <v>2075</v>
      </c>
      <c r="F268" s="7" t="s">
        <v>2310</v>
      </c>
    </row>
    <row r="269" spans="1:6" ht="14" customHeight="1" x14ac:dyDescent="0.25">
      <c r="A269" s="6">
        <v>268</v>
      </c>
      <c r="B269" s="6" t="s">
        <v>1543</v>
      </c>
      <c r="C269" s="6" t="s">
        <v>1199</v>
      </c>
      <c r="D269" s="6" t="s">
        <v>2076</v>
      </c>
      <c r="E269" s="6" t="s">
        <v>2077</v>
      </c>
      <c r="F269" s="7" t="s">
        <v>2466</v>
      </c>
    </row>
    <row r="270" spans="1:6" ht="14" customHeight="1" x14ac:dyDescent="0.25">
      <c r="A270" s="6">
        <v>269</v>
      </c>
      <c r="B270" s="6" t="s">
        <v>1543</v>
      </c>
      <c r="C270" s="6" t="s">
        <v>1199</v>
      </c>
      <c r="D270" s="6" t="s">
        <v>2078</v>
      </c>
      <c r="E270" s="6" t="s">
        <v>2079</v>
      </c>
      <c r="F270" s="7" t="s">
        <v>2467</v>
      </c>
    </row>
    <row r="271" spans="1:6" ht="14" customHeight="1" x14ac:dyDescent="0.25">
      <c r="A271" s="6">
        <v>270</v>
      </c>
      <c r="B271" s="6" t="s">
        <v>1543</v>
      </c>
      <c r="C271" s="6" t="s">
        <v>1199</v>
      </c>
      <c r="D271" s="6" t="s">
        <v>2080</v>
      </c>
      <c r="E271" s="6" t="s">
        <v>2081</v>
      </c>
      <c r="F271" s="7" t="s">
        <v>2468</v>
      </c>
    </row>
    <row r="272" spans="1:6" ht="14" customHeight="1" x14ac:dyDescent="0.25">
      <c r="A272" s="6">
        <v>271</v>
      </c>
      <c r="B272" s="6" t="s">
        <v>1543</v>
      </c>
      <c r="C272" s="6" t="s">
        <v>1199</v>
      </c>
      <c r="D272" s="6" t="s">
        <v>2082</v>
      </c>
      <c r="E272" s="6" t="s">
        <v>2083</v>
      </c>
      <c r="F272" s="7" t="s">
        <v>2469</v>
      </c>
    </row>
    <row r="273" spans="1:6" ht="14" customHeight="1" x14ac:dyDescent="0.25">
      <c r="A273" s="6">
        <v>272</v>
      </c>
      <c r="B273" s="6" t="s">
        <v>1543</v>
      </c>
      <c r="C273" s="6" t="s">
        <v>1199</v>
      </c>
      <c r="D273" s="6" t="s">
        <v>2084</v>
      </c>
      <c r="E273" s="6" t="s">
        <v>2085</v>
      </c>
      <c r="F273" s="7" t="s">
        <v>2470</v>
      </c>
    </row>
    <row r="274" spans="1:6" ht="14" customHeight="1" x14ac:dyDescent="0.25">
      <c r="A274" s="6">
        <v>273</v>
      </c>
      <c r="B274" s="6" t="s">
        <v>1543</v>
      </c>
      <c r="C274" s="6" t="s">
        <v>1199</v>
      </c>
      <c r="D274" s="6" t="s">
        <v>2086</v>
      </c>
      <c r="E274" s="6" t="s">
        <v>2087</v>
      </c>
      <c r="F274" s="7" t="s">
        <v>2471</v>
      </c>
    </row>
    <row r="275" spans="1:6" ht="14" customHeight="1" x14ac:dyDescent="0.25">
      <c r="A275" s="6">
        <v>274</v>
      </c>
      <c r="B275" s="6" t="s">
        <v>1543</v>
      </c>
      <c r="C275" s="6" t="s">
        <v>1199</v>
      </c>
      <c r="D275" s="6" t="s">
        <v>2088</v>
      </c>
      <c r="E275" s="6" t="s">
        <v>2089</v>
      </c>
      <c r="F275" s="7" t="s">
        <v>2281</v>
      </c>
    </row>
    <row r="276" spans="1:6" ht="14" customHeight="1" x14ac:dyDescent="0.25">
      <c r="A276" s="6">
        <v>275</v>
      </c>
      <c r="B276" s="6" t="s">
        <v>1543</v>
      </c>
      <c r="C276" s="6" t="s">
        <v>1199</v>
      </c>
      <c r="D276" s="6" t="s">
        <v>2090</v>
      </c>
      <c r="E276" s="6" t="s">
        <v>2091</v>
      </c>
      <c r="F276" s="7" t="s">
        <v>2472</v>
      </c>
    </row>
    <row r="277" spans="1:6" ht="14" customHeight="1" x14ac:dyDescent="0.25">
      <c r="A277" s="6">
        <v>276</v>
      </c>
      <c r="B277" s="6" t="s">
        <v>1543</v>
      </c>
      <c r="C277" s="6" t="s">
        <v>1199</v>
      </c>
      <c r="D277" s="6" t="s">
        <v>2092</v>
      </c>
      <c r="E277" s="6" t="s">
        <v>637</v>
      </c>
      <c r="F277" s="7" t="s">
        <v>2473</v>
      </c>
    </row>
    <row r="278" spans="1:6" ht="14" customHeight="1" x14ac:dyDescent="0.25">
      <c r="A278" s="6">
        <v>277</v>
      </c>
      <c r="B278" s="6" t="s">
        <v>1543</v>
      </c>
      <c r="C278" s="6" t="s">
        <v>1199</v>
      </c>
      <c r="D278" s="6" t="s">
        <v>2093</v>
      </c>
      <c r="E278" s="6" t="s">
        <v>2094</v>
      </c>
      <c r="F278" s="7" t="s">
        <v>2474</v>
      </c>
    </row>
    <row r="279" spans="1:6" ht="14" customHeight="1" x14ac:dyDescent="0.25">
      <c r="A279" s="6">
        <v>278</v>
      </c>
      <c r="B279" s="6" t="s">
        <v>1543</v>
      </c>
      <c r="C279" s="6" t="s">
        <v>1199</v>
      </c>
      <c r="D279" s="6" t="s">
        <v>2095</v>
      </c>
      <c r="E279" s="6" t="s">
        <v>2096</v>
      </c>
      <c r="F279" s="7" t="s">
        <v>2475</v>
      </c>
    </row>
    <row r="280" spans="1:6" ht="14" customHeight="1" x14ac:dyDescent="0.25">
      <c r="A280" s="6">
        <v>279</v>
      </c>
      <c r="B280" s="6" t="s">
        <v>1543</v>
      </c>
      <c r="C280" s="6" t="s">
        <v>1199</v>
      </c>
      <c r="D280" s="6" t="s">
        <v>2097</v>
      </c>
      <c r="E280" s="6" t="s">
        <v>2098</v>
      </c>
      <c r="F280" s="7" t="s">
        <v>2476</v>
      </c>
    </row>
    <row r="281" spans="1:6" ht="14" customHeight="1" x14ac:dyDescent="0.25">
      <c r="A281" s="6">
        <v>280</v>
      </c>
      <c r="B281" s="6" t="s">
        <v>1543</v>
      </c>
      <c r="C281" s="6" t="s">
        <v>1199</v>
      </c>
      <c r="D281" s="6" t="s">
        <v>2099</v>
      </c>
      <c r="E281" s="6" t="s">
        <v>2100</v>
      </c>
      <c r="F281" s="7" t="s">
        <v>2477</v>
      </c>
    </row>
    <row r="282" spans="1:6" ht="14" customHeight="1" x14ac:dyDescent="0.25">
      <c r="A282" s="6">
        <v>281</v>
      </c>
      <c r="B282" s="6" t="s">
        <v>1543</v>
      </c>
      <c r="C282" s="6" t="s">
        <v>1199</v>
      </c>
      <c r="D282" s="6" t="s">
        <v>2101</v>
      </c>
      <c r="E282" s="6" t="s">
        <v>2102</v>
      </c>
      <c r="F282" s="7" t="s">
        <v>2478</v>
      </c>
    </row>
    <row r="283" spans="1:6" ht="14" customHeight="1" x14ac:dyDescent="0.25">
      <c r="A283" s="6">
        <v>282</v>
      </c>
      <c r="B283" s="6" t="s">
        <v>1543</v>
      </c>
      <c r="C283" s="6" t="s">
        <v>1199</v>
      </c>
      <c r="D283" s="6" t="s">
        <v>2103</v>
      </c>
      <c r="E283" s="6" t="s">
        <v>2104</v>
      </c>
      <c r="F283" s="7" t="s">
        <v>2479</v>
      </c>
    </row>
    <row r="284" spans="1:6" ht="14" customHeight="1" x14ac:dyDescent="0.25">
      <c r="A284" s="6">
        <v>283</v>
      </c>
      <c r="B284" s="6" t="s">
        <v>1543</v>
      </c>
      <c r="C284" s="6" t="s">
        <v>1199</v>
      </c>
      <c r="D284" s="6" t="s">
        <v>2105</v>
      </c>
      <c r="E284" s="6" t="s">
        <v>2106</v>
      </c>
      <c r="F284" s="7" t="s">
        <v>2380</v>
      </c>
    </row>
    <row r="285" spans="1:6" ht="14" customHeight="1" x14ac:dyDescent="0.25">
      <c r="A285" s="6">
        <v>284</v>
      </c>
      <c r="B285" s="6" t="s">
        <v>1543</v>
      </c>
      <c r="C285" s="6" t="s">
        <v>1199</v>
      </c>
      <c r="D285" s="6" t="s">
        <v>4807</v>
      </c>
      <c r="E285" s="8" t="s">
        <v>4808</v>
      </c>
      <c r="F285" s="7" t="s">
        <v>4809</v>
      </c>
    </row>
    <row r="286" spans="1:6" ht="14" customHeight="1" x14ac:dyDescent="0.25">
      <c r="A286" s="6">
        <v>285</v>
      </c>
      <c r="B286" s="6" t="s">
        <v>1543</v>
      </c>
      <c r="C286" s="6" t="s">
        <v>1199</v>
      </c>
      <c r="D286" s="6" t="s">
        <v>2107</v>
      </c>
      <c r="E286" s="6" t="s">
        <v>2108</v>
      </c>
      <c r="F286" s="7" t="s">
        <v>2480</v>
      </c>
    </row>
    <row r="287" spans="1:6" ht="14" customHeight="1" x14ac:dyDescent="0.25">
      <c r="A287" s="6">
        <v>286</v>
      </c>
      <c r="B287" s="6" t="s">
        <v>1543</v>
      </c>
      <c r="C287" s="6" t="s">
        <v>2109</v>
      </c>
      <c r="D287" s="6" t="s">
        <v>2110</v>
      </c>
      <c r="E287" s="6" t="s">
        <v>2111</v>
      </c>
      <c r="F287" s="7" t="s">
        <v>2481</v>
      </c>
    </row>
    <row r="288" spans="1:6" ht="14" customHeight="1" x14ac:dyDescent="0.25">
      <c r="A288" s="6">
        <v>287</v>
      </c>
      <c r="B288" s="6" t="s">
        <v>1543</v>
      </c>
      <c r="C288" s="6" t="s">
        <v>2109</v>
      </c>
      <c r="D288" s="6" t="s">
        <v>2112</v>
      </c>
      <c r="E288" s="6" t="s">
        <v>2113</v>
      </c>
      <c r="F288" s="7" t="s">
        <v>2482</v>
      </c>
    </row>
    <row r="289" spans="1:6" ht="14" customHeight="1" x14ac:dyDescent="0.25">
      <c r="A289" s="6">
        <v>288</v>
      </c>
      <c r="B289" s="6" t="s">
        <v>1543</v>
      </c>
      <c r="C289" s="6" t="s">
        <v>2109</v>
      </c>
      <c r="D289" s="6" t="s">
        <v>2114</v>
      </c>
      <c r="E289" s="6" t="s">
        <v>2115</v>
      </c>
      <c r="F289" s="7" t="s">
        <v>2483</v>
      </c>
    </row>
    <row r="290" spans="1:6" ht="14" customHeight="1" x14ac:dyDescent="0.25">
      <c r="A290" s="6">
        <v>289</v>
      </c>
      <c r="B290" s="6" t="s">
        <v>1543</v>
      </c>
      <c r="C290" s="6" t="s">
        <v>2109</v>
      </c>
      <c r="D290" s="6" t="s">
        <v>2116</v>
      </c>
      <c r="E290" s="6" t="s">
        <v>2117</v>
      </c>
      <c r="F290" s="7" t="s">
        <v>745</v>
      </c>
    </row>
    <row r="291" spans="1:6" ht="14" customHeight="1" x14ac:dyDescent="0.25">
      <c r="A291" s="6">
        <v>290</v>
      </c>
      <c r="B291" s="6" t="s">
        <v>1543</v>
      </c>
      <c r="C291" s="6" t="s">
        <v>2109</v>
      </c>
      <c r="D291" s="6" t="s">
        <v>2118</v>
      </c>
      <c r="E291" s="6" t="s">
        <v>2119</v>
      </c>
      <c r="F291" s="7" t="s">
        <v>2484</v>
      </c>
    </row>
    <row r="292" spans="1:6" ht="14" customHeight="1" x14ac:dyDescent="0.25">
      <c r="A292" s="6">
        <v>291</v>
      </c>
      <c r="B292" s="6" t="s">
        <v>1543</v>
      </c>
      <c r="C292" s="6" t="s">
        <v>2109</v>
      </c>
      <c r="D292" s="6" t="s">
        <v>2120</v>
      </c>
      <c r="E292" s="6" t="s">
        <v>2121</v>
      </c>
      <c r="F292" s="7" t="s">
        <v>2485</v>
      </c>
    </row>
    <row r="293" spans="1:6" ht="14" customHeight="1" x14ac:dyDescent="0.25">
      <c r="A293" s="6">
        <v>292</v>
      </c>
      <c r="B293" s="6" t="s">
        <v>1543</v>
      </c>
      <c r="C293" s="6" t="s">
        <v>2109</v>
      </c>
      <c r="D293" s="6" t="s">
        <v>2122</v>
      </c>
      <c r="E293" s="6" t="s">
        <v>2123</v>
      </c>
      <c r="F293" s="7" t="s">
        <v>2486</v>
      </c>
    </row>
    <row r="294" spans="1:6" ht="14" customHeight="1" x14ac:dyDescent="0.25">
      <c r="A294" s="6">
        <v>293</v>
      </c>
      <c r="B294" s="6" t="s">
        <v>1543</v>
      </c>
      <c r="C294" s="6" t="s">
        <v>2109</v>
      </c>
      <c r="D294" s="6" t="s">
        <v>2124</v>
      </c>
      <c r="E294" s="6" t="s">
        <v>2125</v>
      </c>
      <c r="F294" s="7" t="s">
        <v>2487</v>
      </c>
    </row>
    <row r="295" spans="1:6" ht="14" customHeight="1" x14ac:dyDescent="0.25">
      <c r="A295" s="6">
        <v>294</v>
      </c>
      <c r="B295" s="6" t="s">
        <v>1543</v>
      </c>
      <c r="C295" s="6" t="s">
        <v>2109</v>
      </c>
      <c r="D295" s="6" t="s">
        <v>2126</v>
      </c>
      <c r="E295" s="6" t="s">
        <v>2127</v>
      </c>
      <c r="F295" s="7" t="s">
        <v>2488</v>
      </c>
    </row>
    <row r="296" spans="1:6" ht="14" customHeight="1" x14ac:dyDescent="0.25">
      <c r="A296" s="6">
        <v>295</v>
      </c>
      <c r="B296" s="6" t="s">
        <v>1543</v>
      </c>
      <c r="C296" s="6" t="s">
        <v>2109</v>
      </c>
      <c r="D296" s="6" t="s">
        <v>2128</v>
      </c>
      <c r="E296" s="6" t="s">
        <v>2129</v>
      </c>
      <c r="F296" s="7" t="s">
        <v>379</v>
      </c>
    </row>
    <row r="297" spans="1:6" ht="14" customHeight="1" x14ac:dyDescent="0.25">
      <c r="A297" s="6">
        <v>296</v>
      </c>
      <c r="B297" s="6" t="s">
        <v>1543</v>
      </c>
      <c r="C297" s="6" t="s">
        <v>2109</v>
      </c>
      <c r="D297" s="6" t="s">
        <v>2130</v>
      </c>
      <c r="E297" s="6" t="s">
        <v>2131</v>
      </c>
      <c r="F297" s="7" t="s">
        <v>2489</v>
      </c>
    </row>
    <row r="298" spans="1:6" ht="14" customHeight="1" x14ac:dyDescent="0.25">
      <c r="A298" s="6">
        <v>297</v>
      </c>
      <c r="B298" s="6" t="s">
        <v>1543</v>
      </c>
      <c r="C298" s="6" t="s">
        <v>2109</v>
      </c>
      <c r="D298" s="6" t="s">
        <v>2132</v>
      </c>
      <c r="E298" s="6" t="s">
        <v>2133</v>
      </c>
      <c r="F298" s="7" t="s">
        <v>2490</v>
      </c>
    </row>
    <row r="299" spans="1:6" ht="14" customHeight="1" x14ac:dyDescent="0.25">
      <c r="A299" s="6">
        <v>298</v>
      </c>
      <c r="B299" s="6" t="s">
        <v>1543</v>
      </c>
      <c r="C299" s="6" t="s">
        <v>2109</v>
      </c>
      <c r="D299" s="6" t="s">
        <v>2134</v>
      </c>
      <c r="E299" s="6" t="s">
        <v>2135</v>
      </c>
      <c r="F299" s="7" t="s">
        <v>2491</v>
      </c>
    </row>
    <row r="300" spans="1:6" ht="14" customHeight="1" x14ac:dyDescent="0.25">
      <c r="A300" s="6">
        <v>299</v>
      </c>
      <c r="B300" s="6" t="s">
        <v>1543</v>
      </c>
      <c r="C300" s="6" t="s">
        <v>2109</v>
      </c>
      <c r="D300" s="6" t="s">
        <v>2136</v>
      </c>
      <c r="E300" s="6" t="s">
        <v>2137</v>
      </c>
      <c r="F300" s="7" t="s">
        <v>2492</v>
      </c>
    </row>
    <row r="301" spans="1:6" ht="14" customHeight="1" x14ac:dyDescent="0.25">
      <c r="A301" s="6">
        <v>300</v>
      </c>
      <c r="B301" s="6" t="s">
        <v>1543</v>
      </c>
      <c r="C301" s="6" t="s">
        <v>2109</v>
      </c>
      <c r="D301" s="6" t="s">
        <v>2138</v>
      </c>
      <c r="E301" s="6" t="s">
        <v>2139</v>
      </c>
      <c r="F301" s="7" t="s">
        <v>2493</v>
      </c>
    </row>
    <row r="302" spans="1:6" ht="14" customHeight="1" x14ac:dyDescent="0.25">
      <c r="A302" s="6">
        <v>301</v>
      </c>
      <c r="B302" s="6" t="s">
        <v>1543</v>
      </c>
      <c r="C302" s="6" t="s">
        <v>2109</v>
      </c>
      <c r="D302" s="6" t="s">
        <v>2140</v>
      </c>
      <c r="E302" s="6" t="s">
        <v>2141</v>
      </c>
      <c r="F302" s="7" t="s">
        <v>2494</v>
      </c>
    </row>
    <row r="303" spans="1:6" ht="14" customHeight="1" x14ac:dyDescent="0.25">
      <c r="A303" s="6">
        <v>302</v>
      </c>
      <c r="B303" s="6" t="s">
        <v>1543</v>
      </c>
      <c r="C303" s="6" t="s">
        <v>2109</v>
      </c>
      <c r="D303" s="6" t="s">
        <v>2142</v>
      </c>
      <c r="E303" s="6" t="s">
        <v>2143</v>
      </c>
      <c r="F303" s="7" t="s">
        <v>2495</v>
      </c>
    </row>
    <row r="304" spans="1:6" ht="14" customHeight="1" x14ac:dyDescent="0.25">
      <c r="A304" s="6">
        <v>303</v>
      </c>
      <c r="B304" s="6" t="s">
        <v>1543</v>
      </c>
      <c r="C304" s="6" t="s">
        <v>2109</v>
      </c>
      <c r="D304" s="6" t="s">
        <v>2144</v>
      </c>
      <c r="E304" s="6" t="s">
        <v>2145</v>
      </c>
      <c r="F304" s="7" t="s">
        <v>2496</v>
      </c>
    </row>
    <row r="305" spans="1:6" ht="14" customHeight="1" x14ac:dyDescent="0.25">
      <c r="A305" s="6">
        <v>304</v>
      </c>
      <c r="B305" s="6" t="s">
        <v>1543</v>
      </c>
      <c r="C305" s="6" t="s">
        <v>2109</v>
      </c>
      <c r="D305" s="6" t="s">
        <v>2146</v>
      </c>
      <c r="E305" s="6" t="s">
        <v>2147</v>
      </c>
      <c r="F305" s="7" t="s">
        <v>1495</v>
      </c>
    </row>
    <row r="306" spans="1:6" ht="14" customHeight="1" x14ac:dyDescent="0.25">
      <c r="A306" s="6">
        <v>305</v>
      </c>
      <c r="B306" s="6" t="s">
        <v>1543</v>
      </c>
      <c r="C306" s="6" t="s">
        <v>2109</v>
      </c>
      <c r="D306" s="6" t="s">
        <v>2148</v>
      </c>
      <c r="E306" s="6" t="s">
        <v>2149</v>
      </c>
      <c r="F306" s="7" t="s">
        <v>2497</v>
      </c>
    </row>
    <row r="307" spans="1:6" ht="14" customHeight="1" x14ac:dyDescent="0.25">
      <c r="A307" s="6">
        <v>306</v>
      </c>
      <c r="B307" s="6" t="s">
        <v>1543</v>
      </c>
      <c r="C307" s="6" t="s">
        <v>2109</v>
      </c>
      <c r="D307" s="6" t="s">
        <v>2150</v>
      </c>
      <c r="E307" s="6" t="s">
        <v>2151</v>
      </c>
      <c r="F307" s="7" t="s">
        <v>2498</v>
      </c>
    </row>
    <row r="308" spans="1:6" ht="14" customHeight="1" x14ac:dyDescent="0.25">
      <c r="A308" s="6">
        <v>307</v>
      </c>
      <c r="B308" s="6" t="s">
        <v>1543</v>
      </c>
      <c r="C308" s="6" t="s">
        <v>2109</v>
      </c>
      <c r="D308" s="6" t="s">
        <v>2152</v>
      </c>
      <c r="E308" s="6" t="s">
        <v>2153</v>
      </c>
      <c r="F308" s="7" t="s">
        <v>2499</v>
      </c>
    </row>
    <row r="309" spans="1:6" ht="14" customHeight="1" x14ac:dyDescent="0.25">
      <c r="A309" s="6">
        <v>308</v>
      </c>
      <c r="B309" s="6" t="s">
        <v>1543</v>
      </c>
      <c r="C309" s="6" t="s">
        <v>2109</v>
      </c>
      <c r="D309" s="6" t="s">
        <v>2154</v>
      </c>
      <c r="E309" s="6" t="s">
        <v>2155</v>
      </c>
      <c r="F309" s="7" t="s">
        <v>2421</v>
      </c>
    </row>
    <row r="310" spans="1:6" ht="14" customHeight="1" x14ac:dyDescent="0.25">
      <c r="A310" s="6">
        <v>309</v>
      </c>
      <c r="B310" s="6" t="s">
        <v>1543</v>
      </c>
      <c r="C310" s="6" t="s">
        <v>2109</v>
      </c>
      <c r="D310" s="6" t="s">
        <v>2156</v>
      </c>
      <c r="E310" s="6" t="s">
        <v>2157</v>
      </c>
      <c r="F310" s="7" t="s">
        <v>2500</v>
      </c>
    </row>
    <row r="311" spans="1:6" ht="14" customHeight="1" x14ac:dyDescent="0.25">
      <c r="A311" s="6">
        <v>310</v>
      </c>
      <c r="B311" s="6" t="s">
        <v>1543</v>
      </c>
      <c r="C311" s="6" t="s">
        <v>2109</v>
      </c>
      <c r="D311" s="6" t="s">
        <v>2158</v>
      </c>
      <c r="E311" s="6" t="s">
        <v>2159</v>
      </c>
      <c r="F311" s="7" t="s">
        <v>1427</v>
      </c>
    </row>
    <row r="312" spans="1:6" ht="14" customHeight="1" x14ac:dyDescent="0.25">
      <c r="A312" s="6">
        <v>311</v>
      </c>
      <c r="B312" s="6" t="s">
        <v>1543</v>
      </c>
      <c r="C312" s="6" t="s">
        <v>2109</v>
      </c>
      <c r="D312" s="6" t="s">
        <v>2160</v>
      </c>
      <c r="E312" s="6" t="s">
        <v>2161</v>
      </c>
      <c r="F312" s="7" t="s">
        <v>2501</v>
      </c>
    </row>
    <row r="313" spans="1:6" ht="14" customHeight="1" x14ac:dyDescent="0.25">
      <c r="A313" s="6">
        <v>312</v>
      </c>
      <c r="B313" s="6" t="s">
        <v>1543</v>
      </c>
      <c r="C313" s="6" t="s">
        <v>2109</v>
      </c>
      <c r="D313" s="6" t="s">
        <v>2162</v>
      </c>
      <c r="E313" s="6" t="s">
        <v>2163</v>
      </c>
      <c r="F313" s="7" t="s">
        <v>2502</v>
      </c>
    </row>
    <row r="314" spans="1:6" ht="14" customHeight="1" x14ac:dyDescent="0.25">
      <c r="A314" s="6">
        <v>313</v>
      </c>
      <c r="B314" s="6" t="s">
        <v>1543</v>
      </c>
      <c r="C314" s="6" t="s">
        <v>2109</v>
      </c>
      <c r="D314" s="6" t="s">
        <v>2164</v>
      </c>
      <c r="E314" s="6" t="s">
        <v>2165</v>
      </c>
      <c r="F314" s="7" t="s">
        <v>2503</v>
      </c>
    </row>
    <row r="315" spans="1:6" ht="14" customHeight="1" x14ac:dyDescent="0.25">
      <c r="A315" s="6">
        <v>314</v>
      </c>
      <c r="B315" s="6" t="s">
        <v>1543</v>
      </c>
      <c r="C315" s="6" t="s">
        <v>2109</v>
      </c>
      <c r="D315" s="6" t="s">
        <v>2166</v>
      </c>
      <c r="E315" s="6" t="s">
        <v>2167</v>
      </c>
      <c r="F315" s="7" t="s">
        <v>2504</v>
      </c>
    </row>
    <row r="316" spans="1:6" ht="14" customHeight="1" x14ac:dyDescent="0.25">
      <c r="A316" s="6">
        <v>315</v>
      </c>
      <c r="B316" s="6" t="s">
        <v>1543</v>
      </c>
      <c r="C316" s="6" t="s">
        <v>2109</v>
      </c>
      <c r="D316" s="6" t="s">
        <v>2168</v>
      </c>
      <c r="E316" s="6" t="s">
        <v>2169</v>
      </c>
      <c r="F316" s="7" t="s">
        <v>2505</v>
      </c>
    </row>
    <row r="317" spans="1:6" ht="14" customHeight="1" x14ac:dyDescent="0.25">
      <c r="A317" s="6">
        <v>316</v>
      </c>
      <c r="B317" s="6" t="s">
        <v>1543</v>
      </c>
      <c r="C317" s="6" t="s">
        <v>1260</v>
      </c>
      <c r="D317" s="6" t="s">
        <v>2170</v>
      </c>
      <c r="E317" s="6" t="s">
        <v>2171</v>
      </c>
      <c r="F317" s="7" t="s">
        <v>2506</v>
      </c>
    </row>
    <row r="318" spans="1:6" ht="14" customHeight="1" x14ac:dyDescent="0.25">
      <c r="A318" s="6">
        <v>317</v>
      </c>
      <c r="B318" s="6" t="s">
        <v>1543</v>
      </c>
      <c r="C318" s="6" t="s">
        <v>1260</v>
      </c>
      <c r="D318" s="6" t="s">
        <v>2172</v>
      </c>
      <c r="E318" s="6" t="s">
        <v>2173</v>
      </c>
      <c r="F318" s="7" t="s">
        <v>2507</v>
      </c>
    </row>
    <row r="319" spans="1:6" ht="14" customHeight="1" x14ac:dyDescent="0.25">
      <c r="A319" s="6">
        <v>318</v>
      </c>
      <c r="B319" s="6" t="s">
        <v>1543</v>
      </c>
      <c r="C319" s="6" t="s">
        <v>1260</v>
      </c>
      <c r="D319" s="6" t="s">
        <v>2174</v>
      </c>
      <c r="E319" s="6" t="s">
        <v>2175</v>
      </c>
      <c r="F319" s="7" t="s">
        <v>2508</v>
      </c>
    </row>
    <row r="320" spans="1:6" ht="14" customHeight="1" x14ac:dyDescent="0.25">
      <c r="A320" s="6">
        <v>319</v>
      </c>
      <c r="B320" s="6" t="s">
        <v>1543</v>
      </c>
      <c r="C320" s="6" t="s">
        <v>1260</v>
      </c>
      <c r="D320" s="6" t="s">
        <v>2176</v>
      </c>
      <c r="E320" s="6" t="s">
        <v>2177</v>
      </c>
      <c r="F320" s="7" t="s">
        <v>2509</v>
      </c>
    </row>
    <row r="321" spans="1:6" ht="14" customHeight="1" x14ac:dyDescent="0.25">
      <c r="A321" s="6">
        <v>320</v>
      </c>
      <c r="B321" s="6" t="s">
        <v>1543</v>
      </c>
      <c r="C321" s="6" t="s">
        <v>1260</v>
      </c>
      <c r="D321" s="6" t="s">
        <v>2178</v>
      </c>
      <c r="E321" s="6" t="s">
        <v>2179</v>
      </c>
      <c r="F321" s="7" t="s">
        <v>2510</v>
      </c>
    </row>
    <row r="322" spans="1:6" ht="14" customHeight="1" x14ac:dyDescent="0.25">
      <c r="A322" s="6">
        <v>321</v>
      </c>
      <c r="B322" s="6" t="s">
        <v>1543</v>
      </c>
      <c r="C322" s="6" t="s">
        <v>1260</v>
      </c>
      <c r="D322" s="6" t="s">
        <v>2180</v>
      </c>
      <c r="E322" s="6" t="s">
        <v>2181</v>
      </c>
      <c r="F322" s="7" t="s">
        <v>2511</v>
      </c>
    </row>
    <row r="323" spans="1:6" ht="14" customHeight="1" x14ac:dyDescent="0.25">
      <c r="A323" s="6">
        <v>322</v>
      </c>
      <c r="B323" s="6" t="s">
        <v>1543</v>
      </c>
      <c r="C323" s="6" t="s">
        <v>1260</v>
      </c>
      <c r="D323" s="6" t="s">
        <v>2182</v>
      </c>
      <c r="E323" s="6" t="s">
        <v>2183</v>
      </c>
      <c r="F323" s="7" t="s">
        <v>1347</v>
      </c>
    </row>
    <row r="324" spans="1:6" ht="14" customHeight="1" x14ac:dyDescent="0.25">
      <c r="A324" s="6">
        <v>323</v>
      </c>
      <c r="B324" s="6" t="s">
        <v>1543</v>
      </c>
      <c r="C324" s="6" t="s">
        <v>1260</v>
      </c>
      <c r="D324" s="6" t="s">
        <v>2184</v>
      </c>
      <c r="E324" s="6" t="s">
        <v>2185</v>
      </c>
      <c r="F324" s="7" t="s">
        <v>2512</v>
      </c>
    </row>
    <row r="325" spans="1:6" ht="14" customHeight="1" x14ac:dyDescent="0.25">
      <c r="A325" s="6">
        <v>324</v>
      </c>
      <c r="B325" s="6" t="s">
        <v>1543</v>
      </c>
      <c r="C325" s="6" t="s">
        <v>1260</v>
      </c>
      <c r="D325" s="6" t="s">
        <v>2186</v>
      </c>
      <c r="E325" s="6" t="s">
        <v>2187</v>
      </c>
      <c r="F325" s="7" t="s">
        <v>2513</v>
      </c>
    </row>
    <row r="326" spans="1:6" ht="14" customHeight="1" x14ac:dyDescent="0.25">
      <c r="A326" s="6">
        <v>325</v>
      </c>
      <c r="B326" s="6" t="s">
        <v>1543</v>
      </c>
      <c r="C326" s="6" t="s">
        <v>1260</v>
      </c>
      <c r="D326" s="6" t="s">
        <v>2188</v>
      </c>
      <c r="E326" s="6" t="s">
        <v>2189</v>
      </c>
      <c r="F326" s="7" t="s">
        <v>731</v>
      </c>
    </row>
    <row r="327" spans="1:6" ht="14" customHeight="1" x14ac:dyDescent="0.25">
      <c r="A327" s="6">
        <v>326</v>
      </c>
      <c r="B327" s="6" t="s">
        <v>1543</v>
      </c>
      <c r="C327" s="6" t="s">
        <v>1260</v>
      </c>
      <c r="D327" s="6" t="s">
        <v>2190</v>
      </c>
      <c r="E327" s="6" t="s">
        <v>2191</v>
      </c>
      <c r="F327" s="7" t="s">
        <v>2514</v>
      </c>
    </row>
    <row r="328" spans="1:6" ht="14" customHeight="1" x14ac:dyDescent="0.25">
      <c r="A328" s="6">
        <v>327</v>
      </c>
      <c r="B328" s="6" t="s">
        <v>1543</v>
      </c>
      <c r="C328" s="6" t="s">
        <v>1260</v>
      </c>
      <c r="D328" s="6" t="s">
        <v>2192</v>
      </c>
      <c r="E328" s="6" t="s">
        <v>2193</v>
      </c>
      <c r="F328" s="7" t="s">
        <v>2505</v>
      </c>
    </row>
    <row r="329" spans="1:6" ht="14" customHeight="1" x14ac:dyDescent="0.25">
      <c r="A329" s="6">
        <v>328</v>
      </c>
      <c r="B329" s="6" t="s">
        <v>1543</v>
      </c>
      <c r="C329" s="6" t="s">
        <v>1260</v>
      </c>
      <c r="D329" s="6" t="s">
        <v>2194</v>
      </c>
      <c r="E329" s="6" t="s">
        <v>2195</v>
      </c>
      <c r="F329" s="7" t="s">
        <v>2515</v>
      </c>
    </row>
    <row r="330" spans="1:6" ht="14" customHeight="1" x14ac:dyDescent="0.25">
      <c r="A330" s="6">
        <v>329</v>
      </c>
      <c r="B330" s="6" t="s">
        <v>1543</v>
      </c>
      <c r="C330" s="6" t="s">
        <v>1260</v>
      </c>
      <c r="D330" s="6" t="s">
        <v>2196</v>
      </c>
      <c r="E330" s="6" t="s">
        <v>2197</v>
      </c>
      <c r="F330" s="7" t="s">
        <v>2427</v>
      </c>
    </row>
    <row r="331" spans="1:6" ht="14" customHeight="1" x14ac:dyDescent="0.25">
      <c r="A331" s="6">
        <v>330</v>
      </c>
      <c r="B331" s="6" t="s">
        <v>1543</v>
      </c>
      <c r="C331" s="6" t="s">
        <v>1260</v>
      </c>
      <c r="D331" s="6" t="s">
        <v>2198</v>
      </c>
      <c r="E331" s="6" t="s">
        <v>2199</v>
      </c>
      <c r="F331" s="7" t="s">
        <v>2516</v>
      </c>
    </row>
    <row r="332" spans="1:6" ht="14" customHeight="1" x14ac:dyDescent="0.25">
      <c r="A332" s="6">
        <v>331</v>
      </c>
      <c r="B332" s="6" t="s">
        <v>1543</v>
      </c>
      <c r="C332" s="6" t="s">
        <v>1260</v>
      </c>
      <c r="D332" s="6" t="s">
        <v>2200</v>
      </c>
      <c r="E332" s="6" t="s">
        <v>2201</v>
      </c>
      <c r="F332" s="7" t="s">
        <v>2282</v>
      </c>
    </row>
    <row r="333" spans="1:6" ht="14" customHeight="1" x14ac:dyDescent="0.25">
      <c r="A333" s="6">
        <v>332</v>
      </c>
      <c r="B333" s="6" t="s">
        <v>1543</v>
      </c>
      <c r="C333" s="6" t="s">
        <v>1260</v>
      </c>
      <c r="D333" s="6" t="s">
        <v>2202</v>
      </c>
      <c r="E333" s="6" t="s">
        <v>2203</v>
      </c>
      <c r="F333" s="7" t="s">
        <v>2517</v>
      </c>
    </row>
    <row r="334" spans="1:6" ht="14" customHeight="1" x14ac:dyDescent="0.25">
      <c r="A334" s="6">
        <v>333</v>
      </c>
      <c r="B334" s="6" t="s">
        <v>1543</v>
      </c>
      <c r="C334" s="6" t="s">
        <v>1260</v>
      </c>
      <c r="D334" s="6" t="s">
        <v>2204</v>
      </c>
      <c r="E334" s="6" t="s">
        <v>2205</v>
      </c>
      <c r="F334" s="7" t="s">
        <v>2518</v>
      </c>
    </row>
    <row r="335" spans="1:6" ht="14" customHeight="1" x14ac:dyDescent="0.25">
      <c r="A335" s="6">
        <v>334</v>
      </c>
      <c r="B335" s="6" t="s">
        <v>1543</v>
      </c>
      <c r="C335" s="6" t="s">
        <v>1260</v>
      </c>
      <c r="D335" s="6" t="s">
        <v>2206</v>
      </c>
      <c r="E335" s="6" t="s">
        <v>2207</v>
      </c>
      <c r="F335" s="7" t="s">
        <v>2519</v>
      </c>
    </row>
    <row r="336" spans="1:6" ht="14" customHeight="1" x14ac:dyDescent="0.25">
      <c r="A336" s="6">
        <v>335</v>
      </c>
      <c r="B336" s="6" t="s">
        <v>1543</v>
      </c>
      <c r="C336" s="6" t="s">
        <v>1260</v>
      </c>
      <c r="D336" s="6" t="s">
        <v>2208</v>
      </c>
      <c r="E336" s="6" t="s">
        <v>2209</v>
      </c>
      <c r="F336" s="7" t="s">
        <v>2520</v>
      </c>
    </row>
    <row r="337" spans="1:6" ht="14" customHeight="1" x14ac:dyDescent="0.25">
      <c r="A337" s="6">
        <v>336</v>
      </c>
      <c r="B337" s="6" t="s">
        <v>1543</v>
      </c>
      <c r="C337" s="6" t="s">
        <v>1260</v>
      </c>
      <c r="D337" s="6" t="s">
        <v>2210</v>
      </c>
      <c r="E337" s="6" t="s">
        <v>2211</v>
      </c>
      <c r="F337" s="7" t="s">
        <v>2521</v>
      </c>
    </row>
    <row r="338" spans="1:6" ht="14" customHeight="1" x14ac:dyDescent="0.25">
      <c r="A338" s="6">
        <v>337</v>
      </c>
      <c r="B338" s="6" t="s">
        <v>1543</v>
      </c>
      <c r="C338" s="6" t="s">
        <v>1260</v>
      </c>
      <c r="D338" s="6" t="s">
        <v>2212</v>
      </c>
      <c r="E338" s="6" t="s">
        <v>2213</v>
      </c>
      <c r="F338" s="7" t="s">
        <v>2522</v>
      </c>
    </row>
    <row r="339" spans="1:6" ht="14" customHeight="1" x14ac:dyDescent="0.25">
      <c r="A339" s="6">
        <v>338</v>
      </c>
      <c r="B339" s="6" t="s">
        <v>1543</v>
      </c>
      <c r="C339" s="6" t="s">
        <v>1260</v>
      </c>
      <c r="D339" s="6" t="s">
        <v>2214</v>
      </c>
      <c r="E339" s="6" t="s">
        <v>2215</v>
      </c>
      <c r="F339" s="7" t="s">
        <v>2523</v>
      </c>
    </row>
    <row r="340" spans="1:6" ht="14" customHeight="1" x14ac:dyDescent="0.25">
      <c r="A340" s="6">
        <v>339</v>
      </c>
      <c r="B340" s="6" t="s">
        <v>1543</v>
      </c>
      <c r="C340" s="6" t="s">
        <v>1260</v>
      </c>
      <c r="D340" s="6" t="s">
        <v>2216</v>
      </c>
      <c r="E340" s="6" t="s">
        <v>2217</v>
      </c>
      <c r="F340" s="7" t="s">
        <v>2295</v>
      </c>
    </row>
    <row r="341" spans="1:6" ht="14" customHeight="1" x14ac:dyDescent="0.25">
      <c r="A341" s="6">
        <v>340</v>
      </c>
      <c r="B341" s="6" t="s">
        <v>1543</v>
      </c>
      <c r="C341" s="6" t="s">
        <v>1260</v>
      </c>
      <c r="D341" s="6" t="s">
        <v>2218</v>
      </c>
      <c r="E341" s="6" t="s">
        <v>2219</v>
      </c>
      <c r="F341" s="7" t="s">
        <v>2524</v>
      </c>
    </row>
    <row r="342" spans="1:6" ht="14" customHeight="1" x14ac:dyDescent="0.25">
      <c r="A342" s="6">
        <v>341</v>
      </c>
      <c r="B342" s="6" t="s">
        <v>1543</v>
      </c>
      <c r="C342" s="6" t="s">
        <v>1260</v>
      </c>
      <c r="D342" s="6" t="s">
        <v>2220</v>
      </c>
      <c r="E342" s="6" t="s">
        <v>2221</v>
      </c>
      <c r="F342" s="7" t="s">
        <v>2525</v>
      </c>
    </row>
    <row r="343" spans="1:6" ht="14" customHeight="1" x14ac:dyDescent="0.25">
      <c r="A343" s="6">
        <v>342</v>
      </c>
      <c r="B343" s="6" t="s">
        <v>1543</v>
      </c>
      <c r="C343" s="6" t="s">
        <v>1260</v>
      </c>
      <c r="D343" s="6" t="s">
        <v>2222</v>
      </c>
      <c r="E343" s="6" t="s">
        <v>2223</v>
      </c>
      <c r="F343" s="7" t="s">
        <v>2526</v>
      </c>
    </row>
    <row r="344" spans="1:6" ht="14" customHeight="1" x14ac:dyDescent="0.25">
      <c r="A344" s="6">
        <v>343</v>
      </c>
      <c r="B344" s="6" t="s">
        <v>1543</v>
      </c>
      <c r="C344" s="6" t="s">
        <v>1260</v>
      </c>
      <c r="D344" s="6" t="s">
        <v>2224</v>
      </c>
      <c r="E344" s="6" t="s">
        <v>2225</v>
      </c>
      <c r="F344" s="7" t="s">
        <v>2527</v>
      </c>
    </row>
    <row r="345" spans="1:6" ht="14" customHeight="1" x14ac:dyDescent="0.25">
      <c r="A345" s="6">
        <v>344</v>
      </c>
      <c r="B345" s="6" t="s">
        <v>1543</v>
      </c>
      <c r="C345" s="6" t="s">
        <v>1260</v>
      </c>
      <c r="D345" s="6" t="s">
        <v>2226</v>
      </c>
      <c r="E345" s="6" t="s">
        <v>2227</v>
      </c>
      <c r="F345" s="7" t="s">
        <v>2528</v>
      </c>
    </row>
    <row r="346" spans="1:6" ht="14" customHeight="1" x14ac:dyDescent="0.25">
      <c r="A346" s="6">
        <v>345</v>
      </c>
      <c r="B346" s="6" t="s">
        <v>1543</v>
      </c>
      <c r="C346" s="6" t="s">
        <v>1260</v>
      </c>
      <c r="D346" s="6" t="s">
        <v>2228</v>
      </c>
      <c r="E346" s="6" t="s">
        <v>2229</v>
      </c>
      <c r="F346" s="7" t="s">
        <v>2529</v>
      </c>
    </row>
    <row r="347" spans="1:6" ht="14" customHeight="1" x14ac:dyDescent="0.25">
      <c r="A347" s="6">
        <v>346</v>
      </c>
      <c r="B347" s="6" t="s">
        <v>1543</v>
      </c>
      <c r="C347" s="6" t="s">
        <v>1291</v>
      </c>
      <c r="D347" s="6" t="s">
        <v>2230</v>
      </c>
      <c r="E347" s="6" t="s">
        <v>2231</v>
      </c>
      <c r="F347" s="7" t="s">
        <v>2530</v>
      </c>
    </row>
    <row r="348" spans="1:6" ht="14" customHeight="1" x14ac:dyDescent="0.25">
      <c r="A348" s="6">
        <v>347</v>
      </c>
      <c r="B348" s="6" t="s">
        <v>1543</v>
      </c>
      <c r="C348" s="6" t="s">
        <v>1291</v>
      </c>
      <c r="D348" s="6" t="s">
        <v>2232</v>
      </c>
      <c r="E348" s="6" t="s">
        <v>2233</v>
      </c>
      <c r="F348" s="7" t="s">
        <v>769</v>
      </c>
    </row>
    <row r="349" spans="1:6" ht="14" customHeight="1" x14ac:dyDescent="0.25">
      <c r="A349" s="6">
        <v>348</v>
      </c>
      <c r="B349" s="6" t="s">
        <v>1543</v>
      </c>
      <c r="C349" s="6" t="s">
        <v>1291</v>
      </c>
      <c r="D349" s="6" t="s">
        <v>2234</v>
      </c>
      <c r="E349" s="6" t="s">
        <v>2235</v>
      </c>
      <c r="F349" s="7" t="s">
        <v>2531</v>
      </c>
    </row>
    <row r="350" spans="1:6" ht="14" customHeight="1" x14ac:dyDescent="0.25">
      <c r="A350" s="6">
        <v>349</v>
      </c>
      <c r="B350" s="6" t="s">
        <v>1543</v>
      </c>
      <c r="C350" s="6" t="s">
        <v>1291</v>
      </c>
      <c r="D350" s="6" t="s">
        <v>2236</v>
      </c>
      <c r="E350" s="6" t="s">
        <v>2237</v>
      </c>
      <c r="F350" s="7" t="s">
        <v>1454</v>
      </c>
    </row>
    <row r="351" spans="1:6" ht="14" customHeight="1" x14ac:dyDescent="0.25">
      <c r="A351" s="6">
        <v>350</v>
      </c>
      <c r="B351" s="6" t="s">
        <v>1543</v>
      </c>
      <c r="C351" s="6" t="s">
        <v>1291</v>
      </c>
      <c r="D351" s="6" t="s">
        <v>2238</v>
      </c>
      <c r="E351" s="6" t="s">
        <v>2239</v>
      </c>
      <c r="F351" s="7" t="s">
        <v>2532</v>
      </c>
    </row>
    <row r="352" spans="1:6" ht="14" customHeight="1" x14ac:dyDescent="0.25">
      <c r="A352" s="6">
        <v>351</v>
      </c>
      <c r="B352" s="6" t="s">
        <v>1543</v>
      </c>
      <c r="C352" s="6" t="s">
        <v>1291</v>
      </c>
      <c r="D352" s="6" t="s">
        <v>2240</v>
      </c>
      <c r="E352" s="6" t="s">
        <v>2241</v>
      </c>
      <c r="F352" s="7" t="s">
        <v>2533</v>
      </c>
    </row>
    <row r="353" spans="1:6" ht="14" customHeight="1" x14ac:dyDescent="0.25">
      <c r="A353" s="6">
        <v>352</v>
      </c>
      <c r="B353" s="6" t="s">
        <v>1543</v>
      </c>
      <c r="C353" s="6" t="s">
        <v>1291</v>
      </c>
      <c r="D353" s="6" t="s">
        <v>2242</v>
      </c>
      <c r="E353" s="6" t="s">
        <v>2243</v>
      </c>
      <c r="F353" s="7" t="s">
        <v>2534</v>
      </c>
    </row>
    <row r="354" spans="1:6" ht="14" customHeight="1" x14ac:dyDescent="0.25">
      <c r="A354" s="6">
        <v>353</v>
      </c>
      <c r="B354" s="6" t="s">
        <v>1543</v>
      </c>
      <c r="C354" s="6" t="s">
        <v>1291</v>
      </c>
      <c r="D354" s="6" t="s">
        <v>2244</v>
      </c>
      <c r="E354" s="6" t="s">
        <v>2245</v>
      </c>
      <c r="F354" s="7" t="s">
        <v>2535</v>
      </c>
    </row>
    <row r="355" spans="1:6" ht="14" customHeight="1" x14ac:dyDescent="0.25">
      <c r="A355" s="6">
        <v>354</v>
      </c>
      <c r="B355" s="6" t="s">
        <v>1543</v>
      </c>
      <c r="C355" s="6" t="s">
        <v>1291</v>
      </c>
      <c r="D355" s="6" t="s">
        <v>2246</v>
      </c>
      <c r="E355" s="6" t="s">
        <v>2247</v>
      </c>
      <c r="F355" s="7" t="s">
        <v>1371</v>
      </c>
    </row>
    <row r="356" spans="1:6" ht="14" customHeight="1" x14ac:dyDescent="0.25">
      <c r="A356" s="6">
        <v>355</v>
      </c>
      <c r="B356" s="6" t="s">
        <v>1543</v>
      </c>
      <c r="C356" s="6" t="s">
        <v>1291</v>
      </c>
      <c r="D356" s="6" t="s">
        <v>2248</v>
      </c>
      <c r="E356" s="6" t="s">
        <v>2249</v>
      </c>
      <c r="F356" s="7" t="s">
        <v>2281</v>
      </c>
    </row>
    <row r="357" spans="1:6" ht="14" customHeight="1" x14ac:dyDescent="0.25">
      <c r="A357" s="6">
        <v>356</v>
      </c>
      <c r="B357" s="6" t="s">
        <v>1543</v>
      </c>
      <c r="C357" s="6" t="s">
        <v>1291</v>
      </c>
      <c r="D357" s="6" t="s">
        <v>2250</v>
      </c>
      <c r="E357" s="6" t="s">
        <v>2251</v>
      </c>
      <c r="F357" s="7" t="s">
        <v>2536</v>
      </c>
    </row>
    <row r="358" spans="1:6" ht="14" customHeight="1" x14ac:dyDescent="0.25">
      <c r="A358" s="6">
        <v>357</v>
      </c>
      <c r="B358" s="6" t="s">
        <v>1543</v>
      </c>
      <c r="C358" s="6" t="s">
        <v>1291</v>
      </c>
      <c r="D358" s="6" t="s">
        <v>2252</v>
      </c>
      <c r="E358" s="6" t="s">
        <v>2253</v>
      </c>
      <c r="F358" s="7" t="s">
        <v>2537</v>
      </c>
    </row>
    <row r="359" spans="1:6" ht="14" customHeight="1" x14ac:dyDescent="0.25">
      <c r="A359" s="6">
        <v>358</v>
      </c>
      <c r="B359" s="6" t="s">
        <v>1543</v>
      </c>
      <c r="C359" s="6" t="s">
        <v>1291</v>
      </c>
      <c r="D359" s="6" t="s">
        <v>2254</v>
      </c>
      <c r="E359" s="6" t="s">
        <v>2255</v>
      </c>
      <c r="F359" s="7" t="s">
        <v>2375</v>
      </c>
    </row>
    <row r="360" spans="1:6" ht="14" customHeight="1" x14ac:dyDescent="0.25">
      <c r="A360" s="6">
        <v>359</v>
      </c>
      <c r="B360" s="6" t="s">
        <v>1543</v>
      </c>
      <c r="C360" s="6" t="s">
        <v>1291</v>
      </c>
      <c r="D360" s="6" t="s">
        <v>2256</v>
      </c>
      <c r="E360" s="6" t="s">
        <v>2257</v>
      </c>
      <c r="F360" s="7" t="s">
        <v>2538</v>
      </c>
    </row>
    <row r="361" spans="1:6" ht="14" customHeight="1" x14ac:dyDescent="0.25">
      <c r="A361" s="6">
        <v>360</v>
      </c>
      <c r="B361" s="6" t="s">
        <v>1543</v>
      </c>
      <c r="C361" s="6" t="s">
        <v>1291</v>
      </c>
      <c r="D361" s="6" t="s">
        <v>2258</v>
      </c>
      <c r="E361" s="6" t="s">
        <v>2259</v>
      </c>
      <c r="F361" s="7" t="s">
        <v>2539</v>
      </c>
    </row>
  </sheetData>
  <sortState xmlns:xlrd2="http://schemas.microsoft.com/office/spreadsheetml/2017/richdata2" sortMethod="stroke" ref="C257:F286">
    <sortCondition ref="D257:D286"/>
  </sortState>
  <phoneticPr fontId="1" type="noConversion"/>
  <conditionalFormatting sqref="E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5E398-15E2-402F-B737-E93EA9E0E8A5}">
  <dimension ref="A1:F331"/>
  <sheetViews>
    <sheetView tabSelected="1" topLeftCell="A187" workbookViewId="0">
      <selection activeCell="J13" sqref="J13"/>
    </sheetView>
  </sheetViews>
  <sheetFormatPr defaultRowHeight="14" customHeight="1" x14ac:dyDescent="0.25"/>
  <cols>
    <col min="1" max="1" width="5.26953125" style="2" bestFit="1" customWidth="1"/>
    <col min="2" max="2" width="11.36328125" style="2" bestFit="1" customWidth="1"/>
    <col min="3" max="3" width="15.7265625" style="2" bestFit="1" customWidth="1"/>
    <col min="4" max="4" width="13.54296875" style="2" bestFit="1" customWidth="1"/>
    <col min="5" max="5" width="20" style="2" bestFit="1" customWidth="1"/>
    <col min="6" max="6" width="12.453125" style="2" bestFit="1" customWidth="1"/>
    <col min="7" max="16384" width="8.7265625" style="2"/>
  </cols>
  <sheetData>
    <row r="1" spans="1:6" ht="14" customHeight="1" x14ac:dyDescent="0.25">
      <c r="A1" s="2" t="s">
        <v>388</v>
      </c>
      <c r="B1" s="1" t="s">
        <v>391</v>
      </c>
      <c r="C1" s="2" t="s">
        <v>392</v>
      </c>
      <c r="D1" s="2" t="s">
        <v>0</v>
      </c>
      <c r="E1" s="1" t="s">
        <v>396</v>
      </c>
      <c r="F1" s="1" t="s">
        <v>398</v>
      </c>
    </row>
    <row r="2" spans="1:6" ht="14" customHeight="1" x14ac:dyDescent="0.25">
      <c r="A2" s="2">
        <v>1</v>
      </c>
      <c r="B2" s="2" t="s">
        <v>3225</v>
      </c>
      <c r="C2" s="2" t="s">
        <v>813</v>
      </c>
      <c r="D2" s="2" t="s">
        <v>3226</v>
      </c>
      <c r="E2" s="2" t="s">
        <v>3227</v>
      </c>
      <c r="F2" s="2" t="s">
        <v>3876</v>
      </c>
    </row>
    <row r="3" spans="1:6" ht="14" customHeight="1" x14ac:dyDescent="0.25">
      <c r="A3" s="2">
        <v>2</v>
      </c>
      <c r="B3" s="2" t="s">
        <v>3225</v>
      </c>
      <c r="C3" s="2" t="s">
        <v>813</v>
      </c>
      <c r="D3" s="2" t="s">
        <v>3228</v>
      </c>
      <c r="E3" s="2" t="s">
        <v>3229</v>
      </c>
      <c r="F3" s="2" t="s">
        <v>3877</v>
      </c>
    </row>
    <row r="4" spans="1:6" ht="14" customHeight="1" x14ac:dyDescent="0.25">
      <c r="A4" s="2">
        <v>3</v>
      </c>
      <c r="B4" s="2" t="s">
        <v>3225</v>
      </c>
      <c r="C4" s="2" t="s">
        <v>813</v>
      </c>
      <c r="D4" s="2" t="s">
        <v>3230</v>
      </c>
      <c r="E4" s="2" t="s">
        <v>3231</v>
      </c>
      <c r="F4" s="2" t="s">
        <v>3878</v>
      </c>
    </row>
    <row r="5" spans="1:6" ht="14" customHeight="1" x14ac:dyDescent="0.25">
      <c r="A5" s="2">
        <v>4</v>
      </c>
      <c r="B5" s="2" t="s">
        <v>3225</v>
      </c>
      <c r="C5" s="2" t="s">
        <v>813</v>
      </c>
      <c r="D5" s="2" t="s">
        <v>3232</v>
      </c>
      <c r="E5" s="2" t="s">
        <v>3233</v>
      </c>
      <c r="F5" s="2" t="s">
        <v>3879</v>
      </c>
    </row>
    <row r="6" spans="1:6" ht="14" customHeight="1" x14ac:dyDescent="0.25">
      <c r="A6" s="2">
        <v>5</v>
      </c>
      <c r="B6" s="2" t="s">
        <v>3225</v>
      </c>
      <c r="C6" s="2" t="s">
        <v>813</v>
      </c>
      <c r="D6" s="2" t="s">
        <v>3234</v>
      </c>
      <c r="E6" s="2" t="s">
        <v>3235</v>
      </c>
      <c r="F6" s="2" t="s">
        <v>3880</v>
      </c>
    </row>
    <row r="7" spans="1:6" ht="14" customHeight="1" x14ac:dyDescent="0.25">
      <c r="A7" s="2">
        <v>6</v>
      </c>
      <c r="B7" s="2" t="s">
        <v>3225</v>
      </c>
      <c r="C7" s="2" t="s">
        <v>813</v>
      </c>
      <c r="D7" s="2" t="s">
        <v>3236</v>
      </c>
      <c r="E7" s="2" t="s">
        <v>3237</v>
      </c>
      <c r="F7" s="2" t="s">
        <v>3881</v>
      </c>
    </row>
    <row r="8" spans="1:6" ht="14" customHeight="1" x14ac:dyDescent="0.25">
      <c r="A8" s="2">
        <v>7</v>
      </c>
      <c r="B8" s="2" t="s">
        <v>3225</v>
      </c>
      <c r="C8" s="2" t="s">
        <v>813</v>
      </c>
      <c r="D8" s="2" t="s">
        <v>3238</v>
      </c>
      <c r="E8" s="2" t="s">
        <v>3239</v>
      </c>
      <c r="F8" s="2" t="s">
        <v>2472</v>
      </c>
    </row>
    <row r="9" spans="1:6" ht="14" customHeight="1" x14ac:dyDescent="0.25">
      <c r="A9" s="2">
        <v>8</v>
      </c>
      <c r="B9" s="2" t="s">
        <v>3225</v>
      </c>
      <c r="C9" s="2" t="s">
        <v>813</v>
      </c>
      <c r="D9" s="2" t="s">
        <v>3240</v>
      </c>
      <c r="E9" s="2" t="s">
        <v>3241</v>
      </c>
      <c r="F9" s="2" t="s">
        <v>3882</v>
      </c>
    </row>
    <row r="10" spans="1:6" ht="14" customHeight="1" x14ac:dyDescent="0.25">
      <c r="A10" s="2">
        <v>9</v>
      </c>
      <c r="B10" s="2" t="s">
        <v>3225</v>
      </c>
      <c r="C10" s="2" t="s">
        <v>813</v>
      </c>
      <c r="D10" s="2" t="s">
        <v>3242</v>
      </c>
      <c r="E10" s="2" t="s">
        <v>3243</v>
      </c>
      <c r="F10" s="2" t="s">
        <v>3883</v>
      </c>
    </row>
    <row r="11" spans="1:6" ht="14" customHeight="1" x14ac:dyDescent="0.25">
      <c r="A11" s="2">
        <v>10</v>
      </c>
      <c r="B11" s="2" t="s">
        <v>3225</v>
      </c>
      <c r="C11" s="2" t="s">
        <v>813</v>
      </c>
      <c r="D11" s="2" t="s">
        <v>3244</v>
      </c>
      <c r="E11" s="2" t="s">
        <v>3245</v>
      </c>
      <c r="F11" s="2" t="s">
        <v>773</v>
      </c>
    </row>
    <row r="12" spans="1:6" ht="14" customHeight="1" x14ac:dyDescent="0.25">
      <c r="A12" s="2">
        <v>11</v>
      </c>
      <c r="B12" s="2" t="s">
        <v>3225</v>
      </c>
      <c r="C12" s="2" t="s">
        <v>813</v>
      </c>
      <c r="D12" s="2" t="s">
        <v>3246</v>
      </c>
      <c r="E12" s="2" t="s">
        <v>3247</v>
      </c>
      <c r="F12" s="2" t="s">
        <v>669</v>
      </c>
    </row>
    <row r="13" spans="1:6" ht="14" customHeight="1" x14ac:dyDescent="0.25">
      <c r="A13" s="2">
        <v>12</v>
      </c>
      <c r="B13" s="2" t="s">
        <v>3225</v>
      </c>
      <c r="C13" s="2" t="s">
        <v>813</v>
      </c>
      <c r="D13" s="2" t="s">
        <v>3248</v>
      </c>
      <c r="E13" s="2" t="s">
        <v>3249</v>
      </c>
      <c r="F13" s="2" t="s">
        <v>3884</v>
      </c>
    </row>
    <row r="14" spans="1:6" ht="14" customHeight="1" x14ac:dyDescent="0.25">
      <c r="A14" s="2">
        <v>13</v>
      </c>
      <c r="B14" s="2" t="s">
        <v>3225</v>
      </c>
      <c r="C14" s="2" t="s">
        <v>813</v>
      </c>
      <c r="D14" s="2" t="s">
        <v>3250</v>
      </c>
      <c r="E14" s="2" t="s">
        <v>3251</v>
      </c>
      <c r="F14" s="2" t="s">
        <v>3885</v>
      </c>
    </row>
    <row r="15" spans="1:6" ht="14" customHeight="1" x14ac:dyDescent="0.25">
      <c r="A15" s="2">
        <v>14</v>
      </c>
      <c r="B15" s="2" t="s">
        <v>3225</v>
      </c>
      <c r="C15" s="2" t="s">
        <v>813</v>
      </c>
      <c r="D15" s="2" t="s">
        <v>3223</v>
      </c>
      <c r="E15" s="2" t="s">
        <v>3252</v>
      </c>
      <c r="F15" s="2" t="s">
        <v>3886</v>
      </c>
    </row>
    <row r="16" spans="1:6" ht="14" customHeight="1" x14ac:dyDescent="0.25">
      <c r="A16" s="2">
        <v>15</v>
      </c>
      <c r="B16" s="2" t="s">
        <v>3225</v>
      </c>
      <c r="C16" s="2" t="s">
        <v>813</v>
      </c>
      <c r="D16" s="2" t="s">
        <v>3253</v>
      </c>
      <c r="E16" s="2" t="s">
        <v>3254</v>
      </c>
      <c r="F16" s="2" t="s">
        <v>3887</v>
      </c>
    </row>
    <row r="17" spans="1:6" ht="14" customHeight="1" x14ac:dyDescent="0.25">
      <c r="A17" s="2">
        <v>16</v>
      </c>
      <c r="B17" s="2" t="s">
        <v>3225</v>
      </c>
      <c r="C17" s="2" t="s">
        <v>813</v>
      </c>
      <c r="D17" s="1" t="s">
        <v>4815</v>
      </c>
      <c r="E17" s="3" t="s">
        <v>4813</v>
      </c>
      <c r="F17" s="1" t="s">
        <v>4814</v>
      </c>
    </row>
    <row r="18" spans="1:6" ht="14" customHeight="1" x14ac:dyDescent="0.25">
      <c r="A18" s="2">
        <v>17</v>
      </c>
      <c r="B18" s="2" t="s">
        <v>3225</v>
      </c>
      <c r="C18" s="2" t="s">
        <v>813</v>
      </c>
      <c r="D18" s="2" t="s">
        <v>3255</v>
      </c>
      <c r="E18" s="2" t="s">
        <v>3256</v>
      </c>
      <c r="F18" s="2" t="s">
        <v>3888</v>
      </c>
    </row>
    <row r="19" spans="1:6" ht="14" customHeight="1" x14ac:dyDescent="0.25">
      <c r="A19" s="2">
        <v>18</v>
      </c>
      <c r="B19" s="2" t="s">
        <v>3225</v>
      </c>
      <c r="C19" s="2" t="s">
        <v>813</v>
      </c>
      <c r="D19" s="2" t="s">
        <v>3257</v>
      </c>
      <c r="E19" s="2" t="s">
        <v>3258</v>
      </c>
      <c r="F19" s="2" t="s">
        <v>2391</v>
      </c>
    </row>
    <row r="20" spans="1:6" ht="14" customHeight="1" x14ac:dyDescent="0.25">
      <c r="A20" s="2">
        <v>19</v>
      </c>
      <c r="B20" s="2" t="s">
        <v>3225</v>
      </c>
      <c r="C20" s="2" t="s">
        <v>813</v>
      </c>
      <c r="D20" s="2" t="s">
        <v>3259</v>
      </c>
      <c r="E20" s="2" t="s">
        <v>3260</v>
      </c>
      <c r="F20" s="2" t="s">
        <v>2411</v>
      </c>
    </row>
    <row r="21" spans="1:6" ht="14" customHeight="1" x14ac:dyDescent="0.25">
      <c r="A21" s="2">
        <v>20</v>
      </c>
      <c r="B21" s="2" t="s">
        <v>3225</v>
      </c>
      <c r="C21" s="2" t="s">
        <v>813</v>
      </c>
      <c r="D21" s="2" t="s">
        <v>3261</v>
      </c>
      <c r="E21" s="2" t="s">
        <v>3262</v>
      </c>
      <c r="F21" s="2" t="s">
        <v>1524</v>
      </c>
    </row>
    <row r="22" spans="1:6" ht="14" customHeight="1" x14ac:dyDescent="0.25">
      <c r="A22" s="2">
        <v>21</v>
      </c>
      <c r="B22" s="2" t="s">
        <v>3225</v>
      </c>
      <c r="C22" s="2" t="s">
        <v>813</v>
      </c>
      <c r="D22" s="2" t="s">
        <v>3263</v>
      </c>
      <c r="E22" s="2" t="s">
        <v>3264</v>
      </c>
      <c r="F22" s="2" t="s">
        <v>376</v>
      </c>
    </row>
    <row r="23" spans="1:6" ht="14" customHeight="1" x14ac:dyDescent="0.25">
      <c r="A23" s="2">
        <v>22</v>
      </c>
      <c r="B23" s="2" t="s">
        <v>3225</v>
      </c>
      <c r="C23" s="2" t="s">
        <v>813</v>
      </c>
      <c r="D23" s="2" t="s">
        <v>3265</v>
      </c>
      <c r="E23" s="2" t="s">
        <v>3266</v>
      </c>
      <c r="F23" s="2" t="s">
        <v>3889</v>
      </c>
    </row>
    <row r="24" spans="1:6" ht="14" customHeight="1" x14ac:dyDescent="0.25">
      <c r="A24" s="2">
        <v>23</v>
      </c>
      <c r="B24" s="2" t="s">
        <v>3225</v>
      </c>
      <c r="C24" s="2" t="s">
        <v>813</v>
      </c>
      <c r="D24" s="2" t="s">
        <v>3267</v>
      </c>
      <c r="E24" s="2" t="s">
        <v>3268</v>
      </c>
      <c r="F24" s="2" t="s">
        <v>3890</v>
      </c>
    </row>
    <row r="25" spans="1:6" ht="14" customHeight="1" x14ac:dyDescent="0.25">
      <c r="A25" s="2">
        <v>24</v>
      </c>
      <c r="B25" s="2" t="s">
        <v>3225</v>
      </c>
      <c r="C25" s="2" t="s">
        <v>813</v>
      </c>
      <c r="D25" s="2" t="s">
        <v>3269</v>
      </c>
      <c r="E25" s="2" t="s">
        <v>3270</v>
      </c>
      <c r="F25" s="2" t="s">
        <v>3891</v>
      </c>
    </row>
    <row r="26" spans="1:6" ht="14" customHeight="1" x14ac:dyDescent="0.25">
      <c r="A26" s="2">
        <v>25</v>
      </c>
      <c r="B26" s="2" t="s">
        <v>3225</v>
      </c>
      <c r="C26" s="2" t="s">
        <v>813</v>
      </c>
      <c r="D26" s="2" t="s">
        <v>3271</v>
      </c>
      <c r="E26" s="2" t="s">
        <v>3272</v>
      </c>
      <c r="F26" s="2" t="s">
        <v>3892</v>
      </c>
    </row>
    <row r="27" spans="1:6" ht="14" customHeight="1" x14ac:dyDescent="0.25">
      <c r="A27" s="2">
        <v>26</v>
      </c>
      <c r="B27" s="2" t="s">
        <v>3225</v>
      </c>
      <c r="C27" s="2" t="s">
        <v>813</v>
      </c>
      <c r="D27" s="2" t="s">
        <v>3273</v>
      </c>
      <c r="E27" s="2" t="s">
        <v>3274</v>
      </c>
      <c r="F27" s="2" t="s">
        <v>3893</v>
      </c>
    </row>
    <row r="28" spans="1:6" ht="14" customHeight="1" x14ac:dyDescent="0.25">
      <c r="A28" s="2">
        <v>27</v>
      </c>
      <c r="B28" s="2" t="s">
        <v>3225</v>
      </c>
      <c r="C28" s="2" t="s">
        <v>813</v>
      </c>
      <c r="D28" s="2" t="s">
        <v>3275</v>
      </c>
      <c r="E28" s="2" t="s">
        <v>3276</v>
      </c>
      <c r="F28" s="2" t="s">
        <v>2309</v>
      </c>
    </row>
    <row r="29" spans="1:6" ht="14" customHeight="1" x14ac:dyDescent="0.25">
      <c r="A29" s="2">
        <v>28</v>
      </c>
      <c r="B29" s="2" t="s">
        <v>3225</v>
      </c>
      <c r="C29" s="2" t="s">
        <v>813</v>
      </c>
      <c r="D29" s="2" t="s">
        <v>3277</v>
      </c>
      <c r="E29" s="2" t="s">
        <v>3278</v>
      </c>
      <c r="F29" s="2" t="s">
        <v>3894</v>
      </c>
    </row>
    <row r="30" spans="1:6" ht="14" customHeight="1" x14ac:dyDescent="0.25">
      <c r="A30" s="2">
        <v>29</v>
      </c>
      <c r="B30" s="2" t="s">
        <v>3225</v>
      </c>
      <c r="C30" s="2" t="s">
        <v>813</v>
      </c>
      <c r="D30" s="2" t="s">
        <v>3279</v>
      </c>
      <c r="E30" s="2" t="s">
        <v>3280</v>
      </c>
      <c r="F30" s="2" t="s">
        <v>2362</v>
      </c>
    </row>
    <row r="31" spans="1:6" ht="14" customHeight="1" x14ac:dyDescent="0.25">
      <c r="A31" s="2">
        <v>30</v>
      </c>
      <c r="B31" s="2" t="s">
        <v>3225</v>
      </c>
      <c r="C31" s="2" t="s">
        <v>813</v>
      </c>
      <c r="D31" s="2" t="s">
        <v>3281</v>
      </c>
      <c r="E31" s="2" t="s">
        <v>3282</v>
      </c>
      <c r="F31" s="2" t="s">
        <v>668</v>
      </c>
    </row>
    <row r="32" spans="1:6" ht="14" customHeight="1" x14ac:dyDescent="0.25">
      <c r="A32" s="2">
        <v>31</v>
      </c>
      <c r="B32" s="2" t="s">
        <v>3225</v>
      </c>
      <c r="C32" s="2" t="s">
        <v>813</v>
      </c>
      <c r="D32" s="2" t="s">
        <v>3283</v>
      </c>
      <c r="E32" s="2" t="s">
        <v>3284</v>
      </c>
      <c r="F32" s="2" t="s">
        <v>3895</v>
      </c>
    </row>
    <row r="33" spans="1:6" ht="14" customHeight="1" x14ac:dyDescent="0.25">
      <c r="A33" s="2">
        <v>32</v>
      </c>
      <c r="B33" s="2" t="s">
        <v>3225</v>
      </c>
      <c r="C33" s="2" t="s">
        <v>813</v>
      </c>
      <c r="D33" s="2" t="s">
        <v>3285</v>
      </c>
      <c r="E33" s="2" t="s">
        <v>3286</v>
      </c>
      <c r="F33" s="2" t="s">
        <v>3896</v>
      </c>
    </row>
    <row r="34" spans="1:6" ht="14" customHeight="1" x14ac:dyDescent="0.25">
      <c r="A34" s="2">
        <v>33</v>
      </c>
      <c r="B34" s="2" t="s">
        <v>3225</v>
      </c>
      <c r="C34" s="2" t="s">
        <v>813</v>
      </c>
      <c r="D34" s="2" t="s">
        <v>3287</v>
      </c>
      <c r="E34" s="2" t="s">
        <v>3288</v>
      </c>
      <c r="F34" s="2" t="s">
        <v>3897</v>
      </c>
    </row>
    <row r="35" spans="1:6" ht="14" customHeight="1" x14ac:dyDescent="0.25">
      <c r="A35" s="2">
        <v>34</v>
      </c>
      <c r="B35" s="2" t="s">
        <v>3225</v>
      </c>
      <c r="C35" s="2" t="s">
        <v>813</v>
      </c>
      <c r="D35" s="2" t="s">
        <v>3289</v>
      </c>
      <c r="E35" s="2" t="s">
        <v>3290</v>
      </c>
      <c r="F35" s="2" t="s">
        <v>2462</v>
      </c>
    </row>
    <row r="36" spans="1:6" ht="14" customHeight="1" x14ac:dyDescent="0.25">
      <c r="A36" s="2">
        <v>35</v>
      </c>
      <c r="B36" s="2" t="s">
        <v>3225</v>
      </c>
      <c r="C36" s="2" t="s">
        <v>813</v>
      </c>
      <c r="D36" s="2" t="s">
        <v>3291</v>
      </c>
      <c r="E36" s="2" t="s">
        <v>3292</v>
      </c>
      <c r="F36" s="2" t="s">
        <v>3898</v>
      </c>
    </row>
    <row r="37" spans="1:6" ht="14" customHeight="1" x14ac:dyDescent="0.25">
      <c r="A37" s="2">
        <v>36</v>
      </c>
      <c r="B37" s="2" t="s">
        <v>3225</v>
      </c>
      <c r="C37" s="2" t="s">
        <v>813</v>
      </c>
      <c r="D37" s="2" t="s">
        <v>3293</v>
      </c>
      <c r="E37" s="2" t="s">
        <v>3294</v>
      </c>
      <c r="F37" s="2" t="s">
        <v>3899</v>
      </c>
    </row>
    <row r="38" spans="1:6" ht="14" customHeight="1" x14ac:dyDescent="0.25">
      <c r="A38" s="2">
        <v>37</v>
      </c>
      <c r="B38" s="2" t="s">
        <v>3225</v>
      </c>
      <c r="C38" s="2" t="s">
        <v>813</v>
      </c>
      <c r="D38" s="2" t="s">
        <v>3295</v>
      </c>
      <c r="E38" s="2" t="s">
        <v>3296</v>
      </c>
      <c r="F38" s="2" t="s">
        <v>3900</v>
      </c>
    </row>
    <row r="39" spans="1:6" ht="14" customHeight="1" x14ac:dyDescent="0.25">
      <c r="A39" s="2">
        <v>38</v>
      </c>
      <c r="B39" s="2" t="s">
        <v>3225</v>
      </c>
      <c r="C39" s="2" t="s">
        <v>813</v>
      </c>
      <c r="D39" s="2" t="s">
        <v>3297</v>
      </c>
      <c r="E39" s="2" t="s">
        <v>3298</v>
      </c>
      <c r="F39" s="2" t="s">
        <v>3901</v>
      </c>
    </row>
    <row r="40" spans="1:6" ht="14" customHeight="1" x14ac:dyDescent="0.25">
      <c r="A40" s="2">
        <v>39</v>
      </c>
      <c r="B40" s="2" t="s">
        <v>3225</v>
      </c>
      <c r="C40" s="2" t="s">
        <v>813</v>
      </c>
      <c r="D40" s="2" t="s">
        <v>3299</v>
      </c>
      <c r="E40" s="2" t="s">
        <v>3300</v>
      </c>
      <c r="F40" s="2" t="s">
        <v>3902</v>
      </c>
    </row>
    <row r="41" spans="1:6" ht="14" customHeight="1" x14ac:dyDescent="0.25">
      <c r="A41" s="2">
        <v>40</v>
      </c>
      <c r="B41" s="2" t="s">
        <v>3225</v>
      </c>
      <c r="C41" s="2" t="s">
        <v>813</v>
      </c>
      <c r="D41" s="2" t="s">
        <v>3301</v>
      </c>
      <c r="E41" s="2" t="s">
        <v>3302</v>
      </c>
      <c r="F41" s="2" t="s">
        <v>3903</v>
      </c>
    </row>
    <row r="42" spans="1:6" ht="14" customHeight="1" x14ac:dyDescent="0.25">
      <c r="A42" s="2">
        <v>41</v>
      </c>
      <c r="B42" s="2" t="s">
        <v>3225</v>
      </c>
      <c r="C42" s="2" t="s">
        <v>813</v>
      </c>
      <c r="D42" s="2" t="s">
        <v>3303</v>
      </c>
      <c r="E42" s="2" t="s">
        <v>3304</v>
      </c>
      <c r="F42" s="2" t="s">
        <v>3904</v>
      </c>
    </row>
    <row r="43" spans="1:6" ht="14" customHeight="1" x14ac:dyDescent="0.25">
      <c r="A43" s="2">
        <v>42</v>
      </c>
      <c r="B43" s="2" t="s">
        <v>3225</v>
      </c>
      <c r="C43" s="2" t="s">
        <v>813</v>
      </c>
      <c r="D43" s="2" t="s">
        <v>3305</v>
      </c>
      <c r="E43" s="2" t="s">
        <v>3306</v>
      </c>
      <c r="F43" s="2" t="s">
        <v>3905</v>
      </c>
    </row>
    <row r="44" spans="1:6" ht="14" customHeight="1" x14ac:dyDescent="0.25">
      <c r="A44" s="2">
        <v>43</v>
      </c>
      <c r="B44" s="2" t="s">
        <v>3225</v>
      </c>
      <c r="C44" s="2" t="s">
        <v>813</v>
      </c>
      <c r="D44" s="2" t="s">
        <v>3307</v>
      </c>
      <c r="E44" s="2" t="s">
        <v>3308</v>
      </c>
      <c r="F44" s="2" t="s">
        <v>3906</v>
      </c>
    </row>
    <row r="45" spans="1:6" ht="14" customHeight="1" x14ac:dyDescent="0.25">
      <c r="A45" s="2">
        <v>44</v>
      </c>
      <c r="B45" s="2" t="s">
        <v>3225</v>
      </c>
      <c r="C45" s="2" t="s">
        <v>813</v>
      </c>
      <c r="D45" s="2" t="s">
        <v>3309</v>
      </c>
      <c r="E45" s="2" t="s">
        <v>3310</v>
      </c>
      <c r="F45" s="2" t="s">
        <v>3907</v>
      </c>
    </row>
    <row r="46" spans="1:6" ht="14" customHeight="1" x14ac:dyDescent="0.25">
      <c r="A46" s="2">
        <v>45</v>
      </c>
      <c r="B46" s="2" t="s">
        <v>3225</v>
      </c>
      <c r="C46" s="2" t="s">
        <v>813</v>
      </c>
      <c r="D46" s="2" t="s">
        <v>3311</v>
      </c>
      <c r="E46" s="2" t="s">
        <v>3312</v>
      </c>
      <c r="F46" s="2" t="s">
        <v>520</v>
      </c>
    </row>
    <row r="47" spans="1:6" ht="14" customHeight="1" x14ac:dyDescent="0.25">
      <c r="A47" s="2">
        <v>46</v>
      </c>
      <c r="B47" s="2" t="s">
        <v>3225</v>
      </c>
      <c r="C47" s="2" t="s">
        <v>813</v>
      </c>
      <c r="D47" s="2" t="s">
        <v>3313</v>
      </c>
      <c r="E47" s="2" t="s">
        <v>3314</v>
      </c>
      <c r="F47" s="2" t="s">
        <v>3908</v>
      </c>
    </row>
    <row r="48" spans="1:6" ht="14" customHeight="1" x14ac:dyDescent="0.25">
      <c r="A48" s="2">
        <v>47</v>
      </c>
      <c r="B48" s="2" t="s">
        <v>3225</v>
      </c>
      <c r="C48" s="2" t="s">
        <v>813</v>
      </c>
      <c r="D48" s="2" t="s">
        <v>3315</v>
      </c>
      <c r="E48" s="2" t="s">
        <v>3316</v>
      </c>
      <c r="F48" s="2" t="s">
        <v>3909</v>
      </c>
    </row>
    <row r="49" spans="1:6" ht="14" customHeight="1" x14ac:dyDescent="0.25">
      <c r="A49" s="2">
        <v>48</v>
      </c>
      <c r="B49" s="2" t="s">
        <v>3225</v>
      </c>
      <c r="C49" s="2" t="s">
        <v>813</v>
      </c>
      <c r="D49" s="2" t="s">
        <v>3317</v>
      </c>
      <c r="E49" s="2" t="s">
        <v>3318</v>
      </c>
      <c r="F49" s="2" t="s">
        <v>1330</v>
      </c>
    </row>
    <row r="50" spans="1:6" ht="14" customHeight="1" x14ac:dyDescent="0.25">
      <c r="A50" s="2">
        <v>49</v>
      </c>
      <c r="B50" s="2" t="s">
        <v>3225</v>
      </c>
      <c r="C50" s="2" t="s">
        <v>813</v>
      </c>
      <c r="D50" s="2" t="s">
        <v>3319</v>
      </c>
      <c r="E50" s="2" t="s">
        <v>3320</v>
      </c>
      <c r="F50" s="2" t="s">
        <v>720</v>
      </c>
    </row>
    <row r="51" spans="1:6" ht="14" customHeight="1" x14ac:dyDescent="0.25">
      <c r="A51" s="2">
        <v>50</v>
      </c>
      <c r="B51" s="2" t="s">
        <v>3225</v>
      </c>
      <c r="C51" s="2" t="s">
        <v>813</v>
      </c>
      <c r="D51" s="2" t="s">
        <v>3321</v>
      </c>
      <c r="E51" s="2" t="s">
        <v>3322</v>
      </c>
      <c r="F51" s="2" t="s">
        <v>2360</v>
      </c>
    </row>
    <row r="52" spans="1:6" ht="14" customHeight="1" x14ac:dyDescent="0.25">
      <c r="A52" s="2">
        <v>51</v>
      </c>
      <c r="B52" s="2" t="s">
        <v>3225</v>
      </c>
      <c r="C52" s="2" t="s">
        <v>813</v>
      </c>
      <c r="D52" s="2" t="s">
        <v>3323</v>
      </c>
      <c r="E52" s="2" t="s">
        <v>3324</v>
      </c>
      <c r="F52" s="2" t="s">
        <v>705</v>
      </c>
    </row>
    <row r="53" spans="1:6" ht="14" customHeight="1" x14ac:dyDescent="0.25">
      <c r="A53" s="2">
        <v>52</v>
      </c>
      <c r="B53" s="2" t="s">
        <v>3225</v>
      </c>
      <c r="C53" s="2" t="s">
        <v>813</v>
      </c>
      <c r="D53" s="2" t="s">
        <v>3325</v>
      </c>
      <c r="E53" s="2" t="s">
        <v>3326</v>
      </c>
      <c r="F53" s="2" t="s">
        <v>3910</v>
      </c>
    </row>
    <row r="54" spans="1:6" ht="14" customHeight="1" x14ac:dyDescent="0.25">
      <c r="A54" s="2">
        <v>53</v>
      </c>
      <c r="B54" s="2" t="s">
        <v>3225</v>
      </c>
      <c r="C54" s="2" t="s">
        <v>813</v>
      </c>
      <c r="D54" s="2" t="s">
        <v>3327</v>
      </c>
      <c r="E54" s="2" t="s">
        <v>3328</v>
      </c>
      <c r="F54" s="2" t="s">
        <v>3911</v>
      </c>
    </row>
    <row r="55" spans="1:6" ht="14" customHeight="1" x14ac:dyDescent="0.25">
      <c r="A55" s="2">
        <v>54</v>
      </c>
      <c r="B55" s="2" t="s">
        <v>3225</v>
      </c>
      <c r="C55" s="2" t="s">
        <v>813</v>
      </c>
      <c r="D55" s="2" t="s">
        <v>3329</v>
      </c>
      <c r="E55" s="2" t="s">
        <v>3330</v>
      </c>
      <c r="F55" s="2" t="s">
        <v>3912</v>
      </c>
    </row>
    <row r="56" spans="1:6" ht="14" customHeight="1" x14ac:dyDescent="0.25">
      <c r="A56" s="2">
        <v>55</v>
      </c>
      <c r="B56" s="2" t="s">
        <v>3225</v>
      </c>
      <c r="C56" s="2" t="s">
        <v>813</v>
      </c>
      <c r="D56" s="2" t="s">
        <v>3331</v>
      </c>
      <c r="E56" s="2" t="s">
        <v>3332</v>
      </c>
      <c r="F56" s="2" t="s">
        <v>3913</v>
      </c>
    </row>
    <row r="57" spans="1:6" ht="14" customHeight="1" x14ac:dyDescent="0.25">
      <c r="A57" s="2">
        <v>56</v>
      </c>
      <c r="B57" s="2" t="s">
        <v>3225</v>
      </c>
      <c r="C57" s="2" t="s">
        <v>813</v>
      </c>
      <c r="D57" s="2" t="s">
        <v>3333</v>
      </c>
      <c r="E57" s="2" t="s">
        <v>3334</v>
      </c>
      <c r="F57" s="2" t="s">
        <v>3914</v>
      </c>
    </row>
    <row r="58" spans="1:6" ht="14" customHeight="1" x14ac:dyDescent="0.25">
      <c r="A58" s="2">
        <v>57</v>
      </c>
      <c r="B58" s="2" t="s">
        <v>3225</v>
      </c>
      <c r="C58" s="2" t="s">
        <v>813</v>
      </c>
      <c r="D58" s="2" t="s">
        <v>3335</v>
      </c>
      <c r="E58" s="2" t="s">
        <v>3336</v>
      </c>
      <c r="F58" s="2" t="s">
        <v>767</v>
      </c>
    </row>
    <row r="59" spans="1:6" ht="14" customHeight="1" x14ac:dyDescent="0.25">
      <c r="A59" s="2">
        <v>58</v>
      </c>
      <c r="B59" s="2" t="s">
        <v>3225</v>
      </c>
      <c r="C59" s="2" t="s">
        <v>813</v>
      </c>
      <c r="D59" s="2" t="s">
        <v>3337</v>
      </c>
      <c r="E59" s="2" t="s">
        <v>3338</v>
      </c>
      <c r="F59" s="2" t="s">
        <v>3915</v>
      </c>
    </row>
    <row r="60" spans="1:6" ht="14" customHeight="1" x14ac:dyDescent="0.25">
      <c r="A60" s="2">
        <v>59</v>
      </c>
      <c r="B60" s="2" t="s">
        <v>3225</v>
      </c>
      <c r="C60" s="2" t="s">
        <v>813</v>
      </c>
      <c r="D60" s="2" t="s">
        <v>3339</v>
      </c>
      <c r="E60" s="2" t="s">
        <v>3340</v>
      </c>
      <c r="F60" s="2" t="s">
        <v>754</v>
      </c>
    </row>
    <row r="61" spans="1:6" ht="14" customHeight="1" x14ac:dyDescent="0.25">
      <c r="A61" s="2">
        <v>60</v>
      </c>
      <c r="B61" s="2" t="s">
        <v>3225</v>
      </c>
      <c r="C61" s="2" t="s">
        <v>813</v>
      </c>
      <c r="D61" s="2" t="s">
        <v>3341</v>
      </c>
      <c r="E61" s="2" t="s">
        <v>3342</v>
      </c>
      <c r="F61" s="2" t="s">
        <v>3916</v>
      </c>
    </row>
    <row r="62" spans="1:6" ht="14" customHeight="1" x14ac:dyDescent="0.25">
      <c r="A62" s="2">
        <v>61</v>
      </c>
      <c r="B62" s="2" t="s">
        <v>3225</v>
      </c>
      <c r="C62" s="2" t="s">
        <v>813</v>
      </c>
      <c r="D62" s="2" t="s">
        <v>3343</v>
      </c>
      <c r="E62" s="2" t="s">
        <v>3344</v>
      </c>
      <c r="F62" s="2" t="s">
        <v>3917</v>
      </c>
    </row>
    <row r="63" spans="1:6" ht="14" customHeight="1" x14ac:dyDescent="0.25">
      <c r="A63" s="2">
        <v>62</v>
      </c>
      <c r="B63" s="2" t="s">
        <v>3225</v>
      </c>
      <c r="C63" s="2" t="s">
        <v>813</v>
      </c>
      <c r="D63" s="2" t="s">
        <v>3345</v>
      </c>
      <c r="E63" s="2" t="s">
        <v>3346</v>
      </c>
      <c r="F63" s="2" t="s">
        <v>3918</v>
      </c>
    </row>
    <row r="64" spans="1:6" ht="14" customHeight="1" x14ac:dyDescent="0.25">
      <c r="A64" s="2">
        <v>63</v>
      </c>
      <c r="B64" s="2" t="s">
        <v>3225</v>
      </c>
      <c r="C64" s="2" t="s">
        <v>813</v>
      </c>
      <c r="D64" s="2" t="s">
        <v>3347</v>
      </c>
      <c r="E64" s="2" t="s">
        <v>3348</v>
      </c>
      <c r="F64" s="2" t="s">
        <v>3919</v>
      </c>
    </row>
    <row r="65" spans="1:6" ht="14" customHeight="1" x14ac:dyDescent="0.25">
      <c r="A65" s="2">
        <v>64</v>
      </c>
      <c r="B65" s="2" t="s">
        <v>3225</v>
      </c>
      <c r="C65" s="2" t="s">
        <v>813</v>
      </c>
      <c r="D65" s="2" t="s">
        <v>3349</v>
      </c>
      <c r="E65" s="2" t="s">
        <v>3350</v>
      </c>
      <c r="F65" s="2" t="s">
        <v>3920</v>
      </c>
    </row>
    <row r="66" spans="1:6" ht="14" customHeight="1" x14ac:dyDescent="0.25">
      <c r="A66" s="2">
        <v>65</v>
      </c>
      <c r="B66" s="2" t="s">
        <v>3225</v>
      </c>
      <c r="C66" s="2" t="s">
        <v>813</v>
      </c>
      <c r="D66" s="2" t="s">
        <v>3351</v>
      </c>
      <c r="E66" s="2" t="s">
        <v>3352</v>
      </c>
      <c r="F66" s="2" t="s">
        <v>1531</v>
      </c>
    </row>
    <row r="67" spans="1:6" ht="14" customHeight="1" x14ac:dyDescent="0.25">
      <c r="A67" s="2">
        <v>66</v>
      </c>
      <c r="B67" s="2" t="s">
        <v>3225</v>
      </c>
      <c r="C67" s="2" t="s">
        <v>813</v>
      </c>
      <c r="D67" s="2" t="s">
        <v>916</v>
      </c>
      <c r="E67" s="2" t="s">
        <v>3353</v>
      </c>
      <c r="F67" s="2" t="s">
        <v>3921</v>
      </c>
    </row>
    <row r="68" spans="1:6" ht="14" customHeight="1" x14ac:dyDescent="0.25">
      <c r="A68" s="2">
        <v>67</v>
      </c>
      <c r="B68" s="2" t="s">
        <v>3225</v>
      </c>
      <c r="C68" s="2" t="s">
        <v>813</v>
      </c>
      <c r="D68" s="2" t="s">
        <v>3354</v>
      </c>
      <c r="E68" s="2" t="s">
        <v>3355</v>
      </c>
      <c r="F68" s="2" t="s">
        <v>3922</v>
      </c>
    </row>
    <row r="69" spans="1:6" ht="14" customHeight="1" x14ac:dyDescent="0.25">
      <c r="A69" s="2">
        <v>68</v>
      </c>
      <c r="B69" s="2" t="s">
        <v>3225</v>
      </c>
      <c r="C69" s="2" t="s">
        <v>813</v>
      </c>
      <c r="D69" s="2" t="s">
        <v>3356</v>
      </c>
      <c r="E69" s="2" t="s">
        <v>3357</v>
      </c>
      <c r="F69" s="2" t="s">
        <v>1384</v>
      </c>
    </row>
    <row r="70" spans="1:6" ht="14" customHeight="1" x14ac:dyDescent="0.25">
      <c r="A70" s="2">
        <v>69</v>
      </c>
      <c r="B70" s="2" t="s">
        <v>3225</v>
      </c>
      <c r="C70" s="2" t="s">
        <v>813</v>
      </c>
      <c r="D70" s="2" t="s">
        <v>3358</v>
      </c>
      <c r="E70" s="2" t="s">
        <v>3359</v>
      </c>
      <c r="F70" s="2" t="s">
        <v>3923</v>
      </c>
    </row>
    <row r="71" spans="1:6" ht="14" customHeight="1" x14ac:dyDescent="0.25">
      <c r="A71" s="2">
        <v>70</v>
      </c>
      <c r="B71" s="2" t="s">
        <v>3225</v>
      </c>
      <c r="C71" s="2" t="s">
        <v>813</v>
      </c>
      <c r="D71" s="2" t="s">
        <v>3360</v>
      </c>
      <c r="E71" s="2" t="s">
        <v>3361</v>
      </c>
      <c r="F71" s="2" t="s">
        <v>1363</v>
      </c>
    </row>
    <row r="72" spans="1:6" ht="14" customHeight="1" x14ac:dyDescent="0.25">
      <c r="A72" s="2">
        <v>71</v>
      </c>
      <c r="B72" s="2" t="s">
        <v>3225</v>
      </c>
      <c r="C72" s="2" t="s">
        <v>813</v>
      </c>
      <c r="D72" s="2" t="s">
        <v>1976</v>
      </c>
      <c r="E72" s="2" t="s">
        <v>3362</v>
      </c>
      <c r="F72" s="2" t="s">
        <v>352</v>
      </c>
    </row>
    <row r="73" spans="1:6" ht="14" customHeight="1" x14ac:dyDescent="0.25">
      <c r="A73" s="2">
        <v>72</v>
      </c>
      <c r="B73" s="2" t="s">
        <v>3225</v>
      </c>
      <c r="C73" s="2" t="s">
        <v>813</v>
      </c>
      <c r="D73" s="2" t="s">
        <v>3363</v>
      </c>
      <c r="E73" s="2" t="s">
        <v>3364</v>
      </c>
      <c r="F73" s="2" t="s">
        <v>2373</v>
      </c>
    </row>
    <row r="74" spans="1:6" ht="14" customHeight="1" x14ac:dyDescent="0.25">
      <c r="A74" s="2">
        <v>73</v>
      </c>
      <c r="B74" s="2" t="s">
        <v>3225</v>
      </c>
      <c r="C74" s="2" t="s">
        <v>813</v>
      </c>
      <c r="D74" s="2" t="s">
        <v>3365</v>
      </c>
      <c r="E74" s="2" t="s">
        <v>3366</v>
      </c>
      <c r="F74" s="2" t="s">
        <v>3924</v>
      </c>
    </row>
    <row r="75" spans="1:6" ht="14" customHeight="1" x14ac:dyDescent="0.25">
      <c r="A75" s="2">
        <v>74</v>
      </c>
      <c r="B75" s="2" t="s">
        <v>3225</v>
      </c>
      <c r="C75" s="2" t="s">
        <v>813</v>
      </c>
      <c r="D75" s="2" t="s">
        <v>3367</v>
      </c>
      <c r="E75" s="2" t="s">
        <v>3368</v>
      </c>
      <c r="F75" s="2" t="s">
        <v>3925</v>
      </c>
    </row>
    <row r="76" spans="1:6" ht="14" customHeight="1" x14ac:dyDescent="0.25">
      <c r="A76" s="2">
        <v>75</v>
      </c>
      <c r="B76" s="2" t="s">
        <v>3225</v>
      </c>
      <c r="C76" s="2" t="s">
        <v>813</v>
      </c>
      <c r="D76" s="2" t="s">
        <v>3369</v>
      </c>
      <c r="E76" s="2" t="s">
        <v>3370</v>
      </c>
      <c r="F76" s="2" t="s">
        <v>3926</v>
      </c>
    </row>
    <row r="77" spans="1:6" ht="14" customHeight="1" x14ac:dyDescent="0.25">
      <c r="A77" s="2">
        <v>76</v>
      </c>
      <c r="B77" s="2" t="s">
        <v>3225</v>
      </c>
      <c r="C77" s="2" t="s">
        <v>813</v>
      </c>
      <c r="D77" s="2" t="s">
        <v>3371</v>
      </c>
      <c r="E77" s="2" t="s">
        <v>3372</v>
      </c>
      <c r="F77" s="2" t="s">
        <v>3927</v>
      </c>
    </row>
    <row r="78" spans="1:6" ht="14" customHeight="1" x14ac:dyDescent="0.25">
      <c r="A78" s="2">
        <v>77</v>
      </c>
      <c r="B78" s="2" t="s">
        <v>3225</v>
      </c>
      <c r="C78" s="2" t="s">
        <v>813</v>
      </c>
      <c r="D78" s="2" t="s">
        <v>3373</v>
      </c>
      <c r="E78" s="2" t="s">
        <v>3374</v>
      </c>
      <c r="F78" s="2" t="s">
        <v>3928</v>
      </c>
    </row>
    <row r="79" spans="1:6" ht="14" customHeight="1" x14ac:dyDescent="0.25">
      <c r="A79" s="2">
        <v>78</v>
      </c>
      <c r="B79" s="2" t="s">
        <v>3225</v>
      </c>
      <c r="C79" s="2" t="s">
        <v>813</v>
      </c>
      <c r="D79" s="2" t="s">
        <v>3375</v>
      </c>
      <c r="E79" s="2" t="s">
        <v>3376</v>
      </c>
      <c r="F79" s="2" t="s">
        <v>3929</v>
      </c>
    </row>
    <row r="80" spans="1:6" ht="14" customHeight="1" x14ac:dyDescent="0.25">
      <c r="A80" s="2">
        <v>79</v>
      </c>
      <c r="B80" s="2" t="s">
        <v>3225</v>
      </c>
      <c r="C80" s="2" t="s">
        <v>813</v>
      </c>
      <c r="D80" s="2" t="s">
        <v>3377</v>
      </c>
      <c r="E80" s="2" t="s">
        <v>3378</v>
      </c>
      <c r="F80" s="2" t="s">
        <v>3930</v>
      </c>
    </row>
    <row r="81" spans="1:6" ht="14" customHeight="1" x14ac:dyDescent="0.25">
      <c r="A81" s="2">
        <v>80</v>
      </c>
      <c r="B81" s="2" t="s">
        <v>3225</v>
      </c>
      <c r="C81" s="2" t="s">
        <v>813</v>
      </c>
      <c r="D81" s="2" t="s">
        <v>3379</v>
      </c>
      <c r="E81" s="2" t="s">
        <v>3380</v>
      </c>
      <c r="F81" s="2" t="s">
        <v>3931</v>
      </c>
    </row>
    <row r="82" spans="1:6" ht="14" customHeight="1" x14ac:dyDescent="0.25">
      <c r="A82" s="2">
        <v>81</v>
      </c>
      <c r="B82" s="2" t="s">
        <v>3225</v>
      </c>
      <c r="C82" s="2" t="s">
        <v>813</v>
      </c>
      <c r="D82" s="2" t="s">
        <v>3381</v>
      </c>
      <c r="E82" s="2" t="s">
        <v>3382</v>
      </c>
      <c r="F82" s="2" t="s">
        <v>3932</v>
      </c>
    </row>
    <row r="83" spans="1:6" ht="14" customHeight="1" x14ac:dyDescent="0.25">
      <c r="A83" s="2">
        <v>82</v>
      </c>
      <c r="B83" s="2" t="s">
        <v>3225</v>
      </c>
      <c r="C83" s="2" t="s">
        <v>813</v>
      </c>
      <c r="D83" s="2" t="s">
        <v>3383</v>
      </c>
      <c r="E83" s="2" t="s">
        <v>3384</v>
      </c>
      <c r="F83" s="2" t="s">
        <v>2463</v>
      </c>
    </row>
    <row r="84" spans="1:6" ht="14" customHeight="1" x14ac:dyDescent="0.25">
      <c r="A84" s="2">
        <v>83</v>
      </c>
      <c r="B84" s="2" t="s">
        <v>3225</v>
      </c>
      <c r="C84" s="2" t="s">
        <v>813</v>
      </c>
      <c r="D84" s="2" t="s">
        <v>3385</v>
      </c>
      <c r="E84" s="2" t="s">
        <v>3386</v>
      </c>
      <c r="F84" s="2" t="s">
        <v>3933</v>
      </c>
    </row>
    <row r="85" spans="1:6" ht="14" customHeight="1" x14ac:dyDescent="0.25">
      <c r="A85" s="2">
        <v>84</v>
      </c>
      <c r="B85" s="2" t="s">
        <v>3225</v>
      </c>
      <c r="C85" s="2" t="s">
        <v>813</v>
      </c>
      <c r="D85" s="2" t="s">
        <v>3387</v>
      </c>
      <c r="E85" s="2" t="s">
        <v>3388</v>
      </c>
      <c r="F85" s="2" t="s">
        <v>3934</v>
      </c>
    </row>
    <row r="86" spans="1:6" ht="14" customHeight="1" x14ac:dyDescent="0.25">
      <c r="A86" s="2">
        <v>85</v>
      </c>
      <c r="B86" s="2" t="s">
        <v>3225</v>
      </c>
      <c r="C86" s="2" t="s">
        <v>813</v>
      </c>
      <c r="D86" s="2" t="s">
        <v>3389</v>
      </c>
      <c r="E86" s="2" t="s">
        <v>3390</v>
      </c>
      <c r="F86" s="2" t="s">
        <v>3935</v>
      </c>
    </row>
    <row r="87" spans="1:6" ht="14" customHeight="1" x14ac:dyDescent="0.25">
      <c r="A87" s="2">
        <v>86</v>
      </c>
      <c r="B87" s="2" t="s">
        <v>3225</v>
      </c>
      <c r="C87" s="2" t="s">
        <v>813</v>
      </c>
      <c r="D87" s="2" t="s">
        <v>3391</v>
      </c>
      <c r="E87" s="2" t="s">
        <v>3392</v>
      </c>
      <c r="F87" s="2" t="s">
        <v>1420</v>
      </c>
    </row>
    <row r="88" spans="1:6" ht="14" customHeight="1" x14ac:dyDescent="0.25">
      <c r="A88" s="2">
        <v>87</v>
      </c>
      <c r="B88" s="2" t="s">
        <v>3225</v>
      </c>
      <c r="C88" s="2" t="s">
        <v>813</v>
      </c>
      <c r="D88" s="2" t="s">
        <v>3393</v>
      </c>
      <c r="E88" s="2" t="s">
        <v>3394</v>
      </c>
      <c r="F88" s="2" t="s">
        <v>3080</v>
      </c>
    </row>
    <row r="89" spans="1:6" ht="14" customHeight="1" x14ac:dyDescent="0.25">
      <c r="A89" s="2">
        <v>88</v>
      </c>
      <c r="B89" s="2" t="s">
        <v>3225</v>
      </c>
      <c r="C89" s="2" t="s">
        <v>813</v>
      </c>
      <c r="D89" s="2" t="s">
        <v>3395</v>
      </c>
      <c r="E89" s="2" t="s">
        <v>3396</v>
      </c>
      <c r="F89" s="2" t="s">
        <v>3936</v>
      </c>
    </row>
    <row r="90" spans="1:6" ht="14" customHeight="1" x14ac:dyDescent="0.25">
      <c r="A90" s="2">
        <v>89</v>
      </c>
      <c r="B90" s="2" t="s">
        <v>3225</v>
      </c>
      <c r="C90" s="2" t="s">
        <v>813</v>
      </c>
      <c r="D90" s="2" t="s">
        <v>3397</v>
      </c>
      <c r="E90" s="2" t="s">
        <v>3398</v>
      </c>
      <c r="F90" s="2" t="s">
        <v>3937</v>
      </c>
    </row>
    <row r="91" spans="1:6" ht="14" customHeight="1" x14ac:dyDescent="0.25">
      <c r="A91" s="2">
        <v>90</v>
      </c>
      <c r="B91" s="2" t="s">
        <v>3225</v>
      </c>
      <c r="C91" s="2" t="s">
        <v>813</v>
      </c>
      <c r="D91" s="2" t="s">
        <v>3399</v>
      </c>
      <c r="E91" s="2" t="s">
        <v>3400</v>
      </c>
      <c r="F91" s="2" t="s">
        <v>3938</v>
      </c>
    </row>
    <row r="92" spans="1:6" ht="14" customHeight="1" x14ac:dyDescent="0.25">
      <c r="A92" s="2">
        <v>91</v>
      </c>
      <c r="B92" s="2" t="s">
        <v>3225</v>
      </c>
      <c r="C92" s="2" t="s">
        <v>813</v>
      </c>
      <c r="D92" s="2" t="s">
        <v>3401</v>
      </c>
      <c r="E92" s="2" t="s">
        <v>3402</v>
      </c>
      <c r="F92" s="2" t="s">
        <v>810</v>
      </c>
    </row>
    <row r="93" spans="1:6" ht="14" customHeight="1" x14ac:dyDescent="0.25">
      <c r="A93" s="2">
        <v>92</v>
      </c>
      <c r="B93" s="2" t="s">
        <v>3225</v>
      </c>
      <c r="C93" s="2" t="s">
        <v>813</v>
      </c>
      <c r="D93" s="2" t="s">
        <v>3403</v>
      </c>
      <c r="E93" s="2" t="s">
        <v>3404</v>
      </c>
      <c r="F93" s="2" t="s">
        <v>3939</v>
      </c>
    </row>
    <row r="94" spans="1:6" ht="14" customHeight="1" x14ac:dyDescent="0.25">
      <c r="A94" s="2">
        <v>93</v>
      </c>
      <c r="B94" s="2" t="s">
        <v>3225</v>
      </c>
      <c r="C94" s="2" t="s">
        <v>813</v>
      </c>
      <c r="D94" s="2" t="s">
        <v>3405</v>
      </c>
      <c r="E94" s="2" t="s">
        <v>3406</v>
      </c>
      <c r="F94" s="2" t="s">
        <v>3940</v>
      </c>
    </row>
    <row r="95" spans="1:6" ht="14" customHeight="1" x14ac:dyDescent="0.25">
      <c r="A95" s="2">
        <v>94</v>
      </c>
      <c r="B95" s="2" t="s">
        <v>3225</v>
      </c>
      <c r="C95" s="2" t="s">
        <v>813</v>
      </c>
      <c r="D95" s="2" t="s">
        <v>3407</v>
      </c>
      <c r="E95" s="2" t="s">
        <v>3408</v>
      </c>
      <c r="F95" s="2" t="s">
        <v>3941</v>
      </c>
    </row>
    <row r="96" spans="1:6" ht="14" customHeight="1" x14ac:dyDescent="0.25">
      <c r="A96" s="2">
        <v>95</v>
      </c>
      <c r="B96" s="2" t="s">
        <v>3225</v>
      </c>
      <c r="C96" s="2" t="s">
        <v>813</v>
      </c>
      <c r="D96" s="2" t="s">
        <v>3409</v>
      </c>
      <c r="E96" s="2" t="s">
        <v>3410</v>
      </c>
      <c r="F96" s="2" t="s">
        <v>3942</v>
      </c>
    </row>
    <row r="97" spans="1:6" ht="14" customHeight="1" x14ac:dyDescent="0.25">
      <c r="A97" s="2">
        <v>96</v>
      </c>
      <c r="B97" s="2" t="s">
        <v>3225</v>
      </c>
      <c r="C97" s="2" t="s">
        <v>813</v>
      </c>
      <c r="D97" s="2" t="s">
        <v>3411</v>
      </c>
      <c r="E97" s="2" t="s">
        <v>3412</v>
      </c>
      <c r="F97" s="2" t="s">
        <v>3943</v>
      </c>
    </row>
    <row r="98" spans="1:6" ht="14" customHeight="1" x14ac:dyDescent="0.25">
      <c r="A98" s="2">
        <v>97</v>
      </c>
      <c r="B98" s="2" t="s">
        <v>3225</v>
      </c>
      <c r="C98" s="2" t="s">
        <v>813</v>
      </c>
      <c r="D98" s="2" t="s">
        <v>3413</v>
      </c>
      <c r="E98" s="2" t="s">
        <v>3414</v>
      </c>
      <c r="F98" s="2" t="s">
        <v>433</v>
      </c>
    </row>
    <row r="99" spans="1:6" ht="14" customHeight="1" x14ac:dyDescent="0.25">
      <c r="A99" s="2">
        <v>98</v>
      </c>
      <c r="B99" s="2" t="s">
        <v>3225</v>
      </c>
      <c r="C99" s="2" t="s">
        <v>813</v>
      </c>
      <c r="D99" s="2" t="s">
        <v>3415</v>
      </c>
      <c r="E99" s="2" t="s">
        <v>3416</v>
      </c>
      <c r="F99" s="2" t="s">
        <v>3944</v>
      </c>
    </row>
    <row r="100" spans="1:6" ht="14" customHeight="1" x14ac:dyDescent="0.25">
      <c r="A100" s="2">
        <v>99</v>
      </c>
      <c r="B100" s="2" t="s">
        <v>3225</v>
      </c>
      <c r="C100" s="2" t="s">
        <v>813</v>
      </c>
      <c r="D100" s="2" t="s">
        <v>3417</v>
      </c>
      <c r="E100" s="2" t="s">
        <v>3418</v>
      </c>
      <c r="F100" s="2" t="s">
        <v>3945</v>
      </c>
    </row>
    <row r="101" spans="1:6" ht="14" customHeight="1" x14ac:dyDescent="0.25">
      <c r="A101" s="2">
        <v>100</v>
      </c>
      <c r="B101" s="2" t="s">
        <v>3225</v>
      </c>
      <c r="C101" s="2" t="s">
        <v>813</v>
      </c>
      <c r="D101" s="2" t="s">
        <v>3419</v>
      </c>
      <c r="E101" s="2" t="s">
        <v>3420</v>
      </c>
      <c r="F101" s="2" t="s">
        <v>3946</v>
      </c>
    </row>
    <row r="102" spans="1:6" ht="14" customHeight="1" x14ac:dyDescent="0.25">
      <c r="A102" s="2">
        <v>101</v>
      </c>
      <c r="B102" s="2" t="s">
        <v>3225</v>
      </c>
      <c r="C102" s="2" t="s">
        <v>813</v>
      </c>
      <c r="D102" s="2" t="s">
        <v>3421</v>
      </c>
      <c r="E102" s="2" t="s">
        <v>3422</v>
      </c>
      <c r="F102" s="2" t="s">
        <v>3947</v>
      </c>
    </row>
    <row r="103" spans="1:6" ht="14" customHeight="1" x14ac:dyDescent="0.25">
      <c r="A103" s="2">
        <v>102</v>
      </c>
      <c r="B103" s="2" t="s">
        <v>3225</v>
      </c>
      <c r="C103" s="2" t="s">
        <v>813</v>
      </c>
      <c r="D103" s="2" t="s">
        <v>3423</v>
      </c>
      <c r="E103" s="2" t="s">
        <v>3424</v>
      </c>
      <c r="F103" s="2" t="s">
        <v>3948</v>
      </c>
    </row>
    <row r="104" spans="1:6" ht="14" customHeight="1" x14ac:dyDescent="0.25">
      <c r="A104" s="2">
        <v>103</v>
      </c>
      <c r="B104" s="2" t="s">
        <v>3225</v>
      </c>
      <c r="C104" s="2" t="s">
        <v>813</v>
      </c>
      <c r="D104" s="2" t="s">
        <v>3425</v>
      </c>
      <c r="E104" s="2" t="s">
        <v>3426</v>
      </c>
      <c r="F104" s="2" t="s">
        <v>1485</v>
      </c>
    </row>
    <row r="105" spans="1:6" ht="14" customHeight="1" x14ac:dyDescent="0.25">
      <c r="A105" s="2">
        <v>104</v>
      </c>
      <c r="B105" s="2" t="s">
        <v>3225</v>
      </c>
      <c r="C105" s="2" t="s">
        <v>813</v>
      </c>
      <c r="D105" s="2" t="s">
        <v>3427</v>
      </c>
      <c r="E105" s="2" t="s">
        <v>3428</v>
      </c>
      <c r="F105" s="2" t="s">
        <v>3949</v>
      </c>
    </row>
    <row r="106" spans="1:6" ht="14" customHeight="1" x14ac:dyDescent="0.25">
      <c r="A106" s="2">
        <v>105</v>
      </c>
      <c r="B106" s="2" t="s">
        <v>3225</v>
      </c>
      <c r="C106" s="2" t="s">
        <v>813</v>
      </c>
      <c r="D106" s="2" t="s">
        <v>3429</v>
      </c>
      <c r="E106" s="2" t="s">
        <v>3430</v>
      </c>
      <c r="F106" s="2" t="s">
        <v>339</v>
      </c>
    </row>
    <row r="107" spans="1:6" ht="14" customHeight="1" x14ac:dyDescent="0.25">
      <c r="A107" s="2">
        <v>106</v>
      </c>
      <c r="B107" s="2" t="s">
        <v>3225</v>
      </c>
      <c r="C107" s="2" t="s">
        <v>813</v>
      </c>
      <c r="D107" s="2" t="s">
        <v>3431</v>
      </c>
      <c r="E107" s="2" t="s">
        <v>3432</v>
      </c>
      <c r="F107" s="2" t="s">
        <v>3950</v>
      </c>
    </row>
    <row r="108" spans="1:6" ht="14" customHeight="1" x14ac:dyDescent="0.25">
      <c r="A108" s="2">
        <v>107</v>
      </c>
      <c r="B108" s="2" t="s">
        <v>3225</v>
      </c>
      <c r="C108" s="2" t="s">
        <v>813</v>
      </c>
      <c r="D108" s="2" t="s">
        <v>3433</v>
      </c>
      <c r="E108" s="2" t="s">
        <v>3434</v>
      </c>
      <c r="F108" s="2" t="s">
        <v>3951</v>
      </c>
    </row>
    <row r="109" spans="1:6" ht="14" customHeight="1" x14ac:dyDescent="0.25">
      <c r="A109" s="2">
        <v>108</v>
      </c>
      <c r="B109" s="2" t="s">
        <v>3225</v>
      </c>
      <c r="C109" s="2" t="s">
        <v>813</v>
      </c>
      <c r="D109" s="2" t="s">
        <v>3435</v>
      </c>
      <c r="E109" s="2" t="s">
        <v>3436</v>
      </c>
      <c r="F109" s="2" t="s">
        <v>2436</v>
      </c>
    </row>
    <row r="110" spans="1:6" ht="14" customHeight="1" x14ac:dyDescent="0.25">
      <c r="A110" s="2">
        <v>109</v>
      </c>
      <c r="B110" s="2" t="s">
        <v>3225</v>
      </c>
      <c r="C110" s="2" t="s">
        <v>813</v>
      </c>
      <c r="D110" s="2" t="s">
        <v>3437</v>
      </c>
      <c r="E110" s="2" t="s">
        <v>3438</v>
      </c>
      <c r="F110" s="2" t="s">
        <v>3952</v>
      </c>
    </row>
    <row r="111" spans="1:6" ht="14" customHeight="1" x14ac:dyDescent="0.25">
      <c r="A111" s="2">
        <v>110</v>
      </c>
      <c r="B111" s="2" t="s">
        <v>3225</v>
      </c>
      <c r="C111" s="2" t="s">
        <v>813</v>
      </c>
      <c r="D111" s="2" t="s">
        <v>3439</v>
      </c>
      <c r="E111" s="2" t="s">
        <v>3440</v>
      </c>
      <c r="F111" s="2" t="s">
        <v>3953</v>
      </c>
    </row>
    <row r="112" spans="1:6" ht="14" customHeight="1" x14ac:dyDescent="0.25">
      <c r="A112" s="2">
        <v>111</v>
      </c>
      <c r="B112" s="2" t="s">
        <v>3225</v>
      </c>
      <c r="C112" s="2" t="s">
        <v>813</v>
      </c>
      <c r="D112" s="2" t="s">
        <v>3441</v>
      </c>
      <c r="E112" s="2" t="s">
        <v>3442</v>
      </c>
      <c r="F112" s="2" t="s">
        <v>1379</v>
      </c>
    </row>
    <row r="113" spans="1:6" ht="14" customHeight="1" x14ac:dyDescent="0.25">
      <c r="A113" s="2">
        <v>112</v>
      </c>
      <c r="B113" s="2" t="s">
        <v>3225</v>
      </c>
      <c r="C113" s="2" t="s">
        <v>813</v>
      </c>
      <c r="D113" s="2" t="s">
        <v>3443</v>
      </c>
      <c r="E113" s="2" t="s">
        <v>3444</v>
      </c>
      <c r="F113" s="2" t="s">
        <v>3954</v>
      </c>
    </row>
    <row r="114" spans="1:6" ht="14" customHeight="1" x14ac:dyDescent="0.25">
      <c r="A114" s="2">
        <v>113</v>
      </c>
      <c r="B114" s="2" t="s">
        <v>3225</v>
      </c>
      <c r="C114" s="2" t="s">
        <v>813</v>
      </c>
      <c r="D114" s="2" t="s">
        <v>3445</v>
      </c>
      <c r="E114" s="2" t="s">
        <v>3446</v>
      </c>
      <c r="F114" s="2" t="s">
        <v>1381</v>
      </c>
    </row>
    <row r="115" spans="1:6" ht="14" customHeight="1" x14ac:dyDescent="0.25">
      <c r="A115" s="2">
        <v>114</v>
      </c>
      <c r="B115" s="2" t="s">
        <v>3225</v>
      </c>
      <c r="C115" s="2" t="s">
        <v>813</v>
      </c>
      <c r="D115" s="2" t="s">
        <v>3447</v>
      </c>
      <c r="E115" s="2" t="s">
        <v>3448</v>
      </c>
      <c r="F115" s="2" t="s">
        <v>2531</v>
      </c>
    </row>
    <row r="116" spans="1:6" ht="14" customHeight="1" x14ac:dyDescent="0.25">
      <c r="A116" s="2">
        <v>115</v>
      </c>
      <c r="B116" s="2" t="s">
        <v>3225</v>
      </c>
      <c r="C116" s="2" t="s">
        <v>813</v>
      </c>
      <c r="D116" s="2" t="s">
        <v>3449</v>
      </c>
      <c r="E116" s="2" t="s">
        <v>3450</v>
      </c>
      <c r="F116" s="2" t="s">
        <v>1472</v>
      </c>
    </row>
    <row r="117" spans="1:6" ht="14" customHeight="1" x14ac:dyDescent="0.25">
      <c r="A117" s="2">
        <v>116</v>
      </c>
      <c r="B117" s="2" t="s">
        <v>3225</v>
      </c>
      <c r="C117" s="2" t="s">
        <v>813</v>
      </c>
      <c r="D117" s="2" t="s">
        <v>3451</v>
      </c>
      <c r="E117" s="2" t="s">
        <v>3452</v>
      </c>
      <c r="F117" s="2" t="s">
        <v>3955</v>
      </c>
    </row>
    <row r="118" spans="1:6" ht="14" customHeight="1" x14ac:dyDescent="0.25">
      <c r="A118" s="2">
        <v>117</v>
      </c>
      <c r="B118" s="2" t="s">
        <v>3225</v>
      </c>
      <c r="C118" s="2" t="s">
        <v>813</v>
      </c>
      <c r="D118" s="2" t="s">
        <v>3453</v>
      </c>
      <c r="E118" s="2" t="s">
        <v>3454</v>
      </c>
      <c r="F118" s="2" t="s">
        <v>442</v>
      </c>
    </row>
    <row r="119" spans="1:6" ht="14" customHeight="1" x14ac:dyDescent="0.25">
      <c r="A119" s="2">
        <v>118</v>
      </c>
      <c r="B119" s="2" t="s">
        <v>3225</v>
      </c>
      <c r="C119" s="2" t="s">
        <v>813</v>
      </c>
      <c r="D119" s="2" t="s">
        <v>3455</v>
      </c>
      <c r="E119" s="2" t="s">
        <v>3456</v>
      </c>
      <c r="F119" s="2" t="s">
        <v>1415</v>
      </c>
    </row>
    <row r="120" spans="1:6" ht="14" customHeight="1" x14ac:dyDescent="0.25">
      <c r="A120" s="2">
        <v>119</v>
      </c>
      <c r="B120" s="2" t="s">
        <v>3225</v>
      </c>
      <c r="C120" s="2" t="s">
        <v>813</v>
      </c>
      <c r="D120" s="2" t="s">
        <v>3457</v>
      </c>
      <c r="E120" s="2" t="s">
        <v>3458</v>
      </c>
      <c r="F120" s="2" t="s">
        <v>3956</v>
      </c>
    </row>
    <row r="121" spans="1:6" ht="14" customHeight="1" x14ac:dyDescent="0.25">
      <c r="A121" s="2">
        <v>120</v>
      </c>
      <c r="B121" s="2" t="s">
        <v>3225</v>
      </c>
      <c r="C121" s="2" t="s">
        <v>813</v>
      </c>
      <c r="D121" s="2" t="s">
        <v>3459</v>
      </c>
      <c r="E121" s="2" t="s">
        <v>3460</v>
      </c>
      <c r="F121" s="2" t="s">
        <v>437</v>
      </c>
    </row>
    <row r="122" spans="1:6" ht="14" customHeight="1" x14ac:dyDescent="0.25">
      <c r="A122" s="2">
        <v>121</v>
      </c>
      <c r="B122" s="2" t="s">
        <v>3225</v>
      </c>
      <c r="C122" s="2" t="s">
        <v>813</v>
      </c>
      <c r="D122" s="2" t="s">
        <v>3461</v>
      </c>
      <c r="E122" s="2" t="s">
        <v>3462</v>
      </c>
      <c r="F122" s="2" t="s">
        <v>2370</v>
      </c>
    </row>
    <row r="123" spans="1:6" ht="14" customHeight="1" x14ac:dyDescent="0.25">
      <c r="A123" s="2">
        <v>122</v>
      </c>
      <c r="B123" s="2" t="s">
        <v>3225</v>
      </c>
      <c r="C123" s="2" t="s">
        <v>813</v>
      </c>
      <c r="D123" s="2" t="s">
        <v>3463</v>
      </c>
      <c r="E123" s="2" t="s">
        <v>3464</v>
      </c>
      <c r="F123" s="2" t="s">
        <v>2504</v>
      </c>
    </row>
    <row r="124" spans="1:6" ht="14" customHeight="1" x14ac:dyDescent="0.25">
      <c r="A124" s="2">
        <v>123</v>
      </c>
      <c r="B124" s="2" t="s">
        <v>3225</v>
      </c>
      <c r="C124" s="2" t="s">
        <v>813</v>
      </c>
      <c r="D124" s="2" t="s">
        <v>3465</v>
      </c>
      <c r="E124" s="2" t="s">
        <v>3466</v>
      </c>
      <c r="F124" s="2" t="s">
        <v>3957</v>
      </c>
    </row>
    <row r="125" spans="1:6" ht="14" customHeight="1" x14ac:dyDescent="0.25">
      <c r="A125" s="2">
        <v>124</v>
      </c>
      <c r="B125" s="2" t="s">
        <v>3225</v>
      </c>
      <c r="C125" s="2" t="s">
        <v>813</v>
      </c>
      <c r="D125" s="2" t="s">
        <v>3467</v>
      </c>
      <c r="E125" s="2" t="s">
        <v>3468</v>
      </c>
      <c r="F125" s="2" t="s">
        <v>3958</v>
      </c>
    </row>
    <row r="126" spans="1:6" ht="14" customHeight="1" x14ac:dyDescent="0.25">
      <c r="A126" s="2">
        <v>125</v>
      </c>
      <c r="B126" s="2" t="s">
        <v>3225</v>
      </c>
      <c r="C126" s="2" t="s">
        <v>813</v>
      </c>
      <c r="D126" s="2" t="s">
        <v>3469</v>
      </c>
      <c r="E126" s="2" t="s">
        <v>3470</v>
      </c>
      <c r="F126" s="2" t="s">
        <v>3959</v>
      </c>
    </row>
    <row r="127" spans="1:6" ht="14" customHeight="1" x14ac:dyDescent="0.25">
      <c r="A127" s="2">
        <v>126</v>
      </c>
      <c r="B127" s="2" t="s">
        <v>3225</v>
      </c>
      <c r="C127" s="2" t="s">
        <v>813</v>
      </c>
      <c r="D127" s="2" t="s">
        <v>3471</v>
      </c>
      <c r="E127" s="2" t="s">
        <v>3472</v>
      </c>
      <c r="F127" s="2" t="s">
        <v>721</v>
      </c>
    </row>
    <row r="128" spans="1:6" ht="14" customHeight="1" x14ac:dyDescent="0.25">
      <c r="A128" s="2">
        <v>127</v>
      </c>
      <c r="B128" s="2" t="s">
        <v>3225</v>
      </c>
      <c r="C128" s="2" t="s">
        <v>813</v>
      </c>
      <c r="D128" s="2" t="s">
        <v>3473</v>
      </c>
      <c r="E128" s="2" t="s">
        <v>3474</v>
      </c>
      <c r="F128" s="2" t="s">
        <v>3960</v>
      </c>
    </row>
    <row r="129" spans="1:6" ht="14" customHeight="1" x14ac:dyDescent="0.25">
      <c r="A129" s="2">
        <v>128</v>
      </c>
      <c r="B129" s="2" t="s">
        <v>3225</v>
      </c>
      <c r="C129" s="2" t="s">
        <v>813</v>
      </c>
      <c r="D129" s="2" t="s">
        <v>3475</v>
      </c>
      <c r="E129" s="2" t="s">
        <v>3476</v>
      </c>
      <c r="F129" s="2" t="s">
        <v>2527</v>
      </c>
    </row>
    <row r="130" spans="1:6" ht="14" customHeight="1" x14ac:dyDescent="0.25">
      <c r="A130" s="2">
        <v>129</v>
      </c>
      <c r="B130" s="2" t="s">
        <v>3225</v>
      </c>
      <c r="C130" s="2" t="s">
        <v>813</v>
      </c>
      <c r="D130" s="2" t="s">
        <v>3477</v>
      </c>
      <c r="E130" s="2" t="s">
        <v>3478</v>
      </c>
      <c r="F130" s="2" t="s">
        <v>2358</v>
      </c>
    </row>
    <row r="131" spans="1:6" ht="14" customHeight="1" x14ac:dyDescent="0.25">
      <c r="A131" s="2">
        <v>130</v>
      </c>
      <c r="B131" s="2" t="s">
        <v>3225</v>
      </c>
      <c r="C131" s="2" t="s">
        <v>813</v>
      </c>
      <c r="D131" s="2" t="s">
        <v>3479</v>
      </c>
      <c r="E131" s="2" t="s">
        <v>3480</v>
      </c>
      <c r="F131" s="2" t="s">
        <v>3961</v>
      </c>
    </row>
    <row r="132" spans="1:6" ht="14" customHeight="1" x14ac:dyDescent="0.25">
      <c r="A132" s="2">
        <v>131</v>
      </c>
      <c r="B132" s="2" t="s">
        <v>3225</v>
      </c>
      <c r="C132" s="2" t="s">
        <v>813</v>
      </c>
      <c r="D132" s="2" t="s">
        <v>132</v>
      </c>
      <c r="E132" s="2" t="s">
        <v>3481</v>
      </c>
      <c r="F132" s="2" t="s">
        <v>3962</v>
      </c>
    </row>
    <row r="133" spans="1:6" ht="14" customHeight="1" x14ac:dyDescent="0.25">
      <c r="A133" s="2">
        <v>132</v>
      </c>
      <c r="B133" s="2" t="s">
        <v>3225</v>
      </c>
      <c r="C133" s="2" t="s">
        <v>813</v>
      </c>
      <c r="D133" s="2" t="s">
        <v>3482</v>
      </c>
      <c r="E133" s="2" t="s">
        <v>3483</v>
      </c>
      <c r="F133" s="2" t="s">
        <v>3963</v>
      </c>
    </row>
    <row r="134" spans="1:6" ht="14" customHeight="1" x14ac:dyDescent="0.25">
      <c r="A134" s="2">
        <v>133</v>
      </c>
      <c r="B134" s="2" t="s">
        <v>3225</v>
      </c>
      <c r="C134" s="2" t="s">
        <v>813</v>
      </c>
      <c r="D134" s="2" t="s">
        <v>3484</v>
      </c>
      <c r="E134" s="2" t="s">
        <v>3485</v>
      </c>
      <c r="F134" s="2" t="s">
        <v>2516</v>
      </c>
    </row>
    <row r="135" spans="1:6" ht="14" customHeight="1" x14ac:dyDescent="0.25">
      <c r="A135" s="2">
        <v>134</v>
      </c>
      <c r="B135" s="2" t="s">
        <v>3225</v>
      </c>
      <c r="C135" s="2" t="s">
        <v>813</v>
      </c>
      <c r="D135" s="2" t="s">
        <v>3486</v>
      </c>
      <c r="E135" s="2" t="s">
        <v>3487</v>
      </c>
      <c r="F135" s="2" t="s">
        <v>3193</v>
      </c>
    </row>
    <row r="136" spans="1:6" ht="14" customHeight="1" x14ac:dyDescent="0.25">
      <c r="A136" s="2">
        <v>135</v>
      </c>
      <c r="B136" s="2" t="s">
        <v>3225</v>
      </c>
      <c r="C136" s="2" t="s">
        <v>813</v>
      </c>
      <c r="D136" s="2" t="s">
        <v>3488</v>
      </c>
      <c r="E136" s="2" t="s">
        <v>3489</v>
      </c>
      <c r="F136" s="2" t="s">
        <v>476</v>
      </c>
    </row>
    <row r="137" spans="1:6" ht="14" customHeight="1" x14ac:dyDescent="0.25">
      <c r="A137" s="2">
        <v>136</v>
      </c>
      <c r="B137" s="2" t="s">
        <v>3225</v>
      </c>
      <c r="C137" s="2" t="s">
        <v>813</v>
      </c>
      <c r="D137" s="2" t="s">
        <v>3490</v>
      </c>
      <c r="E137" s="2" t="s">
        <v>3491</v>
      </c>
      <c r="F137" s="2" t="s">
        <v>2490</v>
      </c>
    </row>
    <row r="138" spans="1:6" ht="14" customHeight="1" x14ac:dyDescent="0.25">
      <c r="A138" s="2">
        <v>137</v>
      </c>
      <c r="B138" s="2" t="s">
        <v>3225</v>
      </c>
      <c r="C138" s="2" t="s">
        <v>813</v>
      </c>
      <c r="D138" s="2" t="s">
        <v>3492</v>
      </c>
      <c r="E138" s="2" t="s">
        <v>3493</v>
      </c>
      <c r="F138" s="2" t="s">
        <v>3964</v>
      </c>
    </row>
    <row r="139" spans="1:6" ht="14" customHeight="1" x14ac:dyDescent="0.25">
      <c r="A139" s="2">
        <v>138</v>
      </c>
      <c r="B139" s="2" t="s">
        <v>3225</v>
      </c>
      <c r="C139" s="2" t="s">
        <v>813</v>
      </c>
      <c r="D139" s="2" t="s">
        <v>3494</v>
      </c>
      <c r="E139" s="2" t="s">
        <v>3495</v>
      </c>
      <c r="F139" s="2" t="s">
        <v>3965</v>
      </c>
    </row>
    <row r="140" spans="1:6" ht="14" customHeight="1" x14ac:dyDescent="0.25">
      <c r="A140" s="2">
        <v>139</v>
      </c>
      <c r="B140" s="2" t="s">
        <v>3225</v>
      </c>
      <c r="C140" s="2" t="s">
        <v>813</v>
      </c>
      <c r="D140" s="2" t="s">
        <v>3496</v>
      </c>
      <c r="E140" s="2" t="s">
        <v>3497</v>
      </c>
      <c r="F140" s="2" t="s">
        <v>3966</v>
      </c>
    </row>
    <row r="141" spans="1:6" ht="14" customHeight="1" x14ac:dyDescent="0.25">
      <c r="A141" s="2">
        <v>140</v>
      </c>
      <c r="B141" s="2" t="s">
        <v>3225</v>
      </c>
      <c r="C141" s="2" t="s">
        <v>813</v>
      </c>
      <c r="D141" s="2" t="s">
        <v>3498</v>
      </c>
      <c r="E141" s="2" t="s">
        <v>3499</v>
      </c>
      <c r="F141" s="2" t="s">
        <v>3967</v>
      </c>
    </row>
    <row r="142" spans="1:6" ht="14" customHeight="1" x14ac:dyDescent="0.25">
      <c r="A142" s="2">
        <v>141</v>
      </c>
      <c r="B142" s="2" t="s">
        <v>3225</v>
      </c>
      <c r="C142" s="2" t="s">
        <v>813</v>
      </c>
      <c r="D142" s="2" t="s">
        <v>3500</v>
      </c>
      <c r="E142" s="2" t="s">
        <v>3501</v>
      </c>
      <c r="F142" s="2" t="s">
        <v>3124</v>
      </c>
    </row>
    <row r="143" spans="1:6" ht="14" customHeight="1" x14ac:dyDescent="0.25">
      <c r="A143" s="2">
        <v>142</v>
      </c>
      <c r="B143" s="2" t="s">
        <v>3225</v>
      </c>
      <c r="C143" s="2" t="s">
        <v>813</v>
      </c>
      <c r="D143" s="2" t="s">
        <v>3502</v>
      </c>
      <c r="E143" s="2" t="s">
        <v>3503</v>
      </c>
      <c r="F143" s="2" t="s">
        <v>3968</v>
      </c>
    </row>
    <row r="144" spans="1:6" ht="14" customHeight="1" x14ac:dyDescent="0.25">
      <c r="A144" s="2">
        <v>143</v>
      </c>
      <c r="B144" s="2" t="s">
        <v>3225</v>
      </c>
      <c r="C144" s="2" t="s">
        <v>813</v>
      </c>
      <c r="D144" s="2" t="s">
        <v>3504</v>
      </c>
      <c r="E144" s="2" t="s">
        <v>3505</v>
      </c>
      <c r="F144" s="2" t="s">
        <v>2391</v>
      </c>
    </row>
    <row r="145" spans="1:6" ht="14" customHeight="1" x14ac:dyDescent="0.25">
      <c r="A145" s="2">
        <v>144</v>
      </c>
      <c r="B145" s="2" t="s">
        <v>3225</v>
      </c>
      <c r="C145" s="2" t="s">
        <v>813</v>
      </c>
      <c r="D145" s="2" t="s">
        <v>3506</v>
      </c>
      <c r="E145" s="2" t="s">
        <v>3507</v>
      </c>
      <c r="F145" s="2" t="s">
        <v>3969</v>
      </c>
    </row>
    <row r="146" spans="1:6" ht="14" customHeight="1" x14ac:dyDescent="0.25">
      <c r="A146" s="2">
        <v>145</v>
      </c>
      <c r="B146" s="2" t="s">
        <v>3225</v>
      </c>
      <c r="C146" s="2" t="s">
        <v>813</v>
      </c>
      <c r="D146" s="2" t="s">
        <v>3508</v>
      </c>
      <c r="E146" s="2" t="s">
        <v>3509</v>
      </c>
      <c r="F146" s="2" t="s">
        <v>2525</v>
      </c>
    </row>
    <row r="147" spans="1:6" ht="14" customHeight="1" x14ac:dyDescent="0.25">
      <c r="A147" s="2">
        <v>146</v>
      </c>
      <c r="B147" s="2" t="s">
        <v>3225</v>
      </c>
      <c r="C147" s="2" t="s">
        <v>813</v>
      </c>
      <c r="D147" s="2" t="s">
        <v>3510</v>
      </c>
      <c r="E147" s="2" t="s">
        <v>3511</v>
      </c>
      <c r="F147" s="2" t="s">
        <v>2462</v>
      </c>
    </row>
    <row r="148" spans="1:6" ht="14" customHeight="1" x14ac:dyDescent="0.25">
      <c r="A148" s="2">
        <v>147</v>
      </c>
      <c r="B148" s="2" t="s">
        <v>3225</v>
      </c>
      <c r="C148" s="2" t="s">
        <v>813</v>
      </c>
      <c r="D148" s="2" t="s">
        <v>3512</v>
      </c>
      <c r="E148" s="2" t="s">
        <v>3513</v>
      </c>
      <c r="F148" s="2" t="s">
        <v>3970</v>
      </c>
    </row>
    <row r="149" spans="1:6" ht="14" customHeight="1" x14ac:dyDescent="0.25">
      <c r="A149" s="2">
        <v>148</v>
      </c>
      <c r="B149" s="2" t="s">
        <v>3225</v>
      </c>
      <c r="C149" s="2" t="s">
        <v>813</v>
      </c>
      <c r="D149" s="2" t="s">
        <v>3514</v>
      </c>
      <c r="E149" s="2" t="s">
        <v>3515</v>
      </c>
      <c r="F149" s="2" t="s">
        <v>3971</v>
      </c>
    </row>
    <row r="150" spans="1:6" ht="14" customHeight="1" x14ac:dyDescent="0.25">
      <c r="A150" s="2">
        <v>149</v>
      </c>
      <c r="B150" s="2" t="s">
        <v>3225</v>
      </c>
      <c r="C150" s="2" t="s">
        <v>813</v>
      </c>
      <c r="D150" s="2" t="s">
        <v>3516</v>
      </c>
      <c r="E150" s="2" t="s">
        <v>3517</v>
      </c>
      <c r="F150" s="2" t="s">
        <v>3972</v>
      </c>
    </row>
    <row r="151" spans="1:6" ht="14" customHeight="1" x14ac:dyDescent="0.25">
      <c r="A151" s="2">
        <v>150</v>
      </c>
      <c r="B151" s="2" t="s">
        <v>3225</v>
      </c>
      <c r="C151" s="2" t="s">
        <v>813</v>
      </c>
      <c r="D151" s="2" t="s">
        <v>3518</v>
      </c>
      <c r="E151" s="2" t="s">
        <v>3519</v>
      </c>
      <c r="F151" s="2" t="s">
        <v>1479</v>
      </c>
    </row>
    <row r="152" spans="1:6" ht="14" customHeight="1" x14ac:dyDescent="0.25">
      <c r="A152" s="2">
        <v>151</v>
      </c>
      <c r="B152" s="2" t="s">
        <v>3225</v>
      </c>
      <c r="C152" s="2" t="s">
        <v>813</v>
      </c>
      <c r="D152" s="2" t="s">
        <v>3520</v>
      </c>
      <c r="E152" s="2" t="s">
        <v>3521</v>
      </c>
      <c r="F152" s="2" t="s">
        <v>3973</v>
      </c>
    </row>
    <row r="153" spans="1:6" ht="14" customHeight="1" x14ac:dyDescent="0.25">
      <c r="A153" s="2">
        <v>152</v>
      </c>
      <c r="B153" s="2" t="s">
        <v>3225</v>
      </c>
      <c r="C153" s="2" t="s">
        <v>813</v>
      </c>
      <c r="D153" s="2" t="s">
        <v>3522</v>
      </c>
      <c r="E153" s="2" t="s">
        <v>3523</v>
      </c>
      <c r="F153" s="2" t="s">
        <v>3974</v>
      </c>
    </row>
    <row r="154" spans="1:6" ht="14" customHeight="1" x14ac:dyDescent="0.25">
      <c r="A154" s="2">
        <v>153</v>
      </c>
      <c r="B154" s="2" t="s">
        <v>3225</v>
      </c>
      <c r="C154" s="2" t="s">
        <v>813</v>
      </c>
      <c r="D154" s="2" t="s">
        <v>3524</v>
      </c>
      <c r="E154" s="2" t="s">
        <v>3525</v>
      </c>
      <c r="F154" s="2" t="s">
        <v>3975</v>
      </c>
    </row>
    <row r="155" spans="1:6" ht="14" customHeight="1" x14ac:dyDescent="0.25">
      <c r="A155" s="2">
        <v>154</v>
      </c>
      <c r="B155" s="2" t="s">
        <v>3225</v>
      </c>
      <c r="C155" s="2" t="s">
        <v>813</v>
      </c>
      <c r="D155" s="2" t="s">
        <v>3526</v>
      </c>
      <c r="E155" s="2" t="s">
        <v>3527</v>
      </c>
      <c r="F155" s="2" t="s">
        <v>3976</v>
      </c>
    </row>
    <row r="156" spans="1:6" ht="14" customHeight="1" x14ac:dyDescent="0.25">
      <c r="A156" s="2">
        <v>155</v>
      </c>
      <c r="B156" s="2" t="s">
        <v>3225</v>
      </c>
      <c r="C156" s="2" t="s">
        <v>813</v>
      </c>
      <c r="D156" s="2" t="s">
        <v>3528</v>
      </c>
      <c r="E156" s="2" t="s">
        <v>3529</v>
      </c>
      <c r="F156" s="2" t="s">
        <v>3977</v>
      </c>
    </row>
    <row r="157" spans="1:6" ht="14" customHeight="1" x14ac:dyDescent="0.25">
      <c r="A157" s="2">
        <v>156</v>
      </c>
      <c r="B157" s="2" t="s">
        <v>3225</v>
      </c>
      <c r="C157" s="2" t="s">
        <v>813</v>
      </c>
      <c r="D157" s="2" t="s">
        <v>3530</v>
      </c>
      <c r="E157" s="2" t="s">
        <v>3531</v>
      </c>
      <c r="F157" s="2" t="s">
        <v>694</v>
      </c>
    </row>
    <row r="158" spans="1:6" ht="14" customHeight="1" x14ac:dyDescent="0.25">
      <c r="A158" s="2">
        <v>157</v>
      </c>
      <c r="B158" s="2" t="s">
        <v>3225</v>
      </c>
      <c r="C158" s="2" t="s">
        <v>813</v>
      </c>
      <c r="D158" s="2" t="s">
        <v>3532</v>
      </c>
      <c r="E158" s="2" t="s">
        <v>3533</v>
      </c>
      <c r="F158" s="2" t="s">
        <v>3978</v>
      </c>
    </row>
    <row r="159" spans="1:6" ht="14" customHeight="1" x14ac:dyDescent="0.25">
      <c r="A159" s="2">
        <v>158</v>
      </c>
      <c r="B159" s="2" t="s">
        <v>3225</v>
      </c>
      <c r="C159" s="2" t="s">
        <v>813</v>
      </c>
      <c r="D159" s="2" t="s">
        <v>3534</v>
      </c>
      <c r="E159" s="2" t="s">
        <v>3535</v>
      </c>
      <c r="F159" s="2" t="s">
        <v>3979</v>
      </c>
    </row>
    <row r="160" spans="1:6" ht="14" customHeight="1" x14ac:dyDescent="0.25">
      <c r="A160" s="2">
        <v>159</v>
      </c>
      <c r="B160" s="2" t="s">
        <v>3225</v>
      </c>
      <c r="C160" s="2" t="s">
        <v>813</v>
      </c>
      <c r="D160" s="2" t="s">
        <v>3536</v>
      </c>
      <c r="E160" s="2" t="s">
        <v>3537</v>
      </c>
      <c r="F160" s="2" t="s">
        <v>3980</v>
      </c>
    </row>
    <row r="161" spans="1:6" ht="14" customHeight="1" x14ac:dyDescent="0.25">
      <c r="A161" s="2">
        <v>160</v>
      </c>
      <c r="B161" s="2" t="s">
        <v>3225</v>
      </c>
      <c r="C161" s="2" t="s">
        <v>813</v>
      </c>
      <c r="D161" s="2" t="s">
        <v>3538</v>
      </c>
      <c r="E161" s="2" t="s">
        <v>3539</v>
      </c>
      <c r="F161" s="2" t="s">
        <v>3981</v>
      </c>
    </row>
    <row r="162" spans="1:6" ht="14" customHeight="1" x14ac:dyDescent="0.25">
      <c r="A162" s="2">
        <v>161</v>
      </c>
      <c r="B162" s="2" t="s">
        <v>3225</v>
      </c>
      <c r="C162" s="2" t="s">
        <v>813</v>
      </c>
      <c r="D162" s="2" t="s">
        <v>21</v>
      </c>
      <c r="E162" s="2" t="s">
        <v>3540</v>
      </c>
      <c r="F162" s="2" t="s">
        <v>3982</v>
      </c>
    </row>
    <row r="163" spans="1:6" ht="14" customHeight="1" x14ac:dyDescent="0.25">
      <c r="A163" s="2">
        <v>162</v>
      </c>
      <c r="B163" s="2" t="s">
        <v>3225</v>
      </c>
      <c r="C163" s="2" t="s">
        <v>813</v>
      </c>
      <c r="D163" s="2" t="s">
        <v>3541</v>
      </c>
      <c r="E163" s="2" t="s">
        <v>3542</v>
      </c>
      <c r="F163" s="2" t="s">
        <v>3983</v>
      </c>
    </row>
    <row r="164" spans="1:6" ht="14" customHeight="1" x14ac:dyDescent="0.25">
      <c r="A164" s="2">
        <v>163</v>
      </c>
      <c r="B164" s="2" t="s">
        <v>3225</v>
      </c>
      <c r="C164" s="2" t="s">
        <v>813</v>
      </c>
      <c r="D164" s="2" t="s">
        <v>3543</v>
      </c>
      <c r="E164" s="2" t="s">
        <v>3544</v>
      </c>
      <c r="F164" s="2" t="s">
        <v>2282</v>
      </c>
    </row>
    <row r="165" spans="1:6" ht="14" customHeight="1" x14ac:dyDescent="0.25">
      <c r="A165" s="2">
        <v>164</v>
      </c>
      <c r="B165" s="2" t="s">
        <v>3225</v>
      </c>
      <c r="C165" s="2" t="s">
        <v>813</v>
      </c>
      <c r="D165" s="2" t="s">
        <v>3545</v>
      </c>
      <c r="E165" s="2" t="s">
        <v>3546</v>
      </c>
      <c r="F165" s="2" t="s">
        <v>3910</v>
      </c>
    </row>
    <row r="166" spans="1:6" ht="14" customHeight="1" x14ac:dyDescent="0.25">
      <c r="A166" s="2">
        <v>165</v>
      </c>
      <c r="B166" s="2" t="s">
        <v>3225</v>
      </c>
      <c r="C166" s="2" t="s">
        <v>813</v>
      </c>
      <c r="D166" s="2" t="s">
        <v>3547</v>
      </c>
      <c r="E166" s="2" t="s">
        <v>3548</v>
      </c>
      <c r="F166" s="2" t="s">
        <v>3984</v>
      </c>
    </row>
    <row r="167" spans="1:6" ht="14" customHeight="1" x14ac:dyDescent="0.25">
      <c r="A167" s="2">
        <v>166</v>
      </c>
      <c r="B167" s="2" t="s">
        <v>3225</v>
      </c>
      <c r="C167" s="2" t="s">
        <v>813</v>
      </c>
      <c r="D167" s="2" t="s">
        <v>3549</v>
      </c>
      <c r="E167" s="2" t="s">
        <v>3550</v>
      </c>
      <c r="F167" s="2" t="s">
        <v>3985</v>
      </c>
    </row>
    <row r="168" spans="1:6" ht="14" customHeight="1" x14ac:dyDescent="0.25">
      <c r="A168" s="2">
        <v>167</v>
      </c>
      <c r="B168" s="2" t="s">
        <v>3225</v>
      </c>
      <c r="C168" s="2" t="s">
        <v>813</v>
      </c>
      <c r="D168" s="2" t="s">
        <v>3551</v>
      </c>
      <c r="E168" s="2" t="s">
        <v>3552</v>
      </c>
      <c r="F168" s="2" t="s">
        <v>3986</v>
      </c>
    </row>
    <row r="169" spans="1:6" ht="14" customHeight="1" x14ac:dyDescent="0.25">
      <c r="A169" s="2">
        <v>168</v>
      </c>
      <c r="B169" s="2" t="s">
        <v>3225</v>
      </c>
      <c r="C169" s="2" t="s">
        <v>813</v>
      </c>
      <c r="D169" s="2" t="s">
        <v>3553</v>
      </c>
      <c r="E169" s="2" t="s">
        <v>3554</v>
      </c>
      <c r="F169" s="2" t="s">
        <v>2344</v>
      </c>
    </row>
    <row r="170" spans="1:6" ht="14" customHeight="1" x14ac:dyDescent="0.25">
      <c r="A170" s="2">
        <v>169</v>
      </c>
      <c r="B170" s="2" t="s">
        <v>3225</v>
      </c>
      <c r="C170" s="2" t="s">
        <v>813</v>
      </c>
      <c r="D170" s="2" t="s">
        <v>3555</v>
      </c>
      <c r="E170" s="2" t="s">
        <v>3556</v>
      </c>
      <c r="F170" s="2" t="s">
        <v>3987</v>
      </c>
    </row>
    <row r="171" spans="1:6" ht="14" customHeight="1" x14ac:dyDescent="0.25">
      <c r="A171" s="2">
        <v>170</v>
      </c>
      <c r="B171" s="2" t="s">
        <v>3225</v>
      </c>
      <c r="C171" s="2" t="s">
        <v>813</v>
      </c>
      <c r="D171" s="2" t="s">
        <v>3557</v>
      </c>
      <c r="E171" s="2" t="s">
        <v>3558</v>
      </c>
      <c r="F171" s="2" t="s">
        <v>1348</v>
      </c>
    </row>
    <row r="172" spans="1:6" ht="14" customHeight="1" x14ac:dyDescent="0.25">
      <c r="A172" s="2">
        <v>171</v>
      </c>
      <c r="B172" s="2" t="s">
        <v>3225</v>
      </c>
      <c r="C172" s="2" t="s">
        <v>813</v>
      </c>
      <c r="D172" s="2" t="s">
        <v>3559</v>
      </c>
      <c r="E172" s="2" t="s">
        <v>3560</v>
      </c>
      <c r="F172" s="2" t="s">
        <v>729</v>
      </c>
    </row>
    <row r="173" spans="1:6" ht="14" customHeight="1" x14ac:dyDescent="0.25">
      <c r="A173" s="2">
        <v>172</v>
      </c>
      <c r="B173" s="2" t="s">
        <v>3225</v>
      </c>
      <c r="C173" s="2" t="s">
        <v>813</v>
      </c>
      <c r="D173" s="2" t="s">
        <v>3561</v>
      </c>
      <c r="E173" s="2" t="s">
        <v>3562</v>
      </c>
      <c r="F173" s="2" t="s">
        <v>3130</v>
      </c>
    </row>
    <row r="174" spans="1:6" ht="14" customHeight="1" x14ac:dyDescent="0.25">
      <c r="A174" s="2">
        <v>173</v>
      </c>
      <c r="B174" s="2" t="s">
        <v>3225</v>
      </c>
      <c r="C174" s="2" t="s">
        <v>813</v>
      </c>
      <c r="D174" s="2" t="s">
        <v>3563</v>
      </c>
      <c r="E174" s="2" t="s">
        <v>3564</v>
      </c>
      <c r="F174" s="2" t="s">
        <v>2413</v>
      </c>
    </row>
    <row r="175" spans="1:6" ht="14" customHeight="1" x14ac:dyDescent="0.25">
      <c r="A175" s="2">
        <v>174</v>
      </c>
      <c r="B175" s="2" t="s">
        <v>3225</v>
      </c>
      <c r="C175" s="2" t="s">
        <v>813</v>
      </c>
      <c r="D175" s="2" t="s">
        <v>3565</v>
      </c>
      <c r="E175" s="2" t="s">
        <v>3566</v>
      </c>
      <c r="F175" s="2" t="s">
        <v>3988</v>
      </c>
    </row>
    <row r="176" spans="1:6" ht="14" customHeight="1" x14ac:dyDescent="0.25">
      <c r="A176" s="2">
        <v>175</v>
      </c>
      <c r="B176" s="2" t="s">
        <v>3225</v>
      </c>
      <c r="C176" s="2" t="s">
        <v>813</v>
      </c>
      <c r="D176" s="2" t="s">
        <v>3567</v>
      </c>
      <c r="E176" s="2" t="s">
        <v>3568</v>
      </c>
      <c r="F176" s="2" t="s">
        <v>3989</v>
      </c>
    </row>
    <row r="177" spans="1:6" ht="14" customHeight="1" x14ac:dyDescent="0.25">
      <c r="A177" s="2">
        <v>176</v>
      </c>
      <c r="B177" s="2" t="s">
        <v>3225</v>
      </c>
      <c r="C177" s="2" t="s">
        <v>813</v>
      </c>
      <c r="D177" s="2" t="s">
        <v>3569</v>
      </c>
      <c r="E177" s="2" t="s">
        <v>3570</v>
      </c>
      <c r="F177" s="2" t="s">
        <v>2421</v>
      </c>
    </row>
    <row r="178" spans="1:6" ht="14" customHeight="1" x14ac:dyDescent="0.25">
      <c r="A178" s="2">
        <v>177</v>
      </c>
      <c r="B178" s="2" t="s">
        <v>3225</v>
      </c>
      <c r="C178" s="2" t="s">
        <v>813</v>
      </c>
      <c r="D178" s="2" t="s">
        <v>3571</v>
      </c>
      <c r="E178" s="2" t="s">
        <v>3572</v>
      </c>
      <c r="F178" s="2" t="s">
        <v>3990</v>
      </c>
    </row>
    <row r="179" spans="1:6" ht="14" customHeight="1" x14ac:dyDescent="0.25">
      <c r="A179" s="2">
        <v>178</v>
      </c>
      <c r="B179" s="2" t="s">
        <v>3225</v>
      </c>
      <c r="C179" s="2" t="s">
        <v>813</v>
      </c>
      <c r="D179" s="2" t="s">
        <v>3573</v>
      </c>
      <c r="E179" s="2" t="s">
        <v>3574</v>
      </c>
      <c r="F179" s="2" t="s">
        <v>3991</v>
      </c>
    </row>
    <row r="180" spans="1:6" ht="14" customHeight="1" x14ac:dyDescent="0.25">
      <c r="A180" s="2">
        <v>179</v>
      </c>
      <c r="B180" s="2" t="s">
        <v>3225</v>
      </c>
      <c r="C180" s="2" t="s">
        <v>813</v>
      </c>
      <c r="D180" s="2" t="s">
        <v>3575</v>
      </c>
      <c r="E180" s="2" t="s">
        <v>3576</v>
      </c>
      <c r="F180" s="2" t="s">
        <v>1501</v>
      </c>
    </row>
    <row r="181" spans="1:6" ht="14" customHeight="1" x14ac:dyDescent="0.25">
      <c r="A181" s="2">
        <v>180</v>
      </c>
      <c r="B181" s="2" t="s">
        <v>3225</v>
      </c>
      <c r="C181" s="2" t="s">
        <v>813</v>
      </c>
      <c r="D181" s="2" t="s">
        <v>3577</v>
      </c>
      <c r="E181" s="2" t="s">
        <v>3578</v>
      </c>
      <c r="F181" s="2" t="s">
        <v>3992</v>
      </c>
    </row>
    <row r="182" spans="1:6" ht="14" customHeight="1" x14ac:dyDescent="0.25">
      <c r="A182" s="2">
        <v>181</v>
      </c>
      <c r="B182" s="2" t="s">
        <v>3225</v>
      </c>
      <c r="C182" s="2" t="s">
        <v>813</v>
      </c>
      <c r="D182" s="2" t="s">
        <v>3579</v>
      </c>
      <c r="E182" s="2" t="s">
        <v>3580</v>
      </c>
      <c r="F182" s="2" t="s">
        <v>3993</v>
      </c>
    </row>
    <row r="183" spans="1:6" ht="14" customHeight="1" x14ac:dyDescent="0.25">
      <c r="A183" s="2">
        <v>182</v>
      </c>
      <c r="B183" s="2" t="s">
        <v>3225</v>
      </c>
      <c r="C183" s="2" t="s">
        <v>813</v>
      </c>
      <c r="D183" s="2" t="s">
        <v>3581</v>
      </c>
      <c r="E183" s="2" t="s">
        <v>3582</v>
      </c>
      <c r="F183" s="2" t="s">
        <v>3994</v>
      </c>
    </row>
    <row r="184" spans="1:6" ht="14" customHeight="1" x14ac:dyDescent="0.25">
      <c r="A184" s="2">
        <v>183</v>
      </c>
      <c r="B184" s="2" t="s">
        <v>3225</v>
      </c>
      <c r="C184" s="2" t="s">
        <v>813</v>
      </c>
      <c r="D184" s="2" t="s">
        <v>3583</v>
      </c>
      <c r="E184" s="2" t="s">
        <v>3584</v>
      </c>
      <c r="F184" s="2" t="s">
        <v>3995</v>
      </c>
    </row>
    <row r="185" spans="1:6" ht="14" customHeight="1" x14ac:dyDescent="0.25">
      <c r="A185" s="2">
        <v>184</v>
      </c>
      <c r="B185" s="2" t="s">
        <v>3225</v>
      </c>
      <c r="C185" s="2" t="s">
        <v>813</v>
      </c>
      <c r="D185" s="2" t="s">
        <v>3585</v>
      </c>
      <c r="E185" s="2" t="s">
        <v>3586</v>
      </c>
      <c r="F185" s="2" t="s">
        <v>3996</v>
      </c>
    </row>
    <row r="186" spans="1:6" ht="14" customHeight="1" x14ac:dyDescent="0.25">
      <c r="A186" s="2">
        <v>185</v>
      </c>
      <c r="B186" s="2" t="s">
        <v>3225</v>
      </c>
      <c r="C186" s="2" t="s">
        <v>813</v>
      </c>
      <c r="D186" s="2" t="s">
        <v>3587</v>
      </c>
      <c r="E186" s="2" t="s">
        <v>3588</v>
      </c>
      <c r="F186" s="2" t="s">
        <v>464</v>
      </c>
    </row>
    <row r="187" spans="1:6" ht="14" customHeight="1" x14ac:dyDescent="0.25">
      <c r="A187" s="2">
        <v>186</v>
      </c>
      <c r="B187" s="2" t="s">
        <v>3225</v>
      </c>
      <c r="C187" s="2" t="s">
        <v>813</v>
      </c>
      <c r="D187" s="2" t="s">
        <v>3589</v>
      </c>
      <c r="E187" s="2" t="s">
        <v>3590</v>
      </c>
      <c r="F187" s="2" t="s">
        <v>1377</v>
      </c>
    </row>
    <row r="188" spans="1:6" ht="14" customHeight="1" x14ac:dyDescent="0.25">
      <c r="A188" s="2">
        <v>187</v>
      </c>
      <c r="B188" s="2" t="s">
        <v>3225</v>
      </c>
      <c r="C188" s="2" t="s">
        <v>813</v>
      </c>
      <c r="D188" s="2" t="s">
        <v>3591</v>
      </c>
      <c r="E188" s="2" t="s">
        <v>3592</v>
      </c>
      <c r="F188" s="2" t="s">
        <v>3997</v>
      </c>
    </row>
    <row r="189" spans="1:6" ht="14" customHeight="1" x14ac:dyDescent="0.25">
      <c r="A189" s="2">
        <v>188</v>
      </c>
      <c r="B189" s="2" t="s">
        <v>3225</v>
      </c>
      <c r="C189" s="2" t="s">
        <v>813</v>
      </c>
      <c r="D189" s="2" t="s">
        <v>3593</v>
      </c>
      <c r="E189" s="2" t="s">
        <v>3594</v>
      </c>
      <c r="F189" s="2" t="s">
        <v>3998</v>
      </c>
    </row>
    <row r="190" spans="1:6" ht="14" customHeight="1" x14ac:dyDescent="0.25">
      <c r="A190" s="2">
        <v>189</v>
      </c>
      <c r="B190" s="2" t="s">
        <v>3225</v>
      </c>
      <c r="C190" s="2" t="s">
        <v>813</v>
      </c>
      <c r="D190" s="2" t="s">
        <v>3595</v>
      </c>
      <c r="E190" s="2" t="s">
        <v>3596</v>
      </c>
      <c r="F190" s="2" t="s">
        <v>3999</v>
      </c>
    </row>
    <row r="191" spans="1:6" ht="14" customHeight="1" x14ac:dyDescent="0.25">
      <c r="A191" s="2">
        <v>190</v>
      </c>
      <c r="B191" s="2" t="s">
        <v>3225</v>
      </c>
      <c r="C191" s="2" t="s">
        <v>813</v>
      </c>
      <c r="D191" s="2" t="s">
        <v>3597</v>
      </c>
      <c r="E191" s="2" t="s">
        <v>3598</v>
      </c>
      <c r="F191" s="2" t="s">
        <v>4000</v>
      </c>
    </row>
    <row r="192" spans="1:6" ht="14" customHeight="1" x14ac:dyDescent="0.25">
      <c r="A192" s="2">
        <v>191</v>
      </c>
      <c r="B192" s="2" t="s">
        <v>3225</v>
      </c>
      <c r="C192" s="2" t="s">
        <v>813</v>
      </c>
      <c r="D192" s="2" t="s">
        <v>3599</v>
      </c>
      <c r="E192" s="2" t="s">
        <v>3600</v>
      </c>
      <c r="F192" s="2" t="s">
        <v>1415</v>
      </c>
    </row>
    <row r="193" spans="1:6" ht="14" customHeight="1" x14ac:dyDescent="0.25">
      <c r="A193" s="2">
        <v>192</v>
      </c>
      <c r="B193" s="2" t="s">
        <v>3225</v>
      </c>
      <c r="C193" s="2" t="s">
        <v>813</v>
      </c>
      <c r="D193" s="2" t="s">
        <v>3601</v>
      </c>
      <c r="E193" s="2" t="s">
        <v>3602</v>
      </c>
      <c r="F193" s="2" t="s">
        <v>2511</v>
      </c>
    </row>
    <row r="194" spans="1:6" ht="14" customHeight="1" x14ac:dyDescent="0.25">
      <c r="A194" s="2">
        <v>193</v>
      </c>
      <c r="B194" s="2" t="s">
        <v>3225</v>
      </c>
      <c r="C194" s="2" t="s">
        <v>813</v>
      </c>
      <c r="D194" s="2" t="s">
        <v>3603</v>
      </c>
      <c r="E194" s="2" t="s">
        <v>3604</v>
      </c>
      <c r="F194" s="2" t="s">
        <v>1510</v>
      </c>
    </row>
    <row r="195" spans="1:6" ht="14" customHeight="1" x14ac:dyDescent="0.25">
      <c r="A195" s="2">
        <v>194</v>
      </c>
      <c r="B195" s="2" t="s">
        <v>3225</v>
      </c>
      <c r="C195" s="2" t="s">
        <v>813</v>
      </c>
      <c r="D195" s="2" t="s">
        <v>2836</v>
      </c>
      <c r="E195" s="2" t="s">
        <v>3605</v>
      </c>
      <c r="F195" s="2" t="s">
        <v>4001</v>
      </c>
    </row>
    <row r="196" spans="1:6" ht="14" customHeight="1" x14ac:dyDescent="0.25">
      <c r="A196" s="2">
        <v>195</v>
      </c>
      <c r="B196" s="2" t="s">
        <v>3225</v>
      </c>
      <c r="C196" s="2" t="s">
        <v>813</v>
      </c>
      <c r="D196" s="2" t="s">
        <v>3606</v>
      </c>
      <c r="E196" s="2" t="s">
        <v>3607</v>
      </c>
      <c r="F196" s="2" t="s">
        <v>4002</v>
      </c>
    </row>
    <row r="197" spans="1:6" ht="14" customHeight="1" x14ac:dyDescent="0.25">
      <c r="A197" s="2">
        <v>196</v>
      </c>
      <c r="B197" s="2" t="s">
        <v>3225</v>
      </c>
      <c r="C197" s="2" t="s">
        <v>1080</v>
      </c>
      <c r="D197" s="2" t="s">
        <v>3608</v>
      </c>
      <c r="E197" s="2" t="s">
        <v>3609</v>
      </c>
      <c r="F197" s="2" t="s">
        <v>4003</v>
      </c>
    </row>
    <row r="198" spans="1:6" ht="14" customHeight="1" x14ac:dyDescent="0.25">
      <c r="A198" s="2">
        <v>197</v>
      </c>
      <c r="B198" s="2" t="s">
        <v>3225</v>
      </c>
      <c r="C198" s="2" t="s">
        <v>1080</v>
      </c>
      <c r="D198" s="2" t="s">
        <v>3610</v>
      </c>
      <c r="E198" s="2" t="s">
        <v>3611</v>
      </c>
      <c r="F198" s="2" t="s">
        <v>4004</v>
      </c>
    </row>
    <row r="199" spans="1:6" ht="14" customHeight="1" x14ac:dyDescent="0.25">
      <c r="A199" s="2">
        <v>198</v>
      </c>
      <c r="B199" s="2" t="s">
        <v>3225</v>
      </c>
      <c r="C199" s="2" t="s">
        <v>1080</v>
      </c>
      <c r="D199" s="2" t="s">
        <v>3612</v>
      </c>
      <c r="E199" s="2" t="s">
        <v>3613</v>
      </c>
      <c r="F199" s="2" t="s">
        <v>3062</v>
      </c>
    </row>
    <row r="200" spans="1:6" ht="14" customHeight="1" x14ac:dyDescent="0.25">
      <c r="A200" s="2">
        <v>199</v>
      </c>
      <c r="B200" s="2" t="s">
        <v>3225</v>
      </c>
      <c r="C200" s="2" t="s">
        <v>1080</v>
      </c>
      <c r="D200" s="2" t="s">
        <v>3614</v>
      </c>
      <c r="E200" s="2" t="s">
        <v>3615</v>
      </c>
      <c r="F200" s="2" t="s">
        <v>4005</v>
      </c>
    </row>
    <row r="201" spans="1:6" ht="14" customHeight="1" x14ac:dyDescent="0.25">
      <c r="A201" s="2">
        <v>200</v>
      </c>
      <c r="B201" s="2" t="s">
        <v>3225</v>
      </c>
      <c r="C201" s="2" t="s">
        <v>1080</v>
      </c>
      <c r="D201" s="2" t="s">
        <v>3616</v>
      </c>
      <c r="E201" s="2" t="s">
        <v>3617</v>
      </c>
      <c r="F201" s="2" t="s">
        <v>4006</v>
      </c>
    </row>
    <row r="202" spans="1:6" ht="14" customHeight="1" x14ac:dyDescent="0.25">
      <c r="A202" s="2">
        <v>201</v>
      </c>
      <c r="B202" s="2" t="s">
        <v>3225</v>
      </c>
      <c r="C202" s="2" t="s">
        <v>1080</v>
      </c>
      <c r="D202" s="2" t="s">
        <v>3618</v>
      </c>
      <c r="E202" s="2" t="s">
        <v>3619</v>
      </c>
      <c r="F202" s="2" t="s">
        <v>4007</v>
      </c>
    </row>
    <row r="203" spans="1:6" ht="14" customHeight="1" x14ac:dyDescent="0.25">
      <c r="A203" s="2">
        <v>202</v>
      </c>
      <c r="B203" s="2" t="s">
        <v>3225</v>
      </c>
      <c r="C203" s="2" t="s">
        <v>1080</v>
      </c>
      <c r="D203" s="2" t="s">
        <v>3620</v>
      </c>
      <c r="E203" s="2" t="s">
        <v>3621</v>
      </c>
      <c r="F203" s="2" t="s">
        <v>3899</v>
      </c>
    </row>
    <row r="204" spans="1:6" ht="14" customHeight="1" x14ac:dyDescent="0.25">
      <c r="A204" s="2">
        <v>203</v>
      </c>
      <c r="B204" s="2" t="s">
        <v>3225</v>
      </c>
      <c r="C204" s="2" t="s">
        <v>1080</v>
      </c>
      <c r="D204" s="2" t="s">
        <v>3622</v>
      </c>
      <c r="E204" s="2" t="s">
        <v>3623</v>
      </c>
      <c r="F204" s="2" t="s">
        <v>467</v>
      </c>
    </row>
    <row r="205" spans="1:6" ht="14" customHeight="1" x14ac:dyDescent="0.25">
      <c r="A205" s="2">
        <v>204</v>
      </c>
      <c r="B205" s="2" t="s">
        <v>3225</v>
      </c>
      <c r="C205" s="2" t="s">
        <v>1080</v>
      </c>
      <c r="D205" s="2" t="s">
        <v>3624</v>
      </c>
      <c r="E205" s="2" t="s">
        <v>3625</v>
      </c>
      <c r="F205" s="2" t="s">
        <v>4008</v>
      </c>
    </row>
    <row r="206" spans="1:6" ht="14" customHeight="1" x14ac:dyDescent="0.25">
      <c r="A206" s="2">
        <v>205</v>
      </c>
      <c r="B206" s="2" t="s">
        <v>3225</v>
      </c>
      <c r="C206" s="2" t="s">
        <v>1080</v>
      </c>
      <c r="D206" s="2" t="s">
        <v>3626</v>
      </c>
      <c r="E206" s="2" t="s">
        <v>3627</v>
      </c>
      <c r="F206" s="2" t="s">
        <v>2377</v>
      </c>
    </row>
    <row r="207" spans="1:6" ht="14" customHeight="1" x14ac:dyDescent="0.25">
      <c r="A207" s="2">
        <v>206</v>
      </c>
      <c r="B207" s="2" t="s">
        <v>3225</v>
      </c>
      <c r="C207" s="2" t="s">
        <v>1080</v>
      </c>
      <c r="D207" s="2" t="s">
        <v>3628</v>
      </c>
      <c r="E207" s="2" t="s">
        <v>3629</v>
      </c>
      <c r="F207" s="2" t="s">
        <v>3999</v>
      </c>
    </row>
    <row r="208" spans="1:6" ht="14" customHeight="1" x14ac:dyDescent="0.25">
      <c r="A208" s="2">
        <v>207</v>
      </c>
      <c r="B208" s="2" t="s">
        <v>3225</v>
      </c>
      <c r="C208" s="2" t="s">
        <v>1080</v>
      </c>
      <c r="D208" s="2" t="s">
        <v>3630</v>
      </c>
      <c r="E208" s="2" t="s">
        <v>3631</v>
      </c>
      <c r="F208" s="2" t="s">
        <v>3068</v>
      </c>
    </row>
    <row r="209" spans="1:6" ht="14" customHeight="1" x14ac:dyDescent="0.25">
      <c r="A209" s="2">
        <v>208</v>
      </c>
      <c r="B209" s="2" t="s">
        <v>3225</v>
      </c>
      <c r="C209" s="2" t="s">
        <v>1080</v>
      </c>
      <c r="D209" s="2" t="s">
        <v>3632</v>
      </c>
      <c r="E209" s="2" t="s">
        <v>3633</v>
      </c>
      <c r="F209" s="2" t="s">
        <v>444</v>
      </c>
    </row>
    <row r="210" spans="1:6" ht="14" customHeight="1" x14ac:dyDescent="0.25">
      <c r="A210" s="2">
        <v>209</v>
      </c>
      <c r="B210" s="2" t="s">
        <v>3225</v>
      </c>
      <c r="C210" s="2" t="s">
        <v>1080</v>
      </c>
      <c r="D210" s="2" t="s">
        <v>3634</v>
      </c>
      <c r="E210" s="2" t="s">
        <v>3635</v>
      </c>
      <c r="F210" s="2" t="s">
        <v>4009</v>
      </c>
    </row>
    <row r="211" spans="1:6" ht="14" customHeight="1" x14ac:dyDescent="0.25">
      <c r="A211" s="2">
        <v>210</v>
      </c>
      <c r="B211" s="2" t="s">
        <v>3225</v>
      </c>
      <c r="C211" s="2" t="s">
        <v>1080</v>
      </c>
      <c r="D211" s="2" t="s">
        <v>3636</v>
      </c>
      <c r="E211" s="2" t="s">
        <v>3637</v>
      </c>
      <c r="F211" s="2" t="s">
        <v>806</v>
      </c>
    </row>
    <row r="212" spans="1:6" ht="14" customHeight="1" x14ac:dyDescent="0.25">
      <c r="A212" s="2">
        <v>211</v>
      </c>
      <c r="B212" s="2" t="s">
        <v>3225</v>
      </c>
      <c r="C212" s="2" t="s">
        <v>1080</v>
      </c>
      <c r="D212" s="2" t="s">
        <v>3638</v>
      </c>
      <c r="E212" s="2" t="s">
        <v>3639</v>
      </c>
      <c r="F212" s="2" t="s">
        <v>3999</v>
      </c>
    </row>
    <row r="213" spans="1:6" ht="14" customHeight="1" x14ac:dyDescent="0.25">
      <c r="A213" s="2">
        <v>212</v>
      </c>
      <c r="B213" s="2" t="s">
        <v>3225</v>
      </c>
      <c r="C213" s="2" t="s">
        <v>1080</v>
      </c>
      <c r="D213" s="2" t="s">
        <v>3640</v>
      </c>
      <c r="E213" s="2" t="s">
        <v>3641</v>
      </c>
      <c r="F213" s="2" t="s">
        <v>1433</v>
      </c>
    </row>
    <row r="214" spans="1:6" ht="14" customHeight="1" x14ac:dyDescent="0.25">
      <c r="A214" s="2">
        <v>213</v>
      </c>
      <c r="B214" s="2" t="s">
        <v>3225</v>
      </c>
      <c r="C214" s="2" t="s">
        <v>1080</v>
      </c>
      <c r="D214" s="2" t="s">
        <v>3642</v>
      </c>
      <c r="E214" s="2" t="s">
        <v>3643</v>
      </c>
      <c r="F214" s="2" t="s">
        <v>4010</v>
      </c>
    </row>
    <row r="215" spans="1:6" ht="14" customHeight="1" x14ac:dyDescent="0.25">
      <c r="A215" s="2">
        <v>214</v>
      </c>
      <c r="B215" s="2" t="s">
        <v>3225</v>
      </c>
      <c r="C215" s="2" t="s">
        <v>1080</v>
      </c>
      <c r="D215" s="2" t="s">
        <v>3644</v>
      </c>
      <c r="E215" s="2" t="s">
        <v>3645</v>
      </c>
      <c r="F215" s="2" t="s">
        <v>4011</v>
      </c>
    </row>
    <row r="216" spans="1:6" ht="14" customHeight="1" x14ac:dyDescent="0.25">
      <c r="A216" s="2">
        <v>215</v>
      </c>
      <c r="B216" s="2" t="s">
        <v>3225</v>
      </c>
      <c r="C216" s="2" t="s">
        <v>1080</v>
      </c>
      <c r="D216" s="2" t="s">
        <v>3646</v>
      </c>
      <c r="E216" s="2" t="s">
        <v>3647</v>
      </c>
      <c r="F216" s="2" t="s">
        <v>2451</v>
      </c>
    </row>
    <row r="217" spans="1:6" ht="14" customHeight="1" x14ac:dyDescent="0.25">
      <c r="A217" s="2">
        <v>216</v>
      </c>
      <c r="B217" s="2" t="s">
        <v>3225</v>
      </c>
      <c r="C217" s="2" t="s">
        <v>1080</v>
      </c>
      <c r="D217" s="2" t="s">
        <v>2120</v>
      </c>
      <c r="E217" s="2" t="s">
        <v>3648</v>
      </c>
      <c r="F217" s="2" t="s">
        <v>4012</v>
      </c>
    </row>
    <row r="218" spans="1:6" ht="14" customHeight="1" x14ac:dyDescent="0.25">
      <c r="A218" s="2">
        <v>217</v>
      </c>
      <c r="B218" s="2" t="s">
        <v>3225</v>
      </c>
      <c r="C218" s="2" t="s">
        <v>1080</v>
      </c>
      <c r="D218" s="2" t="s">
        <v>3649</v>
      </c>
      <c r="E218" s="2" t="s">
        <v>3650</v>
      </c>
      <c r="F218" s="2" t="s">
        <v>4013</v>
      </c>
    </row>
    <row r="219" spans="1:6" ht="14" customHeight="1" x14ac:dyDescent="0.25">
      <c r="A219" s="2">
        <v>218</v>
      </c>
      <c r="B219" s="2" t="s">
        <v>3225</v>
      </c>
      <c r="C219" s="2" t="s">
        <v>1080</v>
      </c>
      <c r="D219" s="2" t="s">
        <v>3651</v>
      </c>
      <c r="E219" s="2" t="s">
        <v>3652</v>
      </c>
      <c r="F219" s="2" t="s">
        <v>4014</v>
      </c>
    </row>
    <row r="220" spans="1:6" ht="14" customHeight="1" x14ac:dyDescent="0.25">
      <c r="A220" s="2">
        <v>219</v>
      </c>
      <c r="B220" s="2" t="s">
        <v>3225</v>
      </c>
      <c r="C220" s="2" t="s">
        <v>1080</v>
      </c>
      <c r="D220" s="2" t="s">
        <v>3653</v>
      </c>
      <c r="E220" s="2" t="s">
        <v>3654</v>
      </c>
      <c r="F220" s="2" t="s">
        <v>4015</v>
      </c>
    </row>
    <row r="221" spans="1:6" ht="14" customHeight="1" x14ac:dyDescent="0.25">
      <c r="A221" s="2">
        <v>220</v>
      </c>
      <c r="B221" s="2" t="s">
        <v>3225</v>
      </c>
      <c r="C221" s="2" t="s">
        <v>1080</v>
      </c>
      <c r="D221" s="2" t="s">
        <v>3655</v>
      </c>
      <c r="E221" s="2" t="s">
        <v>3656</v>
      </c>
      <c r="F221" s="2" t="s">
        <v>4008</v>
      </c>
    </row>
    <row r="222" spans="1:6" ht="14" customHeight="1" x14ac:dyDescent="0.25">
      <c r="A222" s="2">
        <v>221</v>
      </c>
      <c r="B222" s="2" t="s">
        <v>3225</v>
      </c>
      <c r="C222" s="2" t="s">
        <v>1080</v>
      </c>
      <c r="D222" s="2" t="s">
        <v>3657</v>
      </c>
      <c r="E222" s="2" t="s">
        <v>3658</v>
      </c>
      <c r="F222" s="2" t="s">
        <v>4016</v>
      </c>
    </row>
    <row r="223" spans="1:6" ht="14" customHeight="1" x14ac:dyDescent="0.25">
      <c r="A223" s="2">
        <v>222</v>
      </c>
      <c r="B223" s="2" t="s">
        <v>3225</v>
      </c>
      <c r="C223" s="2" t="s">
        <v>1080</v>
      </c>
      <c r="D223" s="2" t="s">
        <v>3659</v>
      </c>
      <c r="E223" s="2" t="s">
        <v>3660</v>
      </c>
      <c r="F223" s="2" t="s">
        <v>2386</v>
      </c>
    </row>
    <row r="224" spans="1:6" ht="14" customHeight="1" x14ac:dyDescent="0.25">
      <c r="A224" s="2">
        <v>223</v>
      </c>
      <c r="B224" s="2" t="s">
        <v>3225</v>
      </c>
      <c r="C224" s="2" t="s">
        <v>1080</v>
      </c>
      <c r="D224" s="2" t="s">
        <v>3661</v>
      </c>
      <c r="E224" s="2" t="s">
        <v>3662</v>
      </c>
      <c r="F224" s="2" t="s">
        <v>472</v>
      </c>
    </row>
    <row r="225" spans="1:6" ht="14" customHeight="1" x14ac:dyDescent="0.25">
      <c r="A225" s="2">
        <v>224</v>
      </c>
      <c r="B225" s="2" t="s">
        <v>3225</v>
      </c>
      <c r="C225" s="2" t="s">
        <v>1080</v>
      </c>
      <c r="D225" s="2" t="s">
        <v>3663</v>
      </c>
      <c r="E225" s="2" t="s">
        <v>3664</v>
      </c>
      <c r="F225" s="2" t="s">
        <v>4017</v>
      </c>
    </row>
    <row r="226" spans="1:6" ht="14" customHeight="1" x14ac:dyDescent="0.25">
      <c r="A226" s="2">
        <v>225</v>
      </c>
      <c r="B226" s="2" t="s">
        <v>3225</v>
      </c>
      <c r="C226" s="2" t="s">
        <v>1080</v>
      </c>
      <c r="D226" s="2" t="s">
        <v>3665</v>
      </c>
      <c r="E226" s="2" t="s">
        <v>3666</v>
      </c>
      <c r="F226" s="2" t="s">
        <v>2262</v>
      </c>
    </row>
    <row r="227" spans="1:6" ht="14" customHeight="1" x14ac:dyDescent="0.25">
      <c r="A227" s="2">
        <v>226</v>
      </c>
      <c r="B227" s="2" t="s">
        <v>3225</v>
      </c>
      <c r="C227" s="2" t="s">
        <v>1080</v>
      </c>
      <c r="D227" s="2" t="s">
        <v>3667</v>
      </c>
      <c r="E227" s="2" t="s">
        <v>3668</v>
      </c>
      <c r="F227" s="2" t="s">
        <v>4018</v>
      </c>
    </row>
    <row r="228" spans="1:6" ht="14" customHeight="1" x14ac:dyDescent="0.25">
      <c r="A228" s="2">
        <v>227</v>
      </c>
      <c r="B228" s="2" t="s">
        <v>3225</v>
      </c>
      <c r="C228" s="2" t="s">
        <v>1080</v>
      </c>
      <c r="D228" s="2" t="s">
        <v>3669</v>
      </c>
      <c r="E228" s="2" t="s">
        <v>3670</v>
      </c>
      <c r="F228" s="2" t="s">
        <v>4019</v>
      </c>
    </row>
    <row r="229" spans="1:6" ht="14" customHeight="1" x14ac:dyDescent="0.25">
      <c r="A229" s="2">
        <v>228</v>
      </c>
      <c r="B229" s="2" t="s">
        <v>3225</v>
      </c>
      <c r="C229" s="2" t="s">
        <v>1080</v>
      </c>
      <c r="D229" s="2" t="s">
        <v>3671</v>
      </c>
      <c r="E229" s="2" t="s">
        <v>3672</v>
      </c>
      <c r="F229" s="2" t="s">
        <v>4020</v>
      </c>
    </row>
    <row r="230" spans="1:6" ht="14" customHeight="1" x14ac:dyDescent="0.25">
      <c r="A230" s="2">
        <v>229</v>
      </c>
      <c r="B230" s="2" t="s">
        <v>3225</v>
      </c>
      <c r="C230" s="2" t="s">
        <v>1080</v>
      </c>
      <c r="D230" s="2" t="s">
        <v>3673</v>
      </c>
      <c r="E230" s="2" t="s">
        <v>3674</v>
      </c>
      <c r="F230" s="2" t="s">
        <v>4021</v>
      </c>
    </row>
    <row r="231" spans="1:6" ht="14" customHeight="1" x14ac:dyDescent="0.25">
      <c r="A231" s="2">
        <v>230</v>
      </c>
      <c r="B231" s="2" t="s">
        <v>3225</v>
      </c>
      <c r="C231" s="2" t="s">
        <v>1080</v>
      </c>
      <c r="D231" s="2" t="s">
        <v>3675</v>
      </c>
      <c r="E231" s="2" t="s">
        <v>3676</v>
      </c>
      <c r="F231" s="2" t="s">
        <v>4022</v>
      </c>
    </row>
    <row r="232" spans="1:6" ht="14" customHeight="1" x14ac:dyDescent="0.25">
      <c r="A232" s="2">
        <v>231</v>
      </c>
      <c r="B232" s="2" t="s">
        <v>3225</v>
      </c>
      <c r="C232" s="2" t="s">
        <v>1080</v>
      </c>
      <c r="D232" s="2" t="s">
        <v>3677</v>
      </c>
      <c r="E232" s="2" t="s">
        <v>3678</v>
      </c>
      <c r="F232" s="2" t="s">
        <v>3975</v>
      </c>
    </row>
    <row r="233" spans="1:6" ht="14" customHeight="1" x14ac:dyDescent="0.25">
      <c r="A233" s="2">
        <v>232</v>
      </c>
      <c r="B233" s="2" t="s">
        <v>3225</v>
      </c>
      <c r="C233" s="2" t="s">
        <v>1080</v>
      </c>
      <c r="D233" s="2" t="s">
        <v>3679</v>
      </c>
      <c r="E233" s="2" t="s">
        <v>3680</v>
      </c>
      <c r="F233" s="2" t="s">
        <v>1481</v>
      </c>
    </row>
    <row r="234" spans="1:6" ht="14" customHeight="1" x14ac:dyDescent="0.25">
      <c r="A234" s="2">
        <v>233</v>
      </c>
      <c r="B234" s="2" t="s">
        <v>3225</v>
      </c>
      <c r="C234" s="2" t="s">
        <v>1080</v>
      </c>
      <c r="D234" s="2" t="s">
        <v>3681</v>
      </c>
      <c r="E234" s="2" t="s">
        <v>3682</v>
      </c>
      <c r="F234" s="2" t="s">
        <v>4023</v>
      </c>
    </row>
    <row r="235" spans="1:6" ht="14" customHeight="1" x14ac:dyDescent="0.25">
      <c r="A235" s="2">
        <v>234</v>
      </c>
      <c r="B235" s="2" t="s">
        <v>3225</v>
      </c>
      <c r="C235" s="2" t="s">
        <v>1080</v>
      </c>
      <c r="D235" s="2" t="s">
        <v>3683</v>
      </c>
      <c r="E235" s="2" t="s">
        <v>3684</v>
      </c>
      <c r="F235" s="2" t="s">
        <v>4012</v>
      </c>
    </row>
    <row r="236" spans="1:6" ht="14" customHeight="1" x14ac:dyDescent="0.25">
      <c r="A236" s="2">
        <v>235</v>
      </c>
      <c r="B236" s="2" t="s">
        <v>3225</v>
      </c>
      <c r="C236" s="2" t="s">
        <v>1080</v>
      </c>
      <c r="D236" s="2" t="s">
        <v>3685</v>
      </c>
      <c r="E236" s="2" t="s">
        <v>3686</v>
      </c>
      <c r="F236" s="2" t="s">
        <v>4024</v>
      </c>
    </row>
    <row r="237" spans="1:6" ht="14" customHeight="1" x14ac:dyDescent="0.25">
      <c r="A237" s="2">
        <v>236</v>
      </c>
      <c r="B237" s="2" t="s">
        <v>3225</v>
      </c>
      <c r="C237" s="2" t="s">
        <v>1080</v>
      </c>
      <c r="D237" s="2" t="s">
        <v>3687</v>
      </c>
      <c r="E237" s="2" t="s">
        <v>3688</v>
      </c>
      <c r="F237" s="2" t="s">
        <v>4025</v>
      </c>
    </row>
    <row r="238" spans="1:6" ht="14" customHeight="1" x14ac:dyDescent="0.25">
      <c r="A238" s="2">
        <v>237</v>
      </c>
      <c r="B238" s="2" t="s">
        <v>3225</v>
      </c>
      <c r="C238" s="2" t="s">
        <v>1080</v>
      </c>
      <c r="D238" s="2" t="s">
        <v>3689</v>
      </c>
      <c r="E238" s="2" t="s">
        <v>3690</v>
      </c>
      <c r="F238" s="2" t="s">
        <v>1516</v>
      </c>
    </row>
    <row r="239" spans="1:6" ht="14" customHeight="1" x14ac:dyDescent="0.25">
      <c r="A239" s="2">
        <v>238</v>
      </c>
      <c r="B239" s="2" t="s">
        <v>3225</v>
      </c>
      <c r="C239" s="2" t="s">
        <v>1080</v>
      </c>
      <c r="D239" s="2" t="s">
        <v>3691</v>
      </c>
      <c r="E239" s="2" t="s">
        <v>3692</v>
      </c>
      <c r="F239" s="2" t="s">
        <v>4026</v>
      </c>
    </row>
    <row r="240" spans="1:6" ht="14" customHeight="1" x14ac:dyDescent="0.25">
      <c r="A240" s="2">
        <v>239</v>
      </c>
      <c r="B240" s="2" t="s">
        <v>3225</v>
      </c>
      <c r="C240" s="2" t="s">
        <v>1080</v>
      </c>
      <c r="D240" s="2" t="s">
        <v>3693</v>
      </c>
      <c r="E240" s="2" t="s">
        <v>3694</v>
      </c>
      <c r="F240" s="2" t="s">
        <v>4027</v>
      </c>
    </row>
    <row r="241" spans="1:6" ht="14" customHeight="1" x14ac:dyDescent="0.25">
      <c r="A241" s="2">
        <v>240</v>
      </c>
      <c r="B241" s="2" t="s">
        <v>3225</v>
      </c>
      <c r="C241" s="2" t="s">
        <v>1080</v>
      </c>
      <c r="D241" s="2" t="s">
        <v>3695</v>
      </c>
      <c r="E241" s="2" t="s">
        <v>3696</v>
      </c>
      <c r="F241" s="2" t="s">
        <v>4028</v>
      </c>
    </row>
    <row r="242" spans="1:6" ht="14" customHeight="1" x14ac:dyDescent="0.25">
      <c r="A242" s="2">
        <v>241</v>
      </c>
      <c r="B242" s="2" t="s">
        <v>3225</v>
      </c>
      <c r="C242" s="2" t="s">
        <v>1080</v>
      </c>
      <c r="D242" s="2" t="s">
        <v>3697</v>
      </c>
      <c r="E242" s="2" t="s">
        <v>3698</v>
      </c>
      <c r="F242" s="2" t="s">
        <v>4029</v>
      </c>
    </row>
    <row r="243" spans="1:6" ht="14" customHeight="1" x14ac:dyDescent="0.25">
      <c r="A243" s="2">
        <v>242</v>
      </c>
      <c r="B243" s="2" t="s">
        <v>3225</v>
      </c>
      <c r="C243" s="2" t="s">
        <v>1080</v>
      </c>
      <c r="D243" s="2" t="s">
        <v>3699</v>
      </c>
      <c r="E243" s="2" t="s">
        <v>3700</v>
      </c>
      <c r="F243" s="2" t="s">
        <v>4030</v>
      </c>
    </row>
    <row r="244" spans="1:6" ht="14" customHeight="1" x14ac:dyDescent="0.25">
      <c r="A244" s="2">
        <v>243</v>
      </c>
      <c r="B244" s="2" t="s">
        <v>3225</v>
      </c>
      <c r="C244" s="2" t="s">
        <v>1080</v>
      </c>
      <c r="D244" s="2" t="s">
        <v>3701</v>
      </c>
      <c r="E244" s="2" t="s">
        <v>3702</v>
      </c>
      <c r="F244" s="2" t="s">
        <v>1397</v>
      </c>
    </row>
    <row r="245" spans="1:6" ht="14" customHeight="1" x14ac:dyDescent="0.25">
      <c r="A245" s="2">
        <v>244</v>
      </c>
      <c r="B245" s="2" t="s">
        <v>3225</v>
      </c>
      <c r="C245" s="2" t="s">
        <v>1080</v>
      </c>
      <c r="D245" s="2" t="s">
        <v>3703</v>
      </c>
      <c r="E245" s="2" t="s">
        <v>3704</v>
      </c>
      <c r="F245" s="2" t="s">
        <v>4031</v>
      </c>
    </row>
    <row r="246" spans="1:6" ht="14" customHeight="1" x14ac:dyDescent="0.25">
      <c r="A246" s="2">
        <v>245</v>
      </c>
      <c r="B246" s="2" t="s">
        <v>3225</v>
      </c>
      <c r="C246" s="2" t="s">
        <v>1080</v>
      </c>
      <c r="D246" s="2" t="s">
        <v>3705</v>
      </c>
      <c r="E246" s="2" t="s">
        <v>3706</v>
      </c>
      <c r="F246" s="2" t="s">
        <v>3085</v>
      </c>
    </row>
    <row r="247" spans="1:6" ht="14" customHeight="1" x14ac:dyDescent="0.25">
      <c r="A247" s="2">
        <v>246</v>
      </c>
      <c r="B247" s="2" t="s">
        <v>3225</v>
      </c>
      <c r="C247" s="2" t="s">
        <v>1080</v>
      </c>
      <c r="D247" s="2" t="s">
        <v>3707</v>
      </c>
      <c r="E247" s="2" t="s">
        <v>2027</v>
      </c>
      <c r="F247" s="2" t="s">
        <v>2331</v>
      </c>
    </row>
    <row r="248" spans="1:6" ht="14" customHeight="1" x14ac:dyDescent="0.25">
      <c r="A248" s="2">
        <v>247</v>
      </c>
      <c r="B248" s="2" t="s">
        <v>3225</v>
      </c>
      <c r="C248" s="2" t="s">
        <v>1080</v>
      </c>
      <c r="D248" s="2" t="s">
        <v>3708</v>
      </c>
      <c r="E248" s="2" t="s">
        <v>3709</v>
      </c>
      <c r="F248" s="2" t="s">
        <v>4032</v>
      </c>
    </row>
    <row r="249" spans="1:6" ht="14" customHeight="1" x14ac:dyDescent="0.25">
      <c r="A249" s="2">
        <v>248</v>
      </c>
      <c r="B249" s="2" t="s">
        <v>3225</v>
      </c>
      <c r="C249" s="2" t="s">
        <v>1080</v>
      </c>
      <c r="D249" s="2" t="s">
        <v>3710</v>
      </c>
      <c r="E249" s="2" t="s">
        <v>3711</v>
      </c>
      <c r="F249" s="2" t="s">
        <v>4033</v>
      </c>
    </row>
    <row r="250" spans="1:6" ht="14" customHeight="1" x14ac:dyDescent="0.25">
      <c r="A250" s="2">
        <v>249</v>
      </c>
      <c r="B250" s="2" t="s">
        <v>3225</v>
      </c>
      <c r="C250" s="2" t="s">
        <v>1080</v>
      </c>
      <c r="D250" s="2" t="s">
        <v>3712</v>
      </c>
      <c r="E250" s="2" t="s">
        <v>3713</v>
      </c>
      <c r="F250" s="2" t="s">
        <v>4034</v>
      </c>
    </row>
    <row r="251" spans="1:6" ht="14" customHeight="1" x14ac:dyDescent="0.25">
      <c r="A251" s="2">
        <v>250</v>
      </c>
      <c r="B251" s="2" t="s">
        <v>3225</v>
      </c>
      <c r="C251" s="2" t="s">
        <v>1080</v>
      </c>
      <c r="D251" s="2" t="s">
        <v>3714</v>
      </c>
      <c r="E251" s="2" t="s">
        <v>3715</v>
      </c>
      <c r="F251" s="2" t="s">
        <v>3886</v>
      </c>
    </row>
    <row r="252" spans="1:6" ht="14" customHeight="1" x14ac:dyDescent="0.25">
      <c r="A252" s="2">
        <v>251</v>
      </c>
      <c r="B252" s="2" t="s">
        <v>3225</v>
      </c>
      <c r="C252" s="2" t="s">
        <v>1080</v>
      </c>
      <c r="D252" s="2" t="s">
        <v>3716</v>
      </c>
      <c r="E252" s="2" t="s">
        <v>3717</v>
      </c>
      <c r="F252" s="2" t="s">
        <v>4035</v>
      </c>
    </row>
    <row r="253" spans="1:6" ht="14" customHeight="1" x14ac:dyDescent="0.25">
      <c r="A253" s="2">
        <v>252</v>
      </c>
      <c r="B253" s="2" t="s">
        <v>3225</v>
      </c>
      <c r="C253" s="2" t="s">
        <v>1080</v>
      </c>
      <c r="D253" s="2" t="s">
        <v>3718</v>
      </c>
      <c r="E253" s="2" t="s">
        <v>3719</v>
      </c>
      <c r="F253" s="2" t="s">
        <v>465</v>
      </c>
    </row>
    <row r="254" spans="1:6" ht="14" customHeight="1" x14ac:dyDescent="0.25">
      <c r="A254" s="2">
        <v>253</v>
      </c>
      <c r="B254" s="2" t="s">
        <v>3225</v>
      </c>
      <c r="C254" s="2" t="s">
        <v>1080</v>
      </c>
      <c r="D254" s="2" t="s">
        <v>3720</v>
      </c>
      <c r="E254" s="2" t="s">
        <v>3721</v>
      </c>
      <c r="F254" s="2" t="s">
        <v>4036</v>
      </c>
    </row>
    <row r="255" spans="1:6" ht="14" customHeight="1" x14ac:dyDescent="0.25">
      <c r="A255" s="2">
        <v>254</v>
      </c>
      <c r="B255" s="2" t="s">
        <v>3225</v>
      </c>
      <c r="C255" s="2" t="s">
        <v>1080</v>
      </c>
      <c r="D255" s="2" t="s">
        <v>3722</v>
      </c>
      <c r="E255" s="2" t="s">
        <v>3723</v>
      </c>
      <c r="F255" s="2" t="s">
        <v>4037</v>
      </c>
    </row>
    <row r="256" spans="1:6" ht="14" customHeight="1" x14ac:dyDescent="0.25">
      <c r="A256" s="2">
        <v>255</v>
      </c>
      <c r="B256" s="2" t="s">
        <v>3225</v>
      </c>
      <c r="C256" s="2" t="s">
        <v>1080</v>
      </c>
      <c r="D256" s="2" t="s">
        <v>3724</v>
      </c>
      <c r="E256" s="2" t="s">
        <v>3725</v>
      </c>
      <c r="F256" s="2" t="s">
        <v>4038</v>
      </c>
    </row>
    <row r="257" spans="1:6" ht="14" customHeight="1" x14ac:dyDescent="0.25">
      <c r="A257" s="2">
        <v>256</v>
      </c>
      <c r="B257" s="2" t="s">
        <v>3225</v>
      </c>
      <c r="C257" s="2" t="s">
        <v>1199</v>
      </c>
      <c r="D257" s="2" t="s">
        <v>3726</v>
      </c>
      <c r="E257" s="2" t="s">
        <v>3727</v>
      </c>
      <c r="F257" s="2" t="s">
        <v>4039</v>
      </c>
    </row>
    <row r="258" spans="1:6" ht="14" customHeight="1" x14ac:dyDescent="0.25">
      <c r="A258" s="2">
        <v>257</v>
      </c>
      <c r="B258" s="2" t="s">
        <v>3225</v>
      </c>
      <c r="C258" s="2" t="s">
        <v>1199</v>
      </c>
      <c r="D258" s="2" t="s">
        <v>3728</v>
      </c>
      <c r="E258" s="2" t="s">
        <v>3729</v>
      </c>
      <c r="F258" s="2" t="s">
        <v>4040</v>
      </c>
    </row>
    <row r="259" spans="1:6" ht="14" customHeight="1" x14ac:dyDescent="0.25">
      <c r="A259" s="2">
        <v>258</v>
      </c>
      <c r="B259" s="2" t="s">
        <v>3225</v>
      </c>
      <c r="C259" s="2" t="s">
        <v>1199</v>
      </c>
      <c r="D259" s="2" t="s">
        <v>3730</v>
      </c>
      <c r="E259" s="2" t="s">
        <v>3731</v>
      </c>
      <c r="F259" s="2" t="s">
        <v>4041</v>
      </c>
    </row>
    <row r="260" spans="1:6" ht="14" customHeight="1" x14ac:dyDescent="0.25">
      <c r="A260" s="2">
        <v>259</v>
      </c>
      <c r="B260" s="2" t="s">
        <v>3225</v>
      </c>
      <c r="C260" s="2" t="s">
        <v>1199</v>
      </c>
      <c r="D260" s="2" t="s">
        <v>3732</v>
      </c>
      <c r="E260" s="2" t="s">
        <v>3733</v>
      </c>
      <c r="F260" s="2" t="s">
        <v>4042</v>
      </c>
    </row>
    <row r="261" spans="1:6" ht="14" customHeight="1" x14ac:dyDescent="0.25">
      <c r="A261" s="2">
        <v>260</v>
      </c>
      <c r="B261" s="2" t="s">
        <v>3225</v>
      </c>
      <c r="C261" s="2" t="s">
        <v>1199</v>
      </c>
      <c r="D261" s="2" t="s">
        <v>3734</v>
      </c>
      <c r="E261" s="2" t="s">
        <v>3735</v>
      </c>
      <c r="F261" s="2" t="s">
        <v>667</v>
      </c>
    </row>
    <row r="262" spans="1:6" ht="14" customHeight="1" x14ac:dyDescent="0.25">
      <c r="A262" s="2">
        <v>261</v>
      </c>
      <c r="B262" s="2" t="s">
        <v>3225</v>
      </c>
      <c r="C262" s="2" t="s">
        <v>1199</v>
      </c>
      <c r="D262" s="2" t="s">
        <v>3736</v>
      </c>
      <c r="E262" s="2" t="s">
        <v>3737</v>
      </c>
      <c r="F262" s="2" t="s">
        <v>4043</v>
      </c>
    </row>
    <row r="263" spans="1:6" ht="14" customHeight="1" x14ac:dyDescent="0.25">
      <c r="A263" s="2">
        <v>262</v>
      </c>
      <c r="B263" s="2" t="s">
        <v>3225</v>
      </c>
      <c r="C263" s="2" t="s">
        <v>1199</v>
      </c>
      <c r="D263" s="2" t="s">
        <v>3738</v>
      </c>
      <c r="E263" s="2" t="s">
        <v>3739</v>
      </c>
      <c r="F263" s="2" t="s">
        <v>4044</v>
      </c>
    </row>
    <row r="264" spans="1:6" ht="14" customHeight="1" x14ac:dyDescent="0.25">
      <c r="A264" s="2">
        <v>263</v>
      </c>
      <c r="B264" s="2" t="s">
        <v>3225</v>
      </c>
      <c r="C264" s="2" t="s">
        <v>1199</v>
      </c>
      <c r="D264" s="2" t="s">
        <v>3740</v>
      </c>
      <c r="E264" s="2" t="s">
        <v>3741</v>
      </c>
      <c r="F264" s="2" t="s">
        <v>4045</v>
      </c>
    </row>
    <row r="265" spans="1:6" ht="14" customHeight="1" x14ac:dyDescent="0.25">
      <c r="A265" s="2">
        <v>264</v>
      </c>
      <c r="B265" s="2" t="s">
        <v>3225</v>
      </c>
      <c r="C265" s="2" t="s">
        <v>1199</v>
      </c>
      <c r="D265" s="2" t="s">
        <v>3742</v>
      </c>
      <c r="E265" s="2" t="s">
        <v>3743</v>
      </c>
      <c r="F265" s="2" t="s">
        <v>416</v>
      </c>
    </row>
    <row r="266" spans="1:6" ht="14" customHeight="1" x14ac:dyDescent="0.25">
      <c r="A266" s="2">
        <v>265</v>
      </c>
      <c r="B266" s="2" t="s">
        <v>3225</v>
      </c>
      <c r="C266" s="2" t="s">
        <v>1199</v>
      </c>
      <c r="D266" s="2" t="s">
        <v>3744</v>
      </c>
      <c r="E266" s="2" t="s">
        <v>3745</v>
      </c>
      <c r="F266" s="2" t="s">
        <v>4046</v>
      </c>
    </row>
    <row r="267" spans="1:6" ht="14" customHeight="1" x14ac:dyDescent="0.25">
      <c r="A267" s="2">
        <v>266</v>
      </c>
      <c r="B267" s="2" t="s">
        <v>3225</v>
      </c>
      <c r="C267" s="2" t="s">
        <v>1199</v>
      </c>
      <c r="D267" s="2" t="s">
        <v>3746</v>
      </c>
      <c r="E267" s="2" t="s">
        <v>3747</v>
      </c>
      <c r="F267" s="2" t="s">
        <v>1333</v>
      </c>
    </row>
    <row r="268" spans="1:6" ht="14" customHeight="1" x14ac:dyDescent="0.25">
      <c r="A268" s="2">
        <v>267</v>
      </c>
      <c r="B268" s="2" t="s">
        <v>3225</v>
      </c>
      <c r="C268" s="2" t="s">
        <v>1199</v>
      </c>
      <c r="D268" s="2" t="s">
        <v>3748</v>
      </c>
      <c r="E268" s="2" t="s">
        <v>3749</v>
      </c>
      <c r="F268" s="2" t="s">
        <v>4047</v>
      </c>
    </row>
    <row r="269" spans="1:6" ht="14" customHeight="1" x14ac:dyDescent="0.25">
      <c r="A269" s="2">
        <v>268</v>
      </c>
      <c r="B269" s="2" t="s">
        <v>3225</v>
      </c>
      <c r="C269" s="2" t="s">
        <v>1199</v>
      </c>
      <c r="D269" s="2" t="s">
        <v>3750</v>
      </c>
      <c r="E269" s="2" t="s">
        <v>3751</v>
      </c>
      <c r="F269" s="2" t="s">
        <v>1457</v>
      </c>
    </row>
    <row r="270" spans="1:6" ht="14" customHeight="1" x14ac:dyDescent="0.25">
      <c r="A270" s="2">
        <v>269</v>
      </c>
      <c r="B270" s="2" t="s">
        <v>3225</v>
      </c>
      <c r="C270" s="2" t="s">
        <v>1199</v>
      </c>
      <c r="D270" s="2" t="s">
        <v>3752</v>
      </c>
      <c r="E270" s="2" t="s">
        <v>3753</v>
      </c>
      <c r="F270" s="2" t="s">
        <v>3058</v>
      </c>
    </row>
    <row r="271" spans="1:6" ht="14" customHeight="1" x14ac:dyDescent="0.25">
      <c r="A271" s="2">
        <v>270</v>
      </c>
      <c r="B271" s="2" t="s">
        <v>3225</v>
      </c>
      <c r="C271" s="2" t="s">
        <v>1199</v>
      </c>
      <c r="D271" s="2" t="s">
        <v>3754</v>
      </c>
      <c r="E271" s="2" t="s">
        <v>3755</v>
      </c>
      <c r="F271" s="2" t="s">
        <v>4048</v>
      </c>
    </row>
    <row r="272" spans="1:6" ht="14" customHeight="1" x14ac:dyDescent="0.25">
      <c r="A272" s="2">
        <v>271</v>
      </c>
      <c r="B272" s="2" t="s">
        <v>3225</v>
      </c>
      <c r="C272" s="2" t="s">
        <v>1199</v>
      </c>
      <c r="D272" s="2" t="s">
        <v>3756</v>
      </c>
      <c r="E272" s="2" t="s">
        <v>3757</v>
      </c>
      <c r="F272" s="2" t="s">
        <v>4049</v>
      </c>
    </row>
    <row r="273" spans="1:6" ht="14" customHeight="1" x14ac:dyDescent="0.25">
      <c r="A273" s="2">
        <v>272</v>
      </c>
      <c r="B273" s="2" t="s">
        <v>3225</v>
      </c>
      <c r="C273" s="2" t="s">
        <v>1199</v>
      </c>
      <c r="D273" s="2" t="s">
        <v>3758</v>
      </c>
      <c r="E273" s="2" t="s">
        <v>3759</v>
      </c>
      <c r="F273" s="2" t="s">
        <v>4050</v>
      </c>
    </row>
    <row r="274" spans="1:6" ht="14" customHeight="1" x14ac:dyDescent="0.25">
      <c r="A274" s="2">
        <v>273</v>
      </c>
      <c r="B274" s="2" t="s">
        <v>3225</v>
      </c>
      <c r="C274" s="2" t="s">
        <v>1199</v>
      </c>
      <c r="D274" s="2" t="s">
        <v>3760</v>
      </c>
      <c r="E274" s="2" t="s">
        <v>3761</v>
      </c>
      <c r="F274" s="2" t="s">
        <v>2461</v>
      </c>
    </row>
    <row r="275" spans="1:6" ht="14" customHeight="1" x14ac:dyDescent="0.25">
      <c r="A275" s="2">
        <v>274</v>
      </c>
      <c r="B275" s="2" t="s">
        <v>3225</v>
      </c>
      <c r="C275" s="2" t="s">
        <v>1199</v>
      </c>
      <c r="D275" s="2" t="s">
        <v>3762</v>
      </c>
      <c r="E275" s="2" t="s">
        <v>3763</v>
      </c>
      <c r="F275" s="2" t="s">
        <v>4051</v>
      </c>
    </row>
    <row r="276" spans="1:6" ht="14" customHeight="1" x14ac:dyDescent="0.25">
      <c r="A276" s="2">
        <v>275</v>
      </c>
      <c r="B276" s="2" t="s">
        <v>3225</v>
      </c>
      <c r="C276" s="2" t="s">
        <v>1199</v>
      </c>
      <c r="D276" s="2" t="s">
        <v>3764</v>
      </c>
      <c r="E276" s="2" t="s">
        <v>3765</v>
      </c>
      <c r="F276" s="2" t="s">
        <v>4052</v>
      </c>
    </row>
    <row r="277" spans="1:6" ht="14" customHeight="1" x14ac:dyDescent="0.25">
      <c r="A277" s="2">
        <v>276</v>
      </c>
      <c r="B277" s="2" t="s">
        <v>3225</v>
      </c>
      <c r="C277" s="2" t="s">
        <v>1199</v>
      </c>
      <c r="D277" s="2" t="s">
        <v>3766</v>
      </c>
      <c r="E277" s="2" t="s">
        <v>3767</v>
      </c>
      <c r="F277" s="2" t="s">
        <v>1476</v>
      </c>
    </row>
    <row r="278" spans="1:6" ht="14" customHeight="1" x14ac:dyDescent="0.25">
      <c r="A278" s="2">
        <v>277</v>
      </c>
      <c r="B278" s="2" t="s">
        <v>3225</v>
      </c>
      <c r="C278" s="2" t="s">
        <v>1199</v>
      </c>
      <c r="D278" s="2" t="s">
        <v>3768</v>
      </c>
      <c r="E278" s="2" t="s">
        <v>3769</v>
      </c>
      <c r="F278" s="2" t="s">
        <v>688</v>
      </c>
    </row>
    <row r="279" spans="1:6" ht="14" customHeight="1" x14ac:dyDescent="0.25">
      <c r="A279" s="2">
        <v>278</v>
      </c>
      <c r="B279" s="2" t="s">
        <v>3225</v>
      </c>
      <c r="C279" s="2" t="s">
        <v>1199</v>
      </c>
      <c r="D279" s="2" t="s">
        <v>3770</v>
      </c>
      <c r="E279" s="2" t="s">
        <v>3771</v>
      </c>
      <c r="F279" s="2" t="s">
        <v>2292</v>
      </c>
    </row>
    <row r="280" spans="1:6" ht="14" customHeight="1" x14ac:dyDescent="0.25">
      <c r="A280" s="2">
        <v>279</v>
      </c>
      <c r="B280" s="2" t="s">
        <v>3225</v>
      </c>
      <c r="C280" s="2" t="s">
        <v>1199</v>
      </c>
      <c r="D280" s="2" t="s">
        <v>3772</v>
      </c>
      <c r="E280" s="2" t="s">
        <v>3773</v>
      </c>
      <c r="F280" s="2" t="s">
        <v>774</v>
      </c>
    </row>
    <row r="281" spans="1:6" ht="14" customHeight="1" x14ac:dyDescent="0.25">
      <c r="A281" s="2">
        <v>280</v>
      </c>
      <c r="B281" s="2" t="s">
        <v>3225</v>
      </c>
      <c r="C281" s="2" t="s">
        <v>1199</v>
      </c>
      <c r="D281" s="2" t="s">
        <v>3774</v>
      </c>
      <c r="E281" s="2" t="s">
        <v>3775</v>
      </c>
      <c r="F281" s="2" t="s">
        <v>3180</v>
      </c>
    </row>
    <row r="282" spans="1:6" ht="14" customHeight="1" x14ac:dyDescent="0.25">
      <c r="A282" s="2">
        <v>281</v>
      </c>
      <c r="B282" s="2" t="s">
        <v>3225</v>
      </c>
      <c r="C282" s="2" t="s">
        <v>1199</v>
      </c>
      <c r="D282" s="2" t="s">
        <v>3776</v>
      </c>
      <c r="E282" s="2" t="s">
        <v>3777</v>
      </c>
      <c r="F282" s="2" t="s">
        <v>4053</v>
      </c>
    </row>
    <row r="283" spans="1:6" ht="14" customHeight="1" x14ac:dyDescent="0.25">
      <c r="A283" s="2">
        <v>282</v>
      </c>
      <c r="B283" s="2" t="s">
        <v>3225</v>
      </c>
      <c r="C283" s="2" t="s">
        <v>1199</v>
      </c>
      <c r="D283" s="2" t="s">
        <v>3778</v>
      </c>
      <c r="E283" s="2" t="s">
        <v>3779</v>
      </c>
      <c r="F283" s="2" t="s">
        <v>343</v>
      </c>
    </row>
    <row r="284" spans="1:6" ht="14" customHeight="1" x14ac:dyDescent="0.25">
      <c r="A284" s="2">
        <v>283</v>
      </c>
      <c r="B284" s="2" t="s">
        <v>3225</v>
      </c>
      <c r="C284" s="2" t="s">
        <v>1199</v>
      </c>
      <c r="D284" s="2" t="s">
        <v>3780</v>
      </c>
      <c r="E284" s="2" t="s">
        <v>3781</v>
      </c>
      <c r="F284" s="2" t="s">
        <v>4054</v>
      </c>
    </row>
    <row r="285" spans="1:6" ht="14" customHeight="1" x14ac:dyDescent="0.25">
      <c r="A285" s="2">
        <v>284</v>
      </c>
      <c r="B285" s="2" t="s">
        <v>3225</v>
      </c>
      <c r="C285" s="2" t="s">
        <v>1199</v>
      </c>
      <c r="D285" s="2" t="s">
        <v>3782</v>
      </c>
      <c r="E285" s="2" t="s">
        <v>3783</v>
      </c>
      <c r="F285" s="2" t="s">
        <v>4055</v>
      </c>
    </row>
    <row r="286" spans="1:6" ht="14" customHeight="1" x14ac:dyDescent="0.25">
      <c r="A286" s="2">
        <v>285</v>
      </c>
      <c r="B286" s="2" t="s">
        <v>3225</v>
      </c>
      <c r="C286" s="2" t="s">
        <v>1199</v>
      </c>
      <c r="D286" s="2" t="s">
        <v>3784</v>
      </c>
      <c r="E286" s="2" t="s">
        <v>3785</v>
      </c>
      <c r="F286" s="2" t="s">
        <v>4056</v>
      </c>
    </row>
    <row r="287" spans="1:6" ht="14" customHeight="1" x14ac:dyDescent="0.25">
      <c r="A287" s="2">
        <v>286</v>
      </c>
      <c r="B287" s="2" t="s">
        <v>3225</v>
      </c>
      <c r="C287" s="2" t="s">
        <v>1260</v>
      </c>
      <c r="D287" s="2" t="s">
        <v>3786</v>
      </c>
      <c r="E287" s="2" t="s">
        <v>3787</v>
      </c>
      <c r="F287" s="2" t="s">
        <v>333</v>
      </c>
    </row>
    <row r="288" spans="1:6" ht="14" customHeight="1" x14ac:dyDescent="0.25">
      <c r="A288" s="2">
        <v>287</v>
      </c>
      <c r="B288" s="2" t="s">
        <v>3225</v>
      </c>
      <c r="C288" s="2" t="s">
        <v>1260</v>
      </c>
      <c r="D288" s="2" t="s">
        <v>3788</v>
      </c>
      <c r="E288" s="2" t="s">
        <v>3789</v>
      </c>
      <c r="F288" s="2" t="s">
        <v>3979</v>
      </c>
    </row>
    <row r="289" spans="1:6" ht="14" customHeight="1" x14ac:dyDescent="0.25">
      <c r="A289" s="2">
        <v>288</v>
      </c>
      <c r="B289" s="2" t="s">
        <v>3225</v>
      </c>
      <c r="C289" s="2" t="s">
        <v>1260</v>
      </c>
      <c r="D289" s="2" t="s">
        <v>3790</v>
      </c>
      <c r="E289" s="2" t="s">
        <v>3791</v>
      </c>
      <c r="F289" s="2" t="s">
        <v>4057</v>
      </c>
    </row>
    <row r="290" spans="1:6" ht="14" customHeight="1" x14ac:dyDescent="0.25">
      <c r="A290" s="2">
        <v>289</v>
      </c>
      <c r="B290" s="2" t="s">
        <v>3225</v>
      </c>
      <c r="C290" s="2" t="s">
        <v>1260</v>
      </c>
      <c r="D290" s="2" t="s">
        <v>3792</v>
      </c>
      <c r="E290" s="2" t="s">
        <v>3793</v>
      </c>
      <c r="F290" s="2" t="s">
        <v>4058</v>
      </c>
    </row>
    <row r="291" spans="1:6" ht="14" customHeight="1" x14ac:dyDescent="0.25">
      <c r="A291" s="2">
        <v>290</v>
      </c>
      <c r="B291" s="2" t="s">
        <v>3225</v>
      </c>
      <c r="C291" s="2" t="s">
        <v>1260</v>
      </c>
      <c r="D291" s="2" t="s">
        <v>3794</v>
      </c>
      <c r="E291" s="2" t="s">
        <v>3795</v>
      </c>
      <c r="F291" s="2" t="s">
        <v>4059</v>
      </c>
    </row>
    <row r="292" spans="1:6" ht="14" customHeight="1" x14ac:dyDescent="0.25">
      <c r="A292" s="2">
        <v>291</v>
      </c>
      <c r="B292" s="2" t="s">
        <v>3225</v>
      </c>
      <c r="C292" s="2" t="s">
        <v>1260</v>
      </c>
      <c r="D292" s="2" t="s">
        <v>3796</v>
      </c>
      <c r="E292" s="2" t="s">
        <v>3797</v>
      </c>
      <c r="F292" s="2" t="s">
        <v>4060</v>
      </c>
    </row>
    <row r="293" spans="1:6" ht="14" customHeight="1" x14ac:dyDescent="0.25">
      <c r="A293" s="2">
        <v>292</v>
      </c>
      <c r="B293" s="2" t="s">
        <v>3225</v>
      </c>
      <c r="C293" s="2" t="s">
        <v>1260</v>
      </c>
      <c r="D293" s="2" t="s">
        <v>3798</v>
      </c>
      <c r="E293" s="2" t="s">
        <v>3799</v>
      </c>
      <c r="F293" s="2" t="s">
        <v>1358</v>
      </c>
    </row>
    <row r="294" spans="1:6" ht="14" customHeight="1" x14ac:dyDescent="0.25">
      <c r="A294" s="2">
        <v>293</v>
      </c>
      <c r="B294" s="2" t="s">
        <v>3225</v>
      </c>
      <c r="C294" s="2" t="s">
        <v>1260</v>
      </c>
      <c r="D294" s="2" t="s">
        <v>3800</v>
      </c>
      <c r="E294" s="2" t="s">
        <v>3801</v>
      </c>
      <c r="F294" s="2" t="s">
        <v>4061</v>
      </c>
    </row>
    <row r="295" spans="1:6" ht="14" customHeight="1" x14ac:dyDescent="0.25">
      <c r="A295" s="2">
        <v>294</v>
      </c>
      <c r="B295" s="2" t="s">
        <v>3225</v>
      </c>
      <c r="C295" s="2" t="s">
        <v>1260</v>
      </c>
      <c r="D295" s="2" t="s">
        <v>3802</v>
      </c>
      <c r="E295" s="2" t="s">
        <v>3803</v>
      </c>
      <c r="F295" s="2" t="s">
        <v>4062</v>
      </c>
    </row>
    <row r="296" spans="1:6" ht="14" customHeight="1" x14ac:dyDescent="0.25">
      <c r="A296" s="2">
        <v>295</v>
      </c>
      <c r="B296" s="2" t="s">
        <v>3225</v>
      </c>
      <c r="C296" s="2" t="s">
        <v>1260</v>
      </c>
      <c r="D296" s="2" t="s">
        <v>3804</v>
      </c>
      <c r="E296" s="2" t="s">
        <v>3805</v>
      </c>
      <c r="F296" s="2" t="s">
        <v>657</v>
      </c>
    </row>
    <row r="297" spans="1:6" ht="14" customHeight="1" x14ac:dyDescent="0.25">
      <c r="A297" s="2">
        <v>296</v>
      </c>
      <c r="B297" s="2" t="s">
        <v>3225</v>
      </c>
      <c r="C297" s="2" t="s">
        <v>1260</v>
      </c>
      <c r="D297" s="2" t="s">
        <v>3806</v>
      </c>
      <c r="E297" s="2" t="s">
        <v>3807</v>
      </c>
      <c r="F297" s="2" t="s">
        <v>4063</v>
      </c>
    </row>
    <row r="298" spans="1:6" ht="14" customHeight="1" x14ac:dyDescent="0.25">
      <c r="A298" s="2">
        <v>297</v>
      </c>
      <c r="B298" s="2" t="s">
        <v>3225</v>
      </c>
      <c r="C298" s="2" t="s">
        <v>1260</v>
      </c>
      <c r="D298" s="2" t="s">
        <v>3808</v>
      </c>
      <c r="E298" s="2" t="s">
        <v>3809</v>
      </c>
      <c r="F298" s="2" t="s">
        <v>2475</v>
      </c>
    </row>
    <row r="299" spans="1:6" ht="14" customHeight="1" x14ac:dyDescent="0.25">
      <c r="A299" s="2">
        <v>298</v>
      </c>
      <c r="B299" s="2" t="s">
        <v>3225</v>
      </c>
      <c r="C299" s="2" t="s">
        <v>1260</v>
      </c>
      <c r="D299" s="2" t="s">
        <v>3810</v>
      </c>
      <c r="E299" s="2" t="s">
        <v>3811</v>
      </c>
      <c r="F299" s="2" t="s">
        <v>4064</v>
      </c>
    </row>
    <row r="300" spans="1:6" ht="14" customHeight="1" x14ac:dyDescent="0.25">
      <c r="A300" s="2">
        <v>299</v>
      </c>
      <c r="B300" s="2" t="s">
        <v>3225</v>
      </c>
      <c r="C300" s="2" t="s">
        <v>1260</v>
      </c>
      <c r="D300" s="2" t="s">
        <v>3812</v>
      </c>
      <c r="E300" s="2" t="s">
        <v>3813</v>
      </c>
      <c r="F300" s="2" t="s">
        <v>4065</v>
      </c>
    </row>
    <row r="301" spans="1:6" ht="14" customHeight="1" x14ac:dyDescent="0.25">
      <c r="A301" s="2">
        <v>300</v>
      </c>
      <c r="B301" s="2" t="s">
        <v>3225</v>
      </c>
      <c r="C301" s="2" t="s">
        <v>1260</v>
      </c>
      <c r="D301" s="2" t="s">
        <v>3814</v>
      </c>
      <c r="E301" s="2" t="s">
        <v>3815</v>
      </c>
      <c r="F301" s="2" t="s">
        <v>4066</v>
      </c>
    </row>
    <row r="302" spans="1:6" ht="14" customHeight="1" x14ac:dyDescent="0.25">
      <c r="A302" s="2">
        <v>301</v>
      </c>
      <c r="B302" s="2" t="s">
        <v>3225</v>
      </c>
      <c r="C302" s="2" t="s">
        <v>1260</v>
      </c>
      <c r="D302" s="2" t="s">
        <v>3816</v>
      </c>
      <c r="E302" s="2" t="s">
        <v>3817</v>
      </c>
      <c r="F302" s="2" t="s">
        <v>757</v>
      </c>
    </row>
    <row r="303" spans="1:6" ht="14" customHeight="1" x14ac:dyDescent="0.25">
      <c r="A303" s="2">
        <v>302</v>
      </c>
      <c r="B303" s="2" t="s">
        <v>3225</v>
      </c>
      <c r="C303" s="2" t="s">
        <v>1260</v>
      </c>
      <c r="D303" s="2" t="s">
        <v>3818</v>
      </c>
      <c r="E303" s="2" t="s">
        <v>3819</v>
      </c>
      <c r="F303" s="2" t="s">
        <v>2440</v>
      </c>
    </row>
    <row r="304" spans="1:6" ht="14" customHeight="1" x14ac:dyDescent="0.25">
      <c r="A304" s="2">
        <v>303</v>
      </c>
      <c r="B304" s="2" t="s">
        <v>3225</v>
      </c>
      <c r="C304" s="2" t="s">
        <v>1260</v>
      </c>
      <c r="D304" s="2" t="s">
        <v>3820</v>
      </c>
      <c r="E304" s="2" t="s">
        <v>3821</v>
      </c>
      <c r="F304" s="2" t="s">
        <v>4014</v>
      </c>
    </row>
    <row r="305" spans="1:6" ht="14" customHeight="1" x14ac:dyDescent="0.25">
      <c r="A305" s="2">
        <v>304</v>
      </c>
      <c r="B305" s="2" t="s">
        <v>3225</v>
      </c>
      <c r="C305" s="2" t="s">
        <v>1260</v>
      </c>
      <c r="D305" s="2" t="s">
        <v>3822</v>
      </c>
      <c r="E305" s="2" t="s">
        <v>3823</v>
      </c>
      <c r="F305" s="2" t="s">
        <v>1475</v>
      </c>
    </row>
    <row r="306" spans="1:6" ht="14" customHeight="1" x14ac:dyDescent="0.25">
      <c r="A306" s="2">
        <v>305</v>
      </c>
      <c r="B306" s="2" t="s">
        <v>3225</v>
      </c>
      <c r="C306" s="2" t="s">
        <v>1260</v>
      </c>
      <c r="D306" s="2" t="s">
        <v>3824</v>
      </c>
      <c r="E306" s="2" t="s">
        <v>3825</v>
      </c>
      <c r="F306" s="2" t="s">
        <v>4067</v>
      </c>
    </row>
    <row r="307" spans="1:6" ht="14" customHeight="1" x14ac:dyDescent="0.25">
      <c r="A307" s="2">
        <v>306</v>
      </c>
      <c r="B307" s="2" t="s">
        <v>3225</v>
      </c>
      <c r="C307" s="2" t="s">
        <v>1260</v>
      </c>
      <c r="D307" s="2" t="s">
        <v>3826</v>
      </c>
      <c r="E307" s="2" t="s">
        <v>3827</v>
      </c>
      <c r="F307" s="2" t="s">
        <v>1359</v>
      </c>
    </row>
    <row r="308" spans="1:6" ht="14" customHeight="1" x14ac:dyDescent="0.25">
      <c r="A308" s="2">
        <v>307</v>
      </c>
      <c r="B308" s="2" t="s">
        <v>3225</v>
      </c>
      <c r="C308" s="2" t="s">
        <v>1260</v>
      </c>
      <c r="D308" s="2" t="s">
        <v>3828</v>
      </c>
      <c r="E308" s="2" t="s">
        <v>3829</v>
      </c>
      <c r="F308" s="2" t="s">
        <v>1533</v>
      </c>
    </row>
    <row r="309" spans="1:6" ht="14" customHeight="1" x14ac:dyDescent="0.25">
      <c r="A309" s="2">
        <v>308</v>
      </c>
      <c r="B309" s="2" t="s">
        <v>3225</v>
      </c>
      <c r="C309" s="2" t="s">
        <v>1260</v>
      </c>
      <c r="D309" s="2" t="s">
        <v>3830</v>
      </c>
      <c r="E309" s="2" t="s">
        <v>3831</v>
      </c>
      <c r="F309" s="2" t="s">
        <v>4068</v>
      </c>
    </row>
    <row r="310" spans="1:6" ht="14" customHeight="1" x14ac:dyDescent="0.25">
      <c r="A310" s="2">
        <v>309</v>
      </c>
      <c r="B310" s="2" t="s">
        <v>3225</v>
      </c>
      <c r="C310" s="2" t="s">
        <v>1260</v>
      </c>
      <c r="D310" s="2" t="s">
        <v>3832</v>
      </c>
      <c r="E310" s="2" t="s">
        <v>3833</v>
      </c>
      <c r="F310" s="2" t="s">
        <v>4069</v>
      </c>
    </row>
    <row r="311" spans="1:6" ht="14" customHeight="1" x14ac:dyDescent="0.25">
      <c r="A311" s="2">
        <v>310</v>
      </c>
      <c r="B311" s="2" t="s">
        <v>3225</v>
      </c>
      <c r="C311" s="2" t="s">
        <v>1260</v>
      </c>
      <c r="D311" s="2" t="s">
        <v>3834</v>
      </c>
      <c r="E311" s="2" t="s">
        <v>3835</v>
      </c>
      <c r="F311" s="2" t="s">
        <v>3955</v>
      </c>
    </row>
    <row r="312" spans="1:6" ht="14" customHeight="1" x14ac:dyDescent="0.25">
      <c r="A312" s="2">
        <v>311</v>
      </c>
      <c r="B312" s="2" t="s">
        <v>3225</v>
      </c>
      <c r="C312" s="2" t="s">
        <v>1260</v>
      </c>
      <c r="D312" s="2" t="s">
        <v>3836</v>
      </c>
      <c r="E312" s="2" t="s">
        <v>3837</v>
      </c>
      <c r="F312" s="2" t="s">
        <v>759</v>
      </c>
    </row>
    <row r="313" spans="1:6" ht="14" customHeight="1" x14ac:dyDescent="0.25">
      <c r="A313" s="2">
        <v>312</v>
      </c>
      <c r="B313" s="2" t="s">
        <v>3225</v>
      </c>
      <c r="C313" s="2" t="s">
        <v>1260</v>
      </c>
      <c r="D313" s="2" t="s">
        <v>3838</v>
      </c>
      <c r="E313" s="2" t="s">
        <v>3839</v>
      </c>
      <c r="F313" s="2" t="s">
        <v>4070</v>
      </c>
    </row>
    <row r="314" spans="1:6" ht="14" customHeight="1" x14ac:dyDescent="0.25">
      <c r="A314" s="2">
        <v>313</v>
      </c>
      <c r="B314" s="2" t="s">
        <v>3225</v>
      </c>
      <c r="C314" s="2" t="s">
        <v>1260</v>
      </c>
      <c r="D314" s="2" t="s">
        <v>3840</v>
      </c>
      <c r="E314" s="2" t="s">
        <v>3841</v>
      </c>
      <c r="F314" s="2" t="s">
        <v>3912</v>
      </c>
    </row>
    <row r="315" spans="1:6" ht="14" customHeight="1" x14ac:dyDescent="0.25">
      <c r="A315" s="2">
        <v>314</v>
      </c>
      <c r="B315" s="2" t="s">
        <v>3225</v>
      </c>
      <c r="C315" s="2" t="s">
        <v>1260</v>
      </c>
      <c r="D315" s="2" t="s">
        <v>3842</v>
      </c>
      <c r="E315" s="2" t="s">
        <v>3843</v>
      </c>
      <c r="F315" s="2" t="s">
        <v>1343</v>
      </c>
    </row>
    <row r="316" spans="1:6" ht="14" customHeight="1" x14ac:dyDescent="0.25">
      <c r="A316" s="2">
        <v>315</v>
      </c>
      <c r="B316" s="2" t="s">
        <v>3225</v>
      </c>
      <c r="C316" s="2" t="s">
        <v>1260</v>
      </c>
      <c r="D316" s="2" t="s">
        <v>3844</v>
      </c>
      <c r="E316" s="2" t="s">
        <v>3845</v>
      </c>
      <c r="F316" s="2" t="s">
        <v>4071</v>
      </c>
    </row>
    <row r="317" spans="1:6" ht="14" customHeight="1" x14ac:dyDescent="0.25">
      <c r="A317" s="2">
        <v>316</v>
      </c>
      <c r="B317" s="2" t="s">
        <v>3225</v>
      </c>
      <c r="C317" s="2" t="s">
        <v>1291</v>
      </c>
      <c r="D317" s="2" t="s">
        <v>3846</v>
      </c>
      <c r="E317" s="2" t="s">
        <v>3847</v>
      </c>
      <c r="F317" s="2" t="s">
        <v>4072</v>
      </c>
    </row>
    <row r="318" spans="1:6" ht="14" customHeight="1" x14ac:dyDescent="0.25">
      <c r="A318" s="2">
        <v>317</v>
      </c>
      <c r="B318" s="2" t="s">
        <v>3225</v>
      </c>
      <c r="C318" s="2" t="s">
        <v>1291</v>
      </c>
      <c r="D318" s="2" t="s">
        <v>3848</v>
      </c>
      <c r="E318" s="2" t="s">
        <v>3849</v>
      </c>
      <c r="F318" s="2" t="s">
        <v>336</v>
      </c>
    </row>
    <row r="319" spans="1:6" ht="14" customHeight="1" x14ac:dyDescent="0.25">
      <c r="A319" s="2">
        <v>318</v>
      </c>
      <c r="B319" s="2" t="s">
        <v>3225</v>
      </c>
      <c r="C319" s="2" t="s">
        <v>1291</v>
      </c>
      <c r="D319" s="2" t="s">
        <v>3850</v>
      </c>
      <c r="E319" s="2" t="s">
        <v>3851</v>
      </c>
      <c r="F319" s="2" t="s">
        <v>2360</v>
      </c>
    </row>
    <row r="320" spans="1:6" ht="14" customHeight="1" x14ac:dyDescent="0.25">
      <c r="A320" s="2">
        <v>319</v>
      </c>
      <c r="B320" s="2" t="s">
        <v>3225</v>
      </c>
      <c r="C320" s="2" t="s">
        <v>1291</v>
      </c>
      <c r="D320" s="2" t="s">
        <v>3852</v>
      </c>
      <c r="E320" s="2" t="s">
        <v>3853</v>
      </c>
      <c r="F320" s="2" t="s">
        <v>4073</v>
      </c>
    </row>
    <row r="321" spans="1:6" ht="14" customHeight="1" x14ac:dyDescent="0.25">
      <c r="A321" s="2">
        <v>320</v>
      </c>
      <c r="B321" s="2" t="s">
        <v>3225</v>
      </c>
      <c r="C321" s="2" t="s">
        <v>1291</v>
      </c>
      <c r="D321" s="2" t="s">
        <v>3854</v>
      </c>
      <c r="E321" s="2" t="s">
        <v>3855</v>
      </c>
      <c r="F321" s="2" t="s">
        <v>1535</v>
      </c>
    </row>
    <row r="322" spans="1:6" ht="14" customHeight="1" x14ac:dyDescent="0.25">
      <c r="A322" s="2">
        <v>321</v>
      </c>
      <c r="B322" s="2" t="s">
        <v>3225</v>
      </c>
      <c r="C322" s="2" t="s">
        <v>1291</v>
      </c>
      <c r="D322" s="2" t="s">
        <v>3856</v>
      </c>
      <c r="E322" s="2" t="s">
        <v>3857</v>
      </c>
      <c r="F322" s="2" t="s">
        <v>4074</v>
      </c>
    </row>
    <row r="323" spans="1:6" ht="14" customHeight="1" x14ac:dyDescent="0.25">
      <c r="A323" s="2">
        <v>322</v>
      </c>
      <c r="B323" s="2" t="s">
        <v>3225</v>
      </c>
      <c r="C323" s="2" t="s">
        <v>1291</v>
      </c>
      <c r="D323" s="2" t="s">
        <v>3858</v>
      </c>
      <c r="E323" s="2" t="s">
        <v>3859</v>
      </c>
      <c r="F323" s="2" t="s">
        <v>4075</v>
      </c>
    </row>
    <row r="324" spans="1:6" ht="14" customHeight="1" x14ac:dyDescent="0.25">
      <c r="A324" s="2">
        <v>323</v>
      </c>
      <c r="B324" s="2" t="s">
        <v>3225</v>
      </c>
      <c r="C324" s="2" t="s">
        <v>1291</v>
      </c>
      <c r="D324" s="2" t="s">
        <v>3860</v>
      </c>
      <c r="E324" s="2" t="s">
        <v>3861</v>
      </c>
      <c r="F324" s="2" t="s">
        <v>4076</v>
      </c>
    </row>
    <row r="325" spans="1:6" ht="14" customHeight="1" x14ac:dyDescent="0.25">
      <c r="A325" s="2">
        <v>324</v>
      </c>
      <c r="B325" s="2" t="s">
        <v>3225</v>
      </c>
      <c r="C325" s="2" t="s">
        <v>1291</v>
      </c>
      <c r="D325" s="2" t="s">
        <v>3862</v>
      </c>
      <c r="E325" s="2" t="s">
        <v>3863</v>
      </c>
      <c r="F325" s="2" t="s">
        <v>4077</v>
      </c>
    </row>
    <row r="326" spans="1:6" ht="14" customHeight="1" x14ac:dyDescent="0.25">
      <c r="A326" s="2">
        <v>325</v>
      </c>
      <c r="B326" s="2" t="s">
        <v>3225</v>
      </c>
      <c r="C326" s="2" t="s">
        <v>1291</v>
      </c>
      <c r="D326" s="2" t="s">
        <v>3864</v>
      </c>
      <c r="E326" s="2" t="s">
        <v>3865</v>
      </c>
      <c r="F326" s="2" t="s">
        <v>4078</v>
      </c>
    </row>
    <row r="327" spans="1:6" ht="14" customHeight="1" x14ac:dyDescent="0.25">
      <c r="A327" s="2">
        <v>326</v>
      </c>
      <c r="B327" s="2" t="s">
        <v>3225</v>
      </c>
      <c r="C327" s="2" t="s">
        <v>1291</v>
      </c>
      <c r="D327" s="2" t="s">
        <v>3866</v>
      </c>
      <c r="E327" s="2" t="s">
        <v>3867</v>
      </c>
      <c r="F327" s="2" t="s">
        <v>4079</v>
      </c>
    </row>
    <row r="328" spans="1:6" ht="14" customHeight="1" x14ac:dyDescent="0.25">
      <c r="A328" s="2">
        <v>327</v>
      </c>
      <c r="B328" s="2" t="s">
        <v>3225</v>
      </c>
      <c r="C328" s="2" t="s">
        <v>1291</v>
      </c>
      <c r="D328" s="2" t="s">
        <v>3868</v>
      </c>
      <c r="E328" s="2" t="s">
        <v>3869</v>
      </c>
      <c r="F328" s="2" t="s">
        <v>4080</v>
      </c>
    </row>
    <row r="329" spans="1:6" ht="14" customHeight="1" x14ac:dyDescent="0.25">
      <c r="A329" s="2">
        <v>328</v>
      </c>
      <c r="B329" s="2" t="s">
        <v>3225</v>
      </c>
      <c r="C329" s="2" t="s">
        <v>1291</v>
      </c>
      <c r="D329" s="2" t="s">
        <v>3870</v>
      </c>
      <c r="E329" s="2" t="s">
        <v>3871</v>
      </c>
      <c r="F329" s="2" t="s">
        <v>2353</v>
      </c>
    </row>
    <row r="330" spans="1:6" ht="14" customHeight="1" x14ac:dyDescent="0.25">
      <c r="A330" s="2">
        <v>329</v>
      </c>
      <c r="B330" s="2" t="s">
        <v>3225</v>
      </c>
      <c r="C330" s="2" t="s">
        <v>1291</v>
      </c>
      <c r="D330" s="2" t="s">
        <v>3872</v>
      </c>
      <c r="E330" s="2" t="s">
        <v>3873</v>
      </c>
      <c r="F330" s="2" t="s">
        <v>4081</v>
      </c>
    </row>
    <row r="331" spans="1:6" ht="14" customHeight="1" x14ac:dyDescent="0.25">
      <c r="A331" s="2">
        <v>330</v>
      </c>
      <c r="B331" s="2" t="s">
        <v>3225</v>
      </c>
      <c r="C331" s="2" t="s">
        <v>1291</v>
      </c>
      <c r="D331" s="2" t="s">
        <v>3874</v>
      </c>
      <c r="E331" s="2" t="s">
        <v>3875</v>
      </c>
      <c r="F331" s="2" t="s">
        <v>4082</v>
      </c>
    </row>
  </sheetData>
  <sortState xmlns:xlrd2="http://schemas.microsoft.com/office/spreadsheetml/2017/richdata2" sortMethod="stroke" ref="D2:F196">
    <sortCondition ref="D2:D196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B6B75-7CFA-487A-937D-5F78C167955D}">
  <dimension ref="A1:F286"/>
  <sheetViews>
    <sheetView workbookViewId="0">
      <selection activeCell="N7" sqref="N7"/>
    </sheetView>
  </sheetViews>
  <sheetFormatPr defaultRowHeight="14" customHeight="1" x14ac:dyDescent="0.25"/>
  <cols>
    <col min="1" max="1" width="5.26953125" style="2" bestFit="1" customWidth="1"/>
    <col min="2" max="2" width="11.36328125" style="2" bestFit="1" customWidth="1"/>
    <col min="3" max="3" width="15.7265625" style="2" bestFit="1" customWidth="1"/>
    <col min="4" max="4" width="7.26953125" style="2" bestFit="1" customWidth="1"/>
    <col min="5" max="5" width="20" style="2" bestFit="1" customWidth="1"/>
    <col min="6" max="6" width="12.453125" style="2" bestFit="1" customWidth="1"/>
    <col min="7" max="16384" width="8.7265625" style="2"/>
  </cols>
  <sheetData>
    <row r="1" spans="1:6" ht="14" customHeight="1" x14ac:dyDescent="0.25">
      <c r="A1" s="2" t="s">
        <v>388</v>
      </c>
      <c r="B1" s="1" t="s">
        <v>391</v>
      </c>
      <c r="C1" s="1" t="s">
        <v>393</v>
      </c>
      <c r="D1" s="2" t="s">
        <v>0</v>
      </c>
      <c r="E1" s="1" t="s">
        <v>396</v>
      </c>
      <c r="F1" s="1" t="s">
        <v>398</v>
      </c>
    </row>
    <row r="2" spans="1:6" ht="14" customHeight="1" x14ac:dyDescent="0.25">
      <c r="A2" s="2">
        <v>1</v>
      </c>
      <c r="B2" s="2" t="s">
        <v>4083</v>
      </c>
      <c r="C2" s="2" t="s">
        <v>813</v>
      </c>
      <c r="D2" s="2" t="s">
        <v>4084</v>
      </c>
      <c r="E2" s="2" t="s">
        <v>4085</v>
      </c>
      <c r="F2" s="2" t="s">
        <v>4644</v>
      </c>
    </row>
    <row r="3" spans="1:6" ht="14" customHeight="1" x14ac:dyDescent="0.25">
      <c r="A3" s="2">
        <v>2</v>
      </c>
      <c r="B3" s="2" t="s">
        <v>4083</v>
      </c>
      <c r="C3" s="2" t="s">
        <v>813</v>
      </c>
      <c r="D3" s="2" t="s">
        <v>4086</v>
      </c>
      <c r="E3" s="2" t="s">
        <v>4087</v>
      </c>
      <c r="F3" s="2" t="s">
        <v>1340</v>
      </c>
    </row>
    <row r="4" spans="1:6" ht="14" customHeight="1" x14ac:dyDescent="0.25">
      <c r="A4" s="2">
        <v>3</v>
      </c>
      <c r="B4" s="2" t="s">
        <v>4083</v>
      </c>
      <c r="C4" s="2" t="s">
        <v>813</v>
      </c>
      <c r="D4" s="2" t="s">
        <v>4088</v>
      </c>
      <c r="E4" s="2" t="s">
        <v>4089</v>
      </c>
      <c r="F4" s="2" t="s">
        <v>519</v>
      </c>
    </row>
    <row r="5" spans="1:6" ht="14" customHeight="1" x14ac:dyDescent="0.25">
      <c r="A5" s="2">
        <v>4</v>
      </c>
      <c r="B5" s="2" t="s">
        <v>4083</v>
      </c>
      <c r="C5" s="2" t="s">
        <v>813</v>
      </c>
      <c r="D5" s="2" t="s">
        <v>4090</v>
      </c>
      <c r="E5" s="2" t="s">
        <v>4091</v>
      </c>
      <c r="F5" s="2" t="s">
        <v>1457</v>
      </c>
    </row>
    <row r="6" spans="1:6" ht="14" customHeight="1" x14ac:dyDescent="0.25">
      <c r="A6" s="2">
        <v>5</v>
      </c>
      <c r="B6" s="2" t="s">
        <v>4083</v>
      </c>
      <c r="C6" s="2" t="s">
        <v>813</v>
      </c>
      <c r="D6" s="2" t="s">
        <v>4092</v>
      </c>
      <c r="E6" s="2" t="s">
        <v>4093</v>
      </c>
      <c r="F6" s="2" t="s">
        <v>1433</v>
      </c>
    </row>
    <row r="7" spans="1:6" ht="14" customHeight="1" x14ac:dyDescent="0.25">
      <c r="A7" s="2">
        <v>6</v>
      </c>
      <c r="B7" s="2" t="s">
        <v>4083</v>
      </c>
      <c r="C7" s="2" t="s">
        <v>813</v>
      </c>
      <c r="D7" s="2" t="s">
        <v>4094</v>
      </c>
      <c r="E7" s="2" t="s">
        <v>4095</v>
      </c>
      <c r="F7" s="2" t="s">
        <v>4645</v>
      </c>
    </row>
    <row r="8" spans="1:6" ht="14" customHeight="1" x14ac:dyDescent="0.25">
      <c r="A8" s="2">
        <v>7</v>
      </c>
      <c r="B8" s="2" t="s">
        <v>4083</v>
      </c>
      <c r="C8" s="2" t="s">
        <v>813</v>
      </c>
      <c r="D8" s="2" t="s">
        <v>4096</v>
      </c>
      <c r="E8" s="2" t="s">
        <v>4097</v>
      </c>
      <c r="F8" s="2" t="s">
        <v>2335</v>
      </c>
    </row>
    <row r="9" spans="1:6" ht="14" customHeight="1" x14ac:dyDescent="0.25">
      <c r="A9" s="2">
        <v>8</v>
      </c>
      <c r="B9" s="2" t="s">
        <v>4083</v>
      </c>
      <c r="C9" s="2" t="s">
        <v>813</v>
      </c>
      <c r="D9" s="2" t="s">
        <v>4098</v>
      </c>
      <c r="E9" s="2" t="s">
        <v>4099</v>
      </c>
      <c r="F9" s="2" t="s">
        <v>4646</v>
      </c>
    </row>
    <row r="10" spans="1:6" ht="14" customHeight="1" x14ac:dyDescent="0.25">
      <c r="A10" s="2">
        <v>9</v>
      </c>
      <c r="B10" s="2" t="s">
        <v>4083</v>
      </c>
      <c r="C10" s="2" t="s">
        <v>813</v>
      </c>
      <c r="D10" s="2" t="s">
        <v>4100</v>
      </c>
      <c r="E10" s="2" t="s">
        <v>4101</v>
      </c>
      <c r="F10" s="2" t="s">
        <v>4647</v>
      </c>
    </row>
    <row r="11" spans="1:6" ht="14" customHeight="1" x14ac:dyDescent="0.25">
      <c r="A11" s="2">
        <v>10</v>
      </c>
      <c r="B11" s="2" t="s">
        <v>4083</v>
      </c>
      <c r="C11" s="2" t="s">
        <v>813</v>
      </c>
      <c r="D11" s="2" t="s">
        <v>4102</v>
      </c>
      <c r="E11" s="2" t="s">
        <v>4103</v>
      </c>
      <c r="F11" s="2" t="s">
        <v>2319</v>
      </c>
    </row>
    <row r="12" spans="1:6" ht="14" customHeight="1" x14ac:dyDescent="0.25">
      <c r="A12" s="2">
        <v>11</v>
      </c>
      <c r="B12" s="2" t="s">
        <v>4083</v>
      </c>
      <c r="C12" s="2" t="s">
        <v>813</v>
      </c>
      <c r="D12" s="2" t="s">
        <v>4104</v>
      </c>
      <c r="E12" s="2" t="s">
        <v>4105</v>
      </c>
      <c r="F12" s="2" t="s">
        <v>4648</v>
      </c>
    </row>
    <row r="13" spans="1:6" ht="14" customHeight="1" x14ac:dyDescent="0.25">
      <c r="A13" s="2">
        <v>12</v>
      </c>
      <c r="B13" s="2" t="s">
        <v>4083</v>
      </c>
      <c r="C13" s="2" t="s">
        <v>813</v>
      </c>
      <c r="D13" s="2" t="s">
        <v>4106</v>
      </c>
      <c r="E13" s="2" t="s">
        <v>4107</v>
      </c>
      <c r="F13" s="2" t="s">
        <v>4649</v>
      </c>
    </row>
    <row r="14" spans="1:6" ht="14" customHeight="1" x14ac:dyDescent="0.25">
      <c r="A14" s="2">
        <v>13</v>
      </c>
      <c r="B14" s="2" t="s">
        <v>4083</v>
      </c>
      <c r="C14" s="2" t="s">
        <v>813</v>
      </c>
      <c r="D14" s="2" t="s">
        <v>833</v>
      </c>
      <c r="E14" s="2" t="s">
        <v>4108</v>
      </c>
      <c r="F14" s="2" t="s">
        <v>4650</v>
      </c>
    </row>
    <row r="15" spans="1:6" ht="14" customHeight="1" x14ac:dyDescent="0.25">
      <c r="A15" s="2">
        <v>14</v>
      </c>
      <c r="B15" s="2" t="s">
        <v>4083</v>
      </c>
      <c r="C15" s="2" t="s">
        <v>813</v>
      </c>
      <c r="D15" s="2" t="s">
        <v>4109</v>
      </c>
      <c r="E15" s="2" t="s">
        <v>4110</v>
      </c>
      <c r="F15" s="2" t="s">
        <v>4651</v>
      </c>
    </row>
    <row r="16" spans="1:6" ht="14" customHeight="1" x14ac:dyDescent="0.25">
      <c r="A16" s="2">
        <v>15</v>
      </c>
      <c r="B16" s="2" t="s">
        <v>4083</v>
      </c>
      <c r="C16" s="2" t="s">
        <v>813</v>
      </c>
      <c r="D16" s="2" t="s">
        <v>4111</v>
      </c>
      <c r="E16" s="2" t="s">
        <v>4112</v>
      </c>
      <c r="F16" s="2" t="s">
        <v>2445</v>
      </c>
    </row>
    <row r="17" spans="1:6" ht="14" customHeight="1" x14ac:dyDescent="0.25">
      <c r="A17" s="2">
        <v>16</v>
      </c>
      <c r="B17" s="2" t="s">
        <v>4083</v>
      </c>
      <c r="C17" s="2" t="s">
        <v>813</v>
      </c>
      <c r="D17" s="2" t="s">
        <v>4113</v>
      </c>
      <c r="E17" s="2" t="s">
        <v>4114</v>
      </c>
      <c r="F17" s="2" t="s">
        <v>4652</v>
      </c>
    </row>
    <row r="18" spans="1:6" ht="14" customHeight="1" x14ac:dyDescent="0.25">
      <c r="A18" s="2">
        <v>17</v>
      </c>
      <c r="B18" s="2" t="s">
        <v>4083</v>
      </c>
      <c r="C18" s="2" t="s">
        <v>813</v>
      </c>
      <c r="D18" s="2" t="s">
        <v>4115</v>
      </c>
      <c r="E18" s="2" t="s">
        <v>4116</v>
      </c>
      <c r="F18" s="2" t="s">
        <v>3117</v>
      </c>
    </row>
    <row r="19" spans="1:6" ht="14" customHeight="1" x14ac:dyDescent="0.25">
      <c r="A19" s="2">
        <v>18</v>
      </c>
      <c r="B19" s="2" t="s">
        <v>4083</v>
      </c>
      <c r="C19" s="2" t="s">
        <v>813</v>
      </c>
      <c r="D19" s="2" t="s">
        <v>4117</v>
      </c>
      <c r="E19" s="2" t="s">
        <v>4118</v>
      </c>
      <c r="F19" s="2" t="s">
        <v>1350</v>
      </c>
    </row>
    <row r="20" spans="1:6" ht="14" customHeight="1" x14ac:dyDescent="0.25">
      <c r="A20" s="2">
        <v>19</v>
      </c>
      <c r="B20" s="2" t="s">
        <v>4083</v>
      </c>
      <c r="C20" s="2" t="s">
        <v>813</v>
      </c>
      <c r="D20" s="2" t="s">
        <v>4119</v>
      </c>
      <c r="E20" s="2" t="s">
        <v>4120</v>
      </c>
      <c r="F20" s="2" t="s">
        <v>2491</v>
      </c>
    </row>
    <row r="21" spans="1:6" ht="14" customHeight="1" x14ac:dyDescent="0.25">
      <c r="A21" s="2">
        <v>20</v>
      </c>
      <c r="B21" s="2" t="s">
        <v>4083</v>
      </c>
      <c r="C21" s="2" t="s">
        <v>813</v>
      </c>
      <c r="D21" s="2" t="s">
        <v>4121</v>
      </c>
      <c r="E21" s="2" t="s">
        <v>4122</v>
      </c>
      <c r="F21" s="2" t="s">
        <v>1422</v>
      </c>
    </row>
    <row r="22" spans="1:6" ht="14" customHeight="1" x14ac:dyDescent="0.25">
      <c r="A22" s="2">
        <v>21</v>
      </c>
      <c r="B22" s="2" t="s">
        <v>4083</v>
      </c>
      <c r="C22" s="2" t="s">
        <v>813</v>
      </c>
      <c r="D22" s="2" t="s">
        <v>4123</v>
      </c>
      <c r="E22" s="2" t="s">
        <v>4124</v>
      </c>
      <c r="F22" s="2" t="s">
        <v>4653</v>
      </c>
    </row>
    <row r="23" spans="1:6" ht="14" customHeight="1" x14ac:dyDescent="0.25">
      <c r="A23" s="2">
        <v>22</v>
      </c>
      <c r="B23" s="2" t="s">
        <v>4083</v>
      </c>
      <c r="C23" s="2" t="s">
        <v>813</v>
      </c>
      <c r="D23" s="2" t="s">
        <v>4125</v>
      </c>
      <c r="E23" s="2" t="s">
        <v>4126</v>
      </c>
      <c r="F23" s="2" t="s">
        <v>4654</v>
      </c>
    </row>
    <row r="24" spans="1:6" ht="14" customHeight="1" x14ac:dyDescent="0.25">
      <c r="A24" s="2">
        <v>23</v>
      </c>
      <c r="B24" s="2" t="s">
        <v>4083</v>
      </c>
      <c r="C24" s="2" t="s">
        <v>813</v>
      </c>
      <c r="D24" s="2" t="s">
        <v>4127</v>
      </c>
      <c r="E24" s="2" t="s">
        <v>4128</v>
      </c>
      <c r="F24" s="2" t="s">
        <v>4655</v>
      </c>
    </row>
    <row r="25" spans="1:6" ht="14" customHeight="1" x14ac:dyDescent="0.25">
      <c r="A25" s="2">
        <v>24</v>
      </c>
      <c r="B25" s="2" t="s">
        <v>4083</v>
      </c>
      <c r="C25" s="2" t="s">
        <v>813</v>
      </c>
      <c r="D25" s="2" t="s">
        <v>4129</v>
      </c>
      <c r="E25" s="2" t="s">
        <v>4130</v>
      </c>
      <c r="F25" s="2" t="s">
        <v>351</v>
      </c>
    </row>
    <row r="26" spans="1:6" ht="14" customHeight="1" x14ac:dyDescent="0.25">
      <c r="A26" s="2">
        <v>25</v>
      </c>
      <c r="B26" s="2" t="s">
        <v>4083</v>
      </c>
      <c r="C26" s="2" t="s">
        <v>813</v>
      </c>
      <c r="D26" s="2" t="s">
        <v>4131</v>
      </c>
      <c r="E26" s="2" t="s">
        <v>4132</v>
      </c>
      <c r="F26" s="2" t="s">
        <v>4656</v>
      </c>
    </row>
    <row r="27" spans="1:6" ht="14" customHeight="1" x14ac:dyDescent="0.25">
      <c r="A27" s="2">
        <v>26</v>
      </c>
      <c r="B27" s="2" t="s">
        <v>4083</v>
      </c>
      <c r="C27" s="2" t="s">
        <v>813</v>
      </c>
      <c r="D27" s="2" t="s">
        <v>4133</v>
      </c>
      <c r="E27" s="2" t="s">
        <v>4134</v>
      </c>
      <c r="F27" s="2" t="s">
        <v>4657</v>
      </c>
    </row>
    <row r="28" spans="1:6" ht="14" customHeight="1" x14ac:dyDescent="0.25">
      <c r="A28" s="2">
        <v>27</v>
      </c>
      <c r="B28" s="2" t="s">
        <v>4083</v>
      </c>
      <c r="C28" s="2" t="s">
        <v>813</v>
      </c>
      <c r="D28" s="2" t="s">
        <v>4135</v>
      </c>
      <c r="E28" s="2" t="s">
        <v>4136</v>
      </c>
      <c r="F28" s="2" t="s">
        <v>4658</v>
      </c>
    </row>
    <row r="29" spans="1:6" ht="14" customHeight="1" x14ac:dyDescent="0.25">
      <c r="A29" s="2">
        <v>28</v>
      </c>
      <c r="B29" s="2" t="s">
        <v>4083</v>
      </c>
      <c r="C29" s="2" t="s">
        <v>813</v>
      </c>
      <c r="D29" s="2" t="s">
        <v>4137</v>
      </c>
      <c r="E29" s="2" t="s">
        <v>4138</v>
      </c>
      <c r="F29" s="2" t="s">
        <v>4659</v>
      </c>
    </row>
    <row r="30" spans="1:6" ht="14" customHeight="1" x14ac:dyDescent="0.25">
      <c r="A30" s="2">
        <v>29</v>
      </c>
      <c r="B30" s="2" t="s">
        <v>4083</v>
      </c>
      <c r="C30" s="2" t="s">
        <v>813</v>
      </c>
      <c r="D30" s="2" t="s">
        <v>4139</v>
      </c>
      <c r="E30" s="2" t="s">
        <v>4140</v>
      </c>
      <c r="F30" s="2" t="s">
        <v>4660</v>
      </c>
    </row>
    <row r="31" spans="1:6" ht="14" customHeight="1" x14ac:dyDescent="0.25">
      <c r="A31" s="2">
        <v>30</v>
      </c>
      <c r="B31" s="2" t="s">
        <v>4083</v>
      </c>
      <c r="C31" s="2" t="s">
        <v>813</v>
      </c>
      <c r="D31" s="2" t="s">
        <v>4141</v>
      </c>
      <c r="E31" s="2" t="s">
        <v>4142</v>
      </c>
      <c r="F31" s="2" t="s">
        <v>3177</v>
      </c>
    </row>
    <row r="32" spans="1:6" ht="14" customHeight="1" x14ac:dyDescent="0.25">
      <c r="A32" s="2">
        <v>31</v>
      </c>
      <c r="B32" s="2" t="s">
        <v>4083</v>
      </c>
      <c r="C32" s="2" t="s">
        <v>813</v>
      </c>
      <c r="D32" s="2" t="s">
        <v>4143</v>
      </c>
      <c r="E32" s="2" t="s">
        <v>4144</v>
      </c>
      <c r="F32" s="2" t="s">
        <v>1507</v>
      </c>
    </row>
    <row r="33" spans="1:6" ht="14" customHeight="1" x14ac:dyDescent="0.25">
      <c r="A33" s="2">
        <v>32</v>
      </c>
      <c r="B33" s="2" t="s">
        <v>4083</v>
      </c>
      <c r="C33" s="2" t="s">
        <v>813</v>
      </c>
      <c r="D33" s="2" t="s">
        <v>4145</v>
      </c>
      <c r="E33" s="2" t="s">
        <v>4146</v>
      </c>
      <c r="F33" s="2" t="s">
        <v>4661</v>
      </c>
    </row>
    <row r="34" spans="1:6" ht="14" customHeight="1" x14ac:dyDescent="0.25">
      <c r="A34" s="2">
        <v>33</v>
      </c>
      <c r="B34" s="2" t="s">
        <v>4083</v>
      </c>
      <c r="C34" s="2" t="s">
        <v>813</v>
      </c>
      <c r="D34" s="2" t="s">
        <v>4147</v>
      </c>
      <c r="E34" s="2" t="s">
        <v>4148</v>
      </c>
      <c r="F34" s="2" t="s">
        <v>4662</v>
      </c>
    </row>
    <row r="35" spans="1:6" ht="14" customHeight="1" x14ac:dyDescent="0.25">
      <c r="A35" s="2">
        <v>34</v>
      </c>
      <c r="B35" s="2" t="s">
        <v>4083</v>
      </c>
      <c r="C35" s="2" t="s">
        <v>813</v>
      </c>
      <c r="D35" s="2" t="s">
        <v>4149</v>
      </c>
      <c r="E35" s="2" t="s">
        <v>4150</v>
      </c>
      <c r="F35" s="2" t="s">
        <v>4663</v>
      </c>
    </row>
    <row r="36" spans="1:6" ht="14" customHeight="1" x14ac:dyDescent="0.25">
      <c r="A36" s="2">
        <v>35</v>
      </c>
      <c r="B36" s="2" t="s">
        <v>4083</v>
      </c>
      <c r="C36" s="2" t="s">
        <v>813</v>
      </c>
      <c r="D36" s="2" t="s">
        <v>4151</v>
      </c>
      <c r="E36" s="2" t="s">
        <v>4152</v>
      </c>
      <c r="F36" s="2" t="s">
        <v>1483</v>
      </c>
    </row>
    <row r="37" spans="1:6" ht="14" customHeight="1" x14ac:dyDescent="0.25">
      <c r="A37" s="2">
        <v>36</v>
      </c>
      <c r="B37" s="2" t="s">
        <v>4083</v>
      </c>
      <c r="C37" s="2" t="s">
        <v>813</v>
      </c>
      <c r="D37" s="2" t="s">
        <v>4153</v>
      </c>
      <c r="E37" s="2" t="s">
        <v>4154</v>
      </c>
      <c r="F37" s="2" t="s">
        <v>4664</v>
      </c>
    </row>
    <row r="38" spans="1:6" ht="14" customHeight="1" x14ac:dyDescent="0.25">
      <c r="A38" s="2">
        <v>37</v>
      </c>
      <c r="B38" s="2" t="s">
        <v>4083</v>
      </c>
      <c r="C38" s="2" t="s">
        <v>813</v>
      </c>
      <c r="D38" s="2" t="s">
        <v>4155</v>
      </c>
      <c r="E38" s="2" t="s">
        <v>4156</v>
      </c>
      <c r="F38" s="2" t="s">
        <v>722</v>
      </c>
    </row>
    <row r="39" spans="1:6" ht="14" customHeight="1" x14ac:dyDescent="0.25">
      <c r="A39" s="2">
        <v>38</v>
      </c>
      <c r="B39" s="2" t="s">
        <v>4083</v>
      </c>
      <c r="C39" s="2" t="s">
        <v>813</v>
      </c>
      <c r="D39" s="2" t="s">
        <v>4157</v>
      </c>
      <c r="E39" s="2" t="s">
        <v>4158</v>
      </c>
      <c r="F39" s="2" t="s">
        <v>2368</v>
      </c>
    </row>
    <row r="40" spans="1:6" ht="14" customHeight="1" x14ac:dyDescent="0.25">
      <c r="A40" s="2">
        <v>39</v>
      </c>
      <c r="B40" s="2" t="s">
        <v>4083</v>
      </c>
      <c r="C40" s="2" t="s">
        <v>813</v>
      </c>
      <c r="D40" s="2" t="s">
        <v>4159</v>
      </c>
      <c r="E40" s="2" t="s">
        <v>4160</v>
      </c>
      <c r="F40" s="2" t="s">
        <v>4066</v>
      </c>
    </row>
    <row r="41" spans="1:6" ht="14" customHeight="1" x14ac:dyDescent="0.25">
      <c r="A41" s="2">
        <v>40</v>
      </c>
      <c r="B41" s="2" t="s">
        <v>4083</v>
      </c>
      <c r="C41" s="2" t="s">
        <v>813</v>
      </c>
      <c r="D41" s="2" t="s">
        <v>4161</v>
      </c>
      <c r="E41" s="2" t="s">
        <v>4162</v>
      </c>
      <c r="F41" s="2" t="s">
        <v>2280</v>
      </c>
    </row>
    <row r="42" spans="1:6" ht="14" customHeight="1" x14ac:dyDescent="0.25">
      <c r="A42" s="2">
        <v>41</v>
      </c>
      <c r="B42" s="2" t="s">
        <v>4083</v>
      </c>
      <c r="C42" s="2" t="s">
        <v>813</v>
      </c>
      <c r="D42" s="2" t="s">
        <v>884</v>
      </c>
      <c r="E42" s="2" t="s">
        <v>4163</v>
      </c>
      <c r="F42" s="2" t="s">
        <v>4665</v>
      </c>
    </row>
    <row r="43" spans="1:6" ht="14" customHeight="1" x14ac:dyDescent="0.25">
      <c r="A43" s="2">
        <v>42</v>
      </c>
      <c r="B43" s="2" t="s">
        <v>4083</v>
      </c>
      <c r="C43" s="2" t="s">
        <v>813</v>
      </c>
      <c r="D43" s="2" t="s">
        <v>4164</v>
      </c>
      <c r="E43" s="2" t="s">
        <v>4165</v>
      </c>
      <c r="F43" s="2" t="s">
        <v>4666</v>
      </c>
    </row>
    <row r="44" spans="1:6" ht="14" customHeight="1" x14ac:dyDescent="0.25">
      <c r="A44" s="2">
        <v>43</v>
      </c>
      <c r="B44" s="2" t="s">
        <v>4083</v>
      </c>
      <c r="C44" s="2" t="s">
        <v>813</v>
      </c>
      <c r="D44" s="2" t="s">
        <v>4166</v>
      </c>
      <c r="E44" s="2" t="s">
        <v>4167</v>
      </c>
      <c r="F44" s="2" t="s">
        <v>4667</v>
      </c>
    </row>
    <row r="45" spans="1:6" ht="14" customHeight="1" x14ac:dyDescent="0.25">
      <c r="A45" s="2">
        <v>44</v>
      </c>
      <c r="B45" s="2" t="s">
        <v>4083</v>
      </c>
      <c r="C45" s="2" t="s">
        <v>813</v>
      </c>
      <c r="D45" s="2" t="s">
        <v>4168</v>
      </c>
      <c r="E45" s="2" t="s">
        <v>4169</v>
      </c>
      <c r="F45" s="2" t="s">
        <v>4668</v>
      </c>
    </row>
    <row r="46" spans="1:6" ht="14" customHeight="1" x14ac:dyDescent="0.25">
      <c r="A46" s="2">
        <v>45</v>
      </c>
      <c r="B46" s="2" t="s">
        <v>4083</v>
      </c>
      <c r="C46" s="2" t="s">
        <v>813</v>
      </c>
      <c r="D46" s="2" t="s">
        <v>4170</v>
      </c>
      <c r="E46" s="2" t="s">
        <v>4171</v>
      </c>
      <c r="F46" s="2" t="s">
        <v>4669</v>
      </c>
    </row>
    <row r="47" spans="1:6" ht="14" customHeight="1" x14ac:dyDescent="0.25">
      <c r="A47" s="2">
        <v>46</v>
      </c>
      <c r="B47" s="2" t="s">
        <v>4083</v>
      </c>
      <c r="C47" s="2" t="s">
        <v>813</v>
      </c>
      <c r="D47" s="2" t="s">
        <v>4172</v>
      </c>
      <c r="E47" s="2" t="s">
        <v>4173</v>
      </c>
      <c r="F47" s="2" t="s">
        <v>3906</v>
      </c>
    </row>
    <row r="48" spans="1:6" ht="14" customHeight="1" x14ac:dyDescent="0.25">
      <c r="A48" s="2">
        <v>47</v>
      </c>
      <c r="B48" s="2" t="s">
        <v>4083</v>
      </c>
      <c r="C48" s="2" t="s">
        <v>813</v>
      </c>
      <c r="D48" s="2" t="s">
        <v>4174</v>
      </c>
      <c r="E48" s="2" t="s">
        <v>4175</v>
      </c>
      <c r="F48" s="2" t="s">
        <v>2323</v>
      </c>
    </row>
    <row r="49" spans="1:6" ht="14" customHeight="1" x14ac:dyDescent="0.25">
      <c r="A49" s="2">
        <v>48</v>
      </c>
      <c r="B49" s="2" t="s">
        <v>4083</v>
      </c>
      <c r="C49" s="2" t="s">
        <v>813</v>
      </c>
      <c r="D49" s="2" t="s">
        <v>4176</v>
      </c>
      <c r="E49" s="2" t="s">
        <v>4177</v>
      </c>
      <c r="F49" s="2" t="s">
        <v>4670</v>
      </c>
    </row>
    <row r="50" spans="1:6" ht="14" customHeight="1" x14ac:dyDescent="0.25">
      <c r="A50" s="2">
        <v>49</v>
      </c>
      <c r="B50" s="2" t="s">
        <v>4083</v>
      </c>
      <c r="C50" s="2" t="s">
        <v>813</v>
      </c>
      <c r="D50" s="2" t="s">
        <v>4178</v>
      </c>
      <c r="E50" s="2" t="s">
        <v>4179</v>
      </c>
      <c r="F50" s="2" t="s">
        <v>4671</v>
      </c>
    </row>
    <row r="51" spans="1:6" ht="14" customHeight="1" x14ac:dyDescent="0.25">
      <c r="A51" s="2">
        <v>50</v>
      </c>
      <c r="B51" s="2" t="s">
        <v>4083</v>
      </c>
      <c r="C51" s="2" t="s">
        <v>813</v>
      </c>
      <c r="D51" s="2" t="s">
        <v>4180</v>
      </c>
      <c r="E51" s="2" t="s">
        <v>4181</v>
      </c>
      <c r="F51" s="2" t="s">
        <v>4672</v>
      </c>
    </row>
    <row r="52" spans="1:6" ht="14" customHeight="1" x14ac:dyDescent="0.25">
      <c r="A52" s="2">
        <v>51</v>
      </c>
      <c r="B52" s="2" t="s">
        <v>4083</v>
      </c>
      <c r="C52" s="2" t="s">
        <v>813</v>
      </c>
      <c r="D52" s="2" t="s">
        <v>4182</v>
      </c>
      <c r="E52" s="2" t="s">
        <v>4183</v>
      </c>
      <c r="F52" s="2" t="s">
        <v>3991</v>
      </c>
    </row>
    <row r="53" spans="1:6" ht="14" customHeight="1" x14ac:dyDescent="0.25">
      <c r="A53" s="2">
        <v>52</v>
      </c>
      <c r="B53" s="2" t="s">
        <v>4083</v>
      </c>
      <c r="C53" s="2" t="s">
        <v>813</v>
      </c>
      <c r="D53" s="2" t="s">
        <v>4184</v>
      </c>
      <c r="E53" s="2" t="s">
        <v>4185</v>
      </c>
      <c r="F53" s="2" t="s">
        <v>4673</v>
      </c>
    </row>
    <row r="54" spans="1:6" ht="14" customHeight="1" x14ac:dyDescent="0.25">
      <c r="A54" s="2">
        <v>53</v>
      </c>
      <c r="B54" s="2" t="s">
        <v>4083</v>
      </c>
      <c r="C54" s="2" t="s">
        <v>813</v>
      </c>
      <c r="D54" s="2" t="s">
        <v>4186</v>
      </c>
      <c r="E54" s="2" t="s">
        <v>4187</v>
      </c>
      <c r="F54" s="2" t="s">
        <v>3894</v>
      </c>
    </row>
    <row r="55" spans="1:6" ht="14" customHeight="1" x14ac:dyDescent="0.25">
      <c r="A55" s="2">
        <v>54</v>
      </c>
      <c r="B55" s="2" t="s">
        <v>4083</v>
      </c>
      <c r="C55" s="2" t="s">
        <v>813</v>
      </c>
      <c r="D55" s="2" t="s">
        <v>4188</v>
      </c>
      <c r="E55" s="2" t="s">
        <v>4189</v>
      </c>
      <c r="F55" s="2" t="s">
        <v>4674</v>
      </c>
    </row>
    <row r="56" spans="1:6" ht="14" customHeight="1" x14ac:dyDescent="0.25">
      <c r="A56" s="2">
        <v>55</v>
      </c>
      <c r="B56" s="2" t="s">
        <v>4083</v>
      </c>
      <c r="C56" s="2" t="s">
        <v>813</v>
      </c>
      <c r="D56" s="2" t="s">
        <v>4190</v>
      </c>
      <c r="E56" s="2" t="s">
        <v>4191</v>
      </c>
      <c r="F56" s="2" t="s">
        <v>3963</v>
      </c>
    </row>
    <row r="57" spans="1:6" ht="14" customHeight="1" x14ac:dyDescent="0.25">
      <c r="A57" s="2">
        <v>56</v>
      </c>
      <c r="B57" s="2" t="s">
        <v>4083</v>
      </c>
      <c r="C57" s="2" t="s">
        <v>813</v>
      </c>
      <c r="D57" s="2" t="s">
        <v>4192</v>
      </c>
      <c r="E57" s="2" t="s">
        <v>4193</v>
      </c>
      <c r="F57" s="2" t="s">
        <v>4675</v>
      </c>
    </row>
    <row r="58" spans="1:6" ht="14" customHeight="1" x14ac:dyDescent="0.25">
      <c r="A58" s="2">
        <v>57</v>
      </c>
      <c r="B58" s="2" t="s">
        <v>4083</v>
      </c>
      <c r="C58" s="2" t="s">
        <v>813</v>
      </c>
      <c r="D58" s="2" t="s">
        <v>4194</v>
      </c>
      <c r="E58" s="2" t="s">
        <v>4195</v>
      </c>
      <c r="F58" s="2" t="s">
        <v>4676</v>
      </c>
    </row>
    <row r="59" spans="1:6" ht="14" customHeight="1" x14ac:dyDescent="0.25">
      <c r="A59" s="2">
        <v>58</v>
      </c>
      <c r="B59" s="2" t="s">
        <v>4083</v>
      </c>
      <c r="C59" s="2" t="s">
        <v>813</v>
      </c>
      <c r="D59" s="2" t="s">
        <v>4196</v>
      </c>
      <c r="E59" s="2" t="s">
        <v>4197</v>
      </c>
      <c r="F59" s="2" t="s">
        <v>440</v>
      </c>
    </row>
    <row r="60" spans="1:6" ht="14" customHeight="1" x14ac:dyDescent="0.25">
      <c r="A60" s="2">
        <v>59</v>
      </c>
      <c r="B60" s="2" t="s">
        <v>4083</v>
      </c>
      <c r="C60" s="2" t="s">
        <v>813</v>
      </c>
      <c r="D60" s="2" t="s">
        <v>4198</v>
      </c>
      <c r="E60" s="2" t="s">
        <v>4199</v>
      </c>
      <c r="F60" s="2" t="s">
        <v>3995</v>
      </c>
    </row>
    <row r="61" spans="1:6" ht="14" customHeight="1" x14ac:dyDescent="0.25">
      <c r="A61" s="2">
        <v>60</v>
      </c>
      <c r="B61" s="2" t="s">
        <v>4083</v>
      </c>
      <c r="C61" s="2" t="s">
        <v>813</v>
      </c>
      <c r="D61" s="2" t="s">
        <v>4200</v>
      </c>
      <c r="E61" s="2" t="s">
        <v>4201</v>
      </c>
      <c r="F61" s="2" t="s">
        <v>4677</v>
      </c>
    </row>
    <row r="62" spans="1:6" ht="14" customHeight="1" x14ac:dyDescent="0.25">
      <c r="A62" s="2">
        <v>61</v>
      </c>
      <c r="B62" s="2" t="s">
        <v>4083</v>
      </c>
      <c r="C62" s="2" t="s">
        <v>813</v>
      </c>
      <c r="D62" s="2" t="s">
        <v>4202</v>
      </c>
      <c r="E62" s="2" t="s">
        <v>4203</v>
      </c>
      <c r="F62" s="2" t="s">
        <v>4678</v>
      </c>
    </row>
    <row r="63" spans="1:6" ht="14" customHeight="1" x14ac:dyDescent="0.25">
      <c r="A63" s="2">
        <v>62</v>
      </c>
      <c r="B63" s="2" t="s">
        <v>4083</v>
      </c>
      <c r="C63" s="2" t="s">
        <v>813</v>
      </c>
      <c r="D63" s="2" t="s">
        <v>4204</v>
      </c>
      <c r="E63" s="2" t="s">
        <v>4205</v>
      </c>
      <c r="F63" s="2" t="s">
        <v>4679</v>
      </c>
    </row>
    <row r="64" spans="1:6" ht="14" customHeight="1" x14ac:dyDescent="0.25">
      <c r="A64" s="2">
        <v>63</v>
      </c>
      <c r="B64" s="2" t="s">
        <v>4083</v>
      </c>
      <c r="C64" s="2" t="s">
        <v>813</v>
      </c>
      <c r="D64" s="2" t="s">
        <v>4206</v>
      </c>
      <c r="E64" s="2" t="s">
        <v>4207</v>
      </c>
      <c r="F64" s="2" t="s">
        <v>4680</v>
      </c>
    </row>
    <row r="65" spans="1:6" ht="14" customHeight="1" x14ac:dyDescent="0.25">
      <c r="A65" s="2">
        <v>64</v>
      </c>
      <c r="B65" s="2" t="s">
        <v>4083</v>
      </c>
      <c r="C65" s="2" t="s">
        <v>813</v>
      </c>
      <c r="D65" s="2" t="s">
        <v>4208</v>
      </c>
      <c r="E65" s="2" t="s">
        <v>4209</v>
      </c>
      <c r="F65" s="2" t="s">
        <v>4681</v>
      </c>
    </row>
    <row r="66" spans="1:6" ht="14" customHeight="1" x14ac:dyDescent="0.25">
      <c r="A66" s="2">
        <v>65</v>
      </c>
      <c r="B66" s="2" t="s">
        <v>4083</v>
      </c>
      <c r="C66" s="2" t="s">
        <v>813</v>
      </c>
      <c r="D66" s="2" t="s">
        <v>4210</v>
      </c>
      <c r="E66" s="2" t="s">
        <v>4211</v>
      </c>
      <c r="F66" s="2" t="s">
        <v>3091</v>
      </c>
    </row>
    <row r="67" spans="1:6" ht="14" customHeight="1" x14ac:dyDescent="0.25">
      <c r="A67" s="2">
        <v>66</v>
      </c>
      <c r="B67" s="2" t="s">
        <v>4083</v>
      </c>
      <c r="C67" s="2" t="s">
        <v>813</v>
      </c>
      <c r="D67" s="2" t="s">
        <v>4212</v>
      </c>
      <c r="E67" s="2" t="s">
        <v>4213</v>
      </c>
      <c r="F67" s="2" t="s">
        <v>4682</v>
      </c>
    </row>
    <row r="68" spans="1:6" ht="14" customHeight="1" x14ac:dyDescent="0.25">
      <c r="A68" s="2">
        <v>67</v>
      </c>
      <c r="B68" s="2" t="s">
        <v>4083</v>
      </c>
      <c r="C68" s="2" t="s">
        <v>813</v>
      </c>
      <c r="D68" s="2" t="s">
        <v>4214</v>
      </c>
      <c r="E68" s="2" t="s">
        <v>4215</v>
      </c>
      <c r="F68" s="2" t="s">
        <v>2478</v>
      </c>
    </row>
    <row r="69" spans="1:6" ht="14" customHeight="1" x14ac:dyDescent="0.25">
      <c r="A69" s="2">
        <v>68</v>
      </c>
      <c r="B69" s="2" t="s">
        <v>4083</v>
      </c>
      <c r="C69" s="2" t="s">
        <v>813</v>
      </c>
      <c r="D69" s="2" t="s">
        <v>4216</v>
      </c>
      <c r="E69" s="2" t="s">
        <v>4217</v>
      </c>
      <c r="F69" s="2" t="s">
        <v>4683</v>
      </c>
    </row>
    <row r="70" spans="1:6" ht="14" customHeight="1" x14ac:dyDescent="0.25">
      <c r="A70" s="2">
        <v>69</v>
      </c>
      <c r="B70" s="2" t="s">
        <v>4083</v>
      </c>
      <c r="C70" s="2" t="s">
        <v>813</v>
      </c>
      <c r="D70" s="2" t="s">
        <v>4218</v>
      </c>
      <c r="E70" s="2" t="s">
        <v>4219</v>
      </c>
      <c r="F70" s="2" t="s">
        <v>3130</v>
      </c>
    </row>
    <row r="71" spans="1:6" ht="14" customHeight="1" x14ac:dyDescent="0.25">
      <c r="A71" s="2">
        <v>70</v>
      </c>
      <c r="B71" s="2" t="s">
        <v>4083</v>
      </c>
      <c r="C71" s="2" t="s">
        <v>813</v>
      </c>
      <c r="D71" s="2" t="s">
        <v>4220</v>
      </c>
      <c r="E71" s="2" t="s">
        <v>4221</v>
      </c>
      <c r="F71" s="2" t="s">
        <v>4684</v>
      </c>
    </row>
    <row r="72" spans="1:6" ht="14" customHeight="1" x14ac:dyDescent="0.25">
      <c r="A72" s="2">
        <v>71</v>
      </c>
      <c r="B72" s="2" t="s">
        <v>4083</v>
      </c>
      <c r="C72" s="2" t="s">
        <v>813</v>
      </c>
      <c r="D72" s="2" t="s">
        <v>1681</v>
      </c>
      <c r="E72" s="2" t="s">
        <v>4222</v>
      </c>
      <c r="F72" s="2" t="s">
        <v>4685</v>
      </c>
    </row>
    <row r="73" spans="1:6" ht="14" customHeight="1" x14ac:dyDescent="0.25">
      <c r="A73" s="2">
        <v>72</v>
      </c>
      <c r="B73" s="2" t="s">
        <v>4083</v>
      </c>
      <c r="C73" s="2" t="s">
        <v>813</v>
      </c>
      <c r="D73" s="2" t="s">
        <v>4223</v>
      </c>
      <c r="E73" s="2" t="s">
        <v>4224</v>
      </c>
      <c r="F73" s="2" t="s">
        <v>4686</v>
      </c>
    </row>
    <row r="74" spans="1:6" ht="14" customHeight="1" x14ac:dyDescent="0.25">
      <c r="A74" s="2">
        <v>73</v>
      </c>
      <c r="B74" s="2" t="s">
        <v>4083</v>
      </c>
      <c r="C74" s="2" t="s">
        <v>813</v>
      </c>
      <c r="D74" s="2" t="s">
        <v>4225</v>
      </c>
      <c r="E74" s="2" t="s">
        <v>4226</v>
      </c>
      <c r="F74" s="2" t="s">
        <v>4687</v>
      </c>
    </row>
    <row r="75" spans="1:6" ht="14" customHeight="1" x14ac:dyDescent="0.25">
      <c r="A75" s="2">
        <v>74</v>
      </c>
      <c r="B75" s="2" t="s">
        <v>4083</v>
      </c>
      <c r="C75" s="2" t="s">
        <v>813</v>
      </c>
      <c r="D75" s="2" t="s">
        <v>4227</v>
      </c>
      <c r="E75" s="2" t="s">
        <v>4228</v>
      </c>
      <c r="F75" s="2" t="s">
        <v>4688</v>
      </c>
    </row>
    <row r="76" spans="1:6" ht="14" customHeight="1" x14ac:dyDescent="0.25">
      <c r="A76" s="2">
        <v>75</v>
      </c>
      <c r="B76" s="2" t="s">
        <v>4083</v>
      </c>
      <c r="C76" s="2" t="s">
        <v>813</v>
      </c>
      <c r="D76" s="2" t="s">
        <v>4229</v>
      </c>
      <c r="E76" s="2" t="s">
        <v>4230</v>
      </c>
      <c r="F76" s="2" t="s">
        <v>1469</v>
      </c>
    </row>
    <row r="77" spans="1:6" ht="14" customHeight="1" x14ac:dyDescent="0.25">
      <c r="A77" s="2">
        <v>76</v>
      </c>
      <c r="B77" s="2" t="s">
        <v>4083</v>
      </c>
      <c r="C77" s="2" t="s">
        <v>813</v>
      </c>
      <c r="D77" s="2" t="s">
        <v>4231</v>
      </c>
      <c r="E77" s="2" t="s">
        <v>4232</v>
      </c>
      <c r="F77" s="2" t="s">
        <v>4689</v>
      </c>
    </row>
    <row r="78" spans="1:6" ht="14" customHeight="1" x14ac:dyDescent="0.25">
      <c r="A78" s="2">
        <v>77</v>
      </c>
      <c r="B78" s="2" t="s">
        <v>4083</v>
      </c>
      <c r="C78" s="2" t="s">
        <v>813</v>
      </c>
      <c r="D78" s="2" t="s">
        <v>4233</v>
      </c>
      <c r="E78" s="2" t="s">
        <v>4234</v>
      </c>
      <c r="F78" s="2" t="s">
        <v>2261</v>
      </c>
    </row>
    <row r="79" spans="1:6" ht="14" customHeight="1" x14ac:dyDescent="0.25">
      <c r="A79" s="2">
        <v>78</v>
      </c>
      <c r="B79" s="2" t="s">
        <v>4083</v>
      </c>
      <c r="C79" s="2" t="s">
        <v>813</v>
      </c>
      <c r="D79" s="2" t="s">
        <v>4235</v>
      </c>
      <c r="E79" s="2" t="s">
        <v>4236</v>
      </c>
      <c r="F79" s="2" t="s">
        <v>776</v>
      </c>
    </row>
    <row r="80" spans="1:6" ht="14" customHeight="1" x14ac:dyDescent="0.25">
      <c r="A80" s="2">
        <v>79</v>
      </c>
      <c r="B80" s="2" t="s">
        <v>4083</v>
      </c>
      <c r="C80" s="2" t="s">
        <v>813</v>
      </c>
      <c r="D80" s="2" t="s">
        <v>4237</v>
      </c>
      <c r="E80" s="2" t="s">
        <v>4238</v>
      </c>
      <c r="F80" s="2" t="s">
        <v>367</v>
      </c>
    </row>
    <row r="81" spans="1:6" ht="14" customHeight="1" x14ac:dyDescent="0.25">
      <c r="A81" s="2">
        <v>80</v>
      </c>
      <c r="B81" s="2" t="s">
        <v>4083</v>
      </c>
      <c r="C81" s="2" t="s">
        <v>813</v>
      </c>
      <c r="D81" s="2" t="s">
        <v>4239</v>
      </c>
      <c r="E81" s="2" t="s">
        <v>4240</v>
      </c>
      <c r="F81" s="2" t="s">
        <v>4690</v>
      </c>
    </row>
    <row r="82" spans="1:6" ht="14" customHeight="1" x14ac:dyDescent="0.25">
      <c r="A82" s="2">
        <v>81</v>
      </c>
      <c r="B82" s="2" t="s">
        <v>4083</v>
      </c>
      <c r="C82" s="2" t="s">
        <v>813</v>
      </c>
      <c r="D82" s="2" t="s">
        <v>4241</v>
      </c>
      <c r="E82" s="2" t="s">
        <v>4242</v>
      </c>
      <c r="F82" s="2" t="s">
        <v>681</v>
      </c>
    </row>
    <row r="83" spans="1:6" ht="14" customHeight="1" x14ac:dyDescent="0.25">
      <c r="A83" s="2">
        <v>82</v>
      </c>
      <c r="B83" s="2" t="s">
        <v>4083</v>
      </c>
      <c r="C83" s="2" t="s">
        <v>813</v>
      </c>
      <c r="D83" s="2" t="s">
        <v>4243</v>
      </c>
      <c r="E83" s="2" t="s">
        <v>4244</v>
      </c>
      <c r="F83" s="2" t="s">
        <v>3916</v>
      </c>
    </row>
    <row r="84" spans="1:6" ht="14" customHeight="1" x14ac:dyDescent="0.25">
      <c r="A84" s="2">
        <v>83</v>
      </c>
      <c r="B84" s="2" t="s">
        <v>4083</v>
      </c>
      <c r="C84" s="2" t="s">
        <v>813</v>
      </c>
      <c r="D84" s="2" t="s">
        <v>4245</v>
      </c>
      <c r="E84" s="2" t="s">
        <v>4246</v>
      </c>
      <c r="F84" s="2" t="s">
        <v>345</v>
      </c>
    </row>
    <row r="85" spans="1:6" ht="14" customHeight="1" x14ac:dyDescent="0.25">
      <c r="A85" s="2">
        <v>84</v>
      </c>
      <c r="B85" s="2" t="s">
        <v>4083</v>
      </c>
      <c r="C85" s="2" t="s">
        <v>813</v>
      </c>
      <c r="D85" s="2" t="s">
        <v>4247</v>
      </c>
      <c r="E85" s="2" t="s">
        <v>4248</v>
      </c>
      <c r="F85" s="2" t="s">
        <v>4691</v>
      </c>
    </row>
    <row r="86" spans="1:6" ht="14" customHeight="1" x14ac:dyDescent="0.25">
      <c r="A86" s="2">
        <v>85</v>
      </c>
      <c r="B86" s="2" t="s">
        <v>4083</v>
      </c>
      <c r="C86" s="2" t="s">
        <v>813</v>
      </c>
      <c r="D86" s="2" t="s">
        <v>4249</v>
      </c>
      <c r="E86" s="2" t="s">
        <v>4250</v>
      </c>
      <c r="F86" s="2" t="s">
        <v>4692</v>
      </c>
    </row>
    <row r="87" spans="1:6" ht="14" customHeight="1" x14ac:dyDescent="0.25">
      <c r="A87" s="2">
        <v>86</v>
      </c>
      <c r="B87" s="2" t="s">
        <v>4083</v>
      </c>
      <c r="C87" s="2" t="s">
        <v>813</v>
      </c>
      <c r="D87" s="2" t="s">
        <v>4251</v>
      </c>
      <c r="E87" s="2" t="s">
        <v>4252</v>
      </c>
      <c r="F87" s="2" t="s">
        <v>3929</v>
      </c>
    </row>
    <row r="88" spans="1:6" ht="14" customHeight="1" x14ac:dyDescent="0.25">
      <c r="A88" s="2">
        <v>87</v>
      </c>
      <c r="B88" s="2" t="s">
        <v>4083</v>
      </c>
      <c r="C88" s="2" t="s">
        <v>813</v>
      </c>
      <c r="D88" s="2" t="s">
        <v>4253</v>
      </c>
      <c r="E88" s="2" t="s">
        <v>4254</v>
      </c>
      <c r="F88" s="2" t="s">
        <v>4693</v>
      </c>
    </row>
    <row r="89" spans="1:6" ht="14" customHeight="1" x14ac:dyDescent="0.25">
      <c r="A89" s="2">
        <v>88</v>
      </c>
      <c r="B89" s="2" t="s">
        <v>4083</v>
      </c>
      <c r="C89" s="2" t="s">
        <v>813</v>
      </c>
      <c r="D89" s="2" t="s">
        <v>4255</v>
      </c>
      <c r="E89" s="2" t="s">
        <v>4256</v>
      </c>
      <c r="F89" s="2" t="s">
        <v>4694</v>
      </c>
    </row>
    <row r="90" spans="1:6" ht="14" customHeight="1" x14ac:dyDescent="0.25">
      <c r="A90" s="2">
        <v>89</v>
      </c>
      <c r="B90" s="2" t="s">
        <v>4083</v>
      </c>
      <c r="C90" s="2" t="s">
        <v>813</v>
      </c>
      <c r="D90" s="2" t="s">
        <v>4257</v>
      </c>
      <c r="E90" s="2" t="s">
        <v>4258</v>
      </c>
      <c r="F90" s="2" t="s">
        <v>4695</v>
      </c>
    </row>
    <row r="91" spans="1:6" ht="14" customHeight="1" x14ac:dyDescent="0.25">
      <c r="A91" s="2">
        <v>90</v>
      </c>
      <c r="B91" s="2" t="s">
        <v>4083</v>
      </c>
      <c r="C91" s="2" t="s">
        <v>813</v>
      </c>
      <c r="D91" s="2" t="s">
        <v>4259</v>
      </c>
      <c r="E91" s="2" t="s">
        <v>4260</v>
      </c>
      <c r="F91" s="2" t="s">
        <v>4696</v>
      </c>
    </row>
    <row r="92" spans="1:6" ht="14" customHeight="1" x14ac:dyDescent="0.25">
      <c r="A92" s="2">
        <v>91</v>
      </c>
      <c r="B92" s="2" t="s">
        <v>4083</v>
      </c>
      <c r="C92" s="2" t="s">
        <v>813</v>
      </c>
      <c r="D92" s="2" t="s">
        <v>4261</v>
      </c>
      <c r="E92" s="2" t="s">
        <v>4262</v>
      </c>
      <c r="F92" s="2" t="s">
        <v>4697</v>
      </c>
    </row>
    <row r="93" spans="1:6" ht="14" customHeight="1" x14ac:dyDescent="0.25">
      <c r="A93" s="2">
        <v>92</v>
      </c>
      <c r="B93" s="2" t="s">
        <v>4083</v>
      </c>
      <c r="C93" s="2" t="s">
        <v>813</v>
      </c>
      <c r="D93" s="2" t="s">
        <v>4263</v>
      </c>
      <c r="E93" s="2" t="s">
        <v>4264</v>
      </c>
      <c r="F93" s="2" t="s">
        <v>4698</v>
      </c>
    </row>
    <row r="94" spans="1:6" ht="14" customHeight="1" x14ac:dyDescent="0.25">
      <c r="A94" s="2">
        <v>93</v>
      </c>
      <c r="B94" s="2" t="s">
        <v>4083</v>
      </c>
      <c r="C94" s="2" t="s">
        <v>813</v>
      </c>
      <c r="D94" s="2" t="s">
        <v>4265</v>
      </c>
      <c r="E94" s="2" t="s">
        <v>4266</v>
      </c>
      <c r="F94" s="2" t="s">
        <v>4699</v>
      </c>
    </row>
    <row r="95" spans="1:6" ht="14" customHeight="1" x14ac:dyDescent="0.25">
      <c r="A95" s="2">
        <v>94</v>
      </c>
      <c r="B95" s="2" t="s">
        <v>4083</v>
      </c>
      <c r="C95" s="2" t="s">
        <v>813</v>
      </c>
      <c r="D95" s="2" t="s">
        <v>52</v>
      </c>
      <c r="E95" s="2" t="s">
        <v>4267</v>
      </c>
      <c r="F95" s="2" t="s">
        <v>3203</v>
      </c>
    </row>
    <row r="96" spans="1:6" ht="14" customHeight="1" x14ac:dyDescent="0.25">
      <c r="A96" s="2">
        <v>95</v>
      </c>
      <c r="B96" s="2" t="s">
        <v>4083</v>
      </c>
      <c r="C96" s="2" t="s">
        <v>813</v>
      </c>
      <c r="D96" s="2" t="s">
        <v>4268</v>
      </c>
      <c r="E96" s="2" t="s">
        <v>4269</v>
      </c>
      <c r="F96" s="2" t="s">
        <v>4663</v>
      </c>
    </row>
    <row r="97" spans="1:6" ht="14" customHeight="1" x14ac:dyDescent="0.25">
      <c r="A97" s="2">
        <v>96</v>
      </c>
      <c r="B97" s="2" t="s">
        <v>4083</v>
      </c>
      <c r="C97" s="2" t="s">
        <v>813</v>
      </c>
      <c r="D97" s="2" t="s">
        <v>4270</v>
      </c>
      <c r="E97" s="2" t="s">
        <v>4271</v>
      </c>
      <c r="F97" s="2" t="s">
        <v>4700</v>
      </c>
    </row>
    <row r="98" spans="1:6" ht="14" customHeight="1" x14ac:dyDescent="0.25">
      <c r="A98" s="2">
        <v>97</v>
      </c>
      <c r="B98" s="2" t="s">
        <v>4083</v>
      </c>
      <c r="C98" s="2" t="s">
        <v>813</v>
      </c>
      <c r="D98" s="2" t="s">
        <v>4272</v>
      </c>
      <c r="E98" s="2" t="s">
        <v>4273</v>
      </c>
      <c r="F98" s="2" t="s">
        <v>4701</v>
      </c>
    </row>
    <row r="99" spans="1:6" ht="14" customHeight="1" x14ac:dyDescent="0.25">
      <c r="A99" s="2">
        <v>98</v>
      </c>
      <c r="B99" s="2" t="s">
        <v>4083</v>
      </c>
      <c r="C99" s="2" t="s">
        <v>813</v>
      </c>
      <c r="D99" s="2" t="s">
        <v>4274</v>
      </c>
      <c r="E99" s="2" t="s">
        <v>4275</v>
      </c>
      <c r="F99" s="2" t="s">
        <v>1510</v>
      </c>
    </row>
    <row r="100" spans="1:6" ht="14" customHeight="1" x14ac:dyDescent="0.25">
      <c r="A100" s="2">
        <v>99</v>
      </c>
      <c r="B100" s="2" t="s">
        <v>4083</v>
      </c>
      <c r="C100" s="2" t="s">
        <v>813</v>
      </c>
      <c r="D100" s="2" t="s">
        <v>4276</v>
      </c>
      <c r="E100" s="2" t="s">
        <v>4277</v>
      </c>
      <c r="F100" s="2" t="s">
        <v>4702</v>
      </c>
    </row>
    <row r="101" spans="1:6" ht="14" customHeight="1" x14ac:dyDescent="0.25">
      <c r="A101" s="2">
        <v>100</v>
      </c>
      <c r="B101" s="2" t="s">
        <v>4083</v>
      </c>
      <c r="C101" s="2" t="s">
        <v>813</v>
      </c>
      <c r="D101" s="2" t="s">
        <v>4278</v>
      </c>
      <c r="E101" s="2" t="s">
        <v>4279</v>
      </c>
      <c r="F101" s="2" t="s">
        <v>4703</v>
      </c>
    </row>
    <row r="102" spans="1:6" ht="14" customHeight="1" x14ac:dyDescent="0.25">
      <c r="A102" s="2">
        <v>101</v>
      </c>
      <c r="B102" s="2" t="s">
        <v>4083</v>
      </c>
      <c r="C102" s="2" t="s">
        <v>813</v>
      </c>
      <c r="D102" s="2" t="s">
        <v>4280</v>
      </c>
      <c r="E102" s="2" t="s">
        <v>4281</v>
      </c>
      <c r="F102" s="2" t="s">
        <v>2282</v>
      </c>
    </row>
    <row r="103" spans="1:6" ht="14" customHeight="1" x14ac:dyDescent="0.25">
      <c r="A103" s="2">
        <v>102</v>
      </c>
      <c r="B103" s="2" t="s">
        <v>4083</v>
      </c>
      <c r="C103" s="2" t="s">
        <v>813</v>
      </c>
      <c r="D103" s="2" t="s">
        <v>4282</v>
      </c>
      <c r="E103" s="2" t="s">
        <v>4283</v>
      </c>
      <c r="F103" s="2" t="s">
        <v>4662</v>
      </c>
    </row>
    <row r="104" spans="1:6" ht="14" customHeight="1" x14ac:dyDescent="0.25">
      <c r="A104" s="2">
        <v>103</v>
      </c>
      <c r="B104" s="2" t="s">
        <v>4083</v>
      </c>
      <c r="C104" s="2" t="s">
        <v>813</v>
      </c>
      <c r="D104" s="2" t="s">
        <v>4284</v>
      </c>
      <c r="E104" s="2" t="s">
        <v>4285</v>
      </c>
      <c r="F104" s="2" t="s">
        <v>4662</v>
      </c>
    </row>
    <row r="105" spans="1:6" ht="14" customHeight="1" x14ac:dyDescent="0.25">
      <c r="A105" s="2">
        <v>104</v>
      </c>
      <c r="B105" s="2" t="s">
        <v>4083</v>
      </c>
      <c r="C105" s="2" t="s">
        <v>813</v>
      </c>
      <c r="D105" s="2" t="s">
        <v>3433</v>
      </c>
      <c r="E105" s="2" t="s">
        <v>4286</v>
      </c>
      <c r="F105" s="2" t="s">
        <v>3999</v>
      </c>
    </row>
    <row r="106" spans="1:6" ht="14" customHeight="1" x14ac:dyDescent="0.25">
      <c r="A106" s="2">
        <v>105</v>
      </c>
      <c r="B106" s="2" t="s">
        <v>4083</v>
      </c>
      <c r="C106" s="2" t="s">
        <v>813</v>
      </c>
      <c r="D106" s="2" t="s">
        <v>4287</v>
      </c>
      <c r="E106" s="2" t="s">
        <v>4288</v>
      </c>
      <c r="F106" s="2" t="s">
        <v>3954</v>
      </c>
    </row>
    <row r="107" spans="1:6" ht="14" customHeight="1" x14ac:dyDescent="0.25">
      <c r="A107" s="2">
        <v>106</v>
      </c>
      <c r="B107" s="2" t="s">
        <v>4083</v>
      </c>
      <c r="C107" s="2" t="s">
        <v>813</v>
      </c>
      <c r="D107" s="2" t="s">
        <v>4289</v>
      </c>
      <c r="E107" s="2" t="s">
        <v>4290</v>
      </c>
      <c r="F107" s="2" t="s">
        <v>381</v>
      </c>
    </row>
    <row r="108" spans="1:6" ht="14" customHeight="1" x14ac:dyDescent="0.25">
      <c r="A108" s="2">
        <v>107</v>
      </c>
      <c r="B108" s="2" t="s">
        <v>4083</v>
      </c>
      <c r="C108" s="2" t="s">
        <v>813</v>
      </c>
      <c r="D108" s="2" t="s">
        <v>4291</v>
      </c>
      <c r="E108" s="2" t="s">
        <v>4292</v>
      </c>
      <c r="F108" s="2" t="s">
        <v>2355</v>
      </c>
    </row>
    <row r="109" spans="1:6" ht="14" customHeight="1" x14ac:dyDescent="0.25">
      <c r="A109" s="2">
        <v>108</v>
      </c>
      <c r="B109" s="2" t="s">
        <v>4083</v>
      </c>
      <c r="C109" s="2" t="s">
        <v>813</v>
      </c>
      <c r="D109" s="2" t="s">
        <v>4293</v>
      </c>
      <c r="E109" s="2" t="s">
        <v>4294</v>
      </c>
      <c r="F109" s="2" t="s">
        <v>4704</v>
      </c>
    </row>
    <row r="110" spans="1:6" ht="14" customHeight="1" x14ac:dyDescent="0.25">
      <c r="A110" s="2">
        <v>109</v>
      </c>
      <c r="B110" s="2" t="s">
        <v>4083</v>
      </c>
      <c r="C110" s="2" t="s">
        <v>813</v>
      </c>
      <c r="D110" s="2" t="s">
        <v>4295</v>
      </c>
      <c r="E110" s="2" t="s">
        <v>4296</v>
      </c>
      <c r="F110" s="2" t="s">
        <v>1389</v>
      </c>
    </row>
    <row r="111" spans="1:6" ht="14" customHeight="1" x14ac:dyDescent="0.25">
      <c r="A111" s="2">
        <v>110</v>
      </c>
      <c r="B111" s="2" t="s">
        <v>4083</v>
      </c>
      <c r="C111" s="2" t="s">
        <v>813</v>
      </c>
      <c r="D111" s="2" t="s">
        <v>4297</v>
      </c>
      <c r="E111" s="2" t="s">
        <v>4298</v>
      </c>
      <c r="F111" s="2" t="s">
        <v>358</v>
      </c>
    </row>
    <row r="112" spans="1:6" ht="14" customHeight="1" x14ac:dyDescent="0.25">
      <c r="A112" s="2">
        <v>111</v>
      </c>
      <c r="B112" s="2" t="s">
        <v>4083</v>
      </c>
      <c r="C112" s="2" t="s">
        <v>813</v>
      </c>
      <c r="D112" s="2" t="s">
        <v>4299</v>
      </c>
      <c r="E112" s="2" t="s">
        <v>4300</v>
      </c>
      <c r="F112" s="2" t="s">
        <v>4705</v>
      </c>
    </row>
    <row r="113" spans="1:6" ht="14" customHeight="1" x14ac:dyDescent="0.25">
      <c r="A113" s="2">
        <v>112</v>
      </c>
      <c r="B113" s="2" t="s">
        <v>4083</v>
      </c>
      <c r="C113" s="2" t="s">
        <v>813</v>
      </c>
      <c r="D113" s="2" t="s">
        <v>4301</v>
      </c>
      <c r="E113" s="2" t="s">
        <v>4302</v>
      </c>
      <c r="F113" s="2" t="s">
        <v>4080</v>
      </c>
    </row>
    <row r="114" spans="1:6" ht="14" customHeight="1" x14ac:dyDescent="0.25">
      <c r="A114" s="2">
        <v>113</v>
      </c>
      <c r="B114" s="2" t="s">
        <v>4083</v>
      </c>
      <c r="C114" s="2" t="s">
        <v>813</v>
      </c>
      <c r="D114" s="2" t="s">
        <v>4303</v>
      </c>
      <c r="E114" s="2" t="s">
        <v>4304</v>
      </c>
      <c r="F114" s="2" t="s">
        <v>4706</v>
      </c>
    </row>
    <row r="115" spans="1:6" ht="14" customHeight="1" x14ac:dyDescent="0.25">
      <c r="A115" s="2">
        <v>114</v>
      </c>
      <c r="B115" s="2" t="s">
        <v>4083</v>
      </c>
      <c r="C115" s="2" t="s">
        <v>813</v>
      </c>
      <c r="D115" s="2" t="s">
        <v>4305</v>
      </c>
      <c r="E115" s="2" t="s">
        <v>4306</v>
      </c>
      <c r="F115" s="2" t="s">
        <v>4707</v>
      </c>
    </row>
    <row r="116" spans="1:6" ht="14" customHeight="1" x14ac:dyDescent="0.25">
      <c r="A116" s="2">
        <v>115</v>
      </c>
      <c r="B116" s="2" t="s">
        <v>4083</v>
      </c>
      <c r="C116" s="2" t="s">
        <v>813</v>
      </c>
      <c r="D116" s="2" t="s">
        <v>4307</v>
      </c>
      <c r="E116" s="2" t="s">
        <v>4308</v>
      </c>
      <c r="F116" s="2" t="s">
        <v>704</v>
      </c>
    </row>
    <row r="117" spans="1:6" ht="14" customHeight="1" x14ac:dyDescent="0.25">
      <c r="A117" s="2">
        <v>116</v>
      </c>
      <c r="B117" s="2" t="s">
        <v>4083</v>
      </c>
      <c r="C117" s="2" t="s">
        <v>813</v>
      </c>
      <c r="D117" s="2" t="s">
        <v>4309</v>
      </c>
      <c r="E117" s="2" t="s">
        <v>4310</v>
      </c>
      <c r="F117" s="2" t="s">
        <v>4708</v>
      </c>
    </row>
    <row r="118" spans="1:6" ht="14" customHeight="1" x14ac:dyDescent="0.25">
      <c r="A118" s="2">
        <v>117</v>
      </c>
      <c r="B118" s="2" t="s">
        <v>4083</v>
      </c>
      <c r="C118" s="2" t="s">
        <v>813</v>
      </c>
      <c r="D118" s="2" t="s">
        <v>4311</v>
      </c>
      <c r="E118" s="2" t="s">
        <v>4312</v>
      </c>
      <c r="F118" s="2" t="s">
        <v>4709</v>
      </c>
    </row>
    <row r="119" spans="1:6" ht="14" customHeight="1" x14ac:dyDescent="0.25">
      <c r="A119" s="2">
        <v>118</v>
      </c>
      <c r="B119" s="2" t="s">
        <v>4083</v>
      </c>
      <c r="C119" s="2" t="s">
        <v>813</v>
      </c>
      <c r="D119" s="2" t="s">
        <v>4313</v>
      </c>
      <c r="E119" s="2" t="s">
        <v>4314</v>
      </c>
      <c r="F119" s="2" t="s">
        <v>4070</v>
      </c>
    </row>
    <row r="120" spans="1:6" ht="14" customHeight="1" x14ac:dyDescent="0.25">
      <c r="A120" s="2">
        <v>119</v>
      </c>
      <c r="B120" s="2" t="s">
        <v>4083</v>
      </c>
      <c r="C120" s="2" t="s">
        <v>813</v>
      </c>
      <c r="D120" s="2" t="s">
        <v>4315</v>
      </c>
      <c r="E120" s="2" t="s">
        <v>4316</v>
      </c>
      <c r="F120" s="2" t="s">
        <v>4710</v>
      </c>
    </row>
    <row r="121" spans="1:6" ht="14" customHeight="1" x14ac:dyDescent="0.25">
      <c r="A121" s="2">
        <v>120</v>
      </c>
      <c r="B121" s="2" t="s">
        <v>4083</v>
      </c>
      <c r="C121" s="2" t="s">
        <v>813</v>
      </c>
      <c r="D121" s="2" t="s">
        <v>4317</v>
      </c>
      <c r="E121" s="2" t="s">
        <v>4318</v>
      </c>
      <c r="F121" s="2" t="s">
        <v>4669</v>
      </c>
    </row>
    <row r="122" spans="1:6" ht="14" customHeight="1" x14ac:dyDescent="0.25">
      <c r="A122" s="2">
        <v>121</v>
      </c>
      <c r="B122" s="2" t="s">
        <v>4083</v>
      </c>
      <c r="C122" s="2" t="s">
        <v>813</v>
      </c>
      <c r="D122" s="2" t="s">
        <v>4319</v>
      </c>
      <c r="E122" s="2" t="s">
        <v>4320</v>
      </c>
      <c r="F122" s="2" t="s">
        <v>4038</v>
      </c>
    </row>
    <row r="123" spans="1:6" ht="14" customHeight="1" x14ac:dyDescent="0.25">
      <c r="A123" s="2">
        <v>122</v>
      </c>
      <c r="B123" s="2" t="s">
        <v>4083</v>
      </c>
      <c r="C123" s="2" t="s">
        <v>813</v>
      </c>
      <c r="D123" s="2" t="s">
        <v>4321</v>
      </c>
      <c r="E123" s="2" t="s">
        <v>4322</v>
      </c>
      <c r="F123" s="2" t="s">
        <v>4711</v>
      </c>
    </row>
    <row r="124" spans="1:6" ht="14" customHeight="1" x14ac:dyDescent="0.25">
      <c r="A124" s="2">
        <v>123</v>
      </c>
      <c r="B124" s="2" t="s">
        <v>4083</v>
      </c>
      <c r="C124" s="2" t="s">
        <v>813</v>
      </c>
      <c r="D124" s="2" t="s">
        <v>4323</v>
      </c>
      <c r="E124" s="2" t="s">
        <v>4324</v>
      </c>
      <c r="F124" s="2" t="s">
        <v>705</v>
      </c>
    </row>
    <row r="125" spans="1:6" ht="14" customHeight="1" x14ac:dyDescent="0.25">
      <c r="A125" s="2">
        <v>124</v>
      </c>
      <c r="B125" s="2" t="s">
        <v>4083</v>
      </c>
      <c r="C125" s="2" t="s">
        <v>813</v>
      </c>
      <c r="D125" s="2" t="s">
        <v>4325</v>
      </c>
      <c r="E125" s="2" t="s">
        <v>4326</v>
      </c>
      <c r="F125" s="2" t="s">
        <v>4712</v>
      </c>
    </row>
    <row r="126" spans="1:6" ht="14" customHeight="1" x14ac:dyDescent="0.25">
      <c r="A126" s="2">
        <v>125</v>
      </c>
      <c r="B126" s="2" t="s">
        <v>4083</v>
      </c>
      <c r="C126" s="2" t="s">
        <v>813</v>
      </c>
      <c r="D126" s="2" t="s">
        <v>4327</v>
      </c>
      <c r="E126" s="2" t="s">
        <v>4328</v>
      </c>
      <c r="F126" s="2" t="s">
        <v>4713</v>
      </c>
    </row>
    <row r="127" spans="1:6" ht="14" customHeight="1" x14ac:dyDescent="0.25">
      <c r="A127" s="2">
        <v>126</v>
      </c>
      <c r="B127" s="2" t="s">
        <v>4083</v>
      </c>
      <c r="C127" s="2" t="s">
        <v>813</v>
      </c>
      <c r="D127" s="2" t="s">
        <v>4329</v>
      </c>
      <c r="E127" s="2" t="s">
        <v>4330</v>
      </c>
      <c r="F127" s="2" t="s">
        <v>4714</v>
      </c>
    </row>
    <row r="128" spans="1:6" ht="14" customHeight="1" x14ac:dyDescent="0.25">
      <c r="A128" s="2">
        <v>127</v>
      </c>
      <c r="B128" s="2" t="s">
        <v>4083</v>
      </c>
      <c r="C128" s="2" t="s">
        <v>813</v>
      </c>
      <c r="D128" s="2" t="s">
        <v>4331</v>
      </c>
      <c r="E128" s="2" t="s">
        <v>4332</v>
      </c>
      <c r="F128" s="2" t="s">
        <v>3932</v>
      </c>
    </row>
    <row r="129" spans="1:6" ht="14" customHeight="1" x14ac:dyDescent="0.25">
      <c r="A129" s="2">
        <v>128</v>
      </c>
      <c r="B129" s="2" t="s">
        <v>4083</v>
      </c>
      <c r="C129" s="2" t="s">
        <v>813</v>
      </c>
      <c r="D129" s="2" t="s">
        <v>4333</v>
      </c>
      <c r="E129" s="2" t="s">
        <v>4334</v>
      </c>
      <c r="F129" s="2" t="s">
        <v>4715</v>
      </c>
    </row>
    <row r="130" spans="1:6" ht="14" customHeight="1" x14ac:dyDescent="0.25">
      <c r="A130" s="2">
        <v>129</v>
      </c>
      <c r="B130" s="2" t="s">
        <v>4083</v>
      </c>
      <c r="C130" s="2" t="s">
        <v>813</v>
      </c>
      <c r="D130" s="2" t="s">
        <v>4335</v>
      </c>
      <c r="E130" s="2" t="s">
        <v>4336</v>
      </c>
      <c r="F130" s="2" t="s">
        <v>2491</v>
      </c>
    </row>
    <row r="131" spans="1:6" ht="14" customHeight="1" x14ac:dyDescent="0.25">
      <c r="A131" s="2">
        <v>130</v>
      </c>
      <c r="B131" s="2" t="s">
        <v>4083</v>
      </c>
      <c r="C131" s="2" t="s">
        <v>813</v>
      </c>
      <c r="D131" s="2" t="s">
        <v>4337</v>
      </c>
      <c r="E131" s="2" t="s">
        <v>4338</v>
      </c>
      <c r="F131" s="2" t="s">
        <v>1420</v>
      </c>
    </row>
    <row r="132" spans="1:6" ht="14" customHeight="1" x14ac:dyDescent="0.25">
      <c r="A132" s="2">
        <v>131</v>
      </c>
      <c r="B132" s="2" t="s">
        <v>4083</v>
      </c>
      <c r="C132" s="2" t="s">
        <v>813</v>
      </c>
      <c r="D132" s="2" t="s">
        <v>4339</v>
      </c>
      <c r="E132" s="2" t="s">
        <v>4340</v>
      </c>
      <c r="F132" s="2" t="s">
        <v>4716</v>
      </c>
    </row>
    <row r="133" spans="1:6" ht="14" customHeight="1" x14ac:dyDescent="0.25">
      <c r="A133" s="2">
        <v>132</v>
      </c>
      <c r="B133" s="2" t="s">
        <v>4083</v>
      </c>
      <c r="C133" s="2" t="s">
        <v>813</v>
      </c>
      <c r="D133" s="2" t="s">
        <v>4341</v>
      </c>
      <c r="E133" s="2" t="s">
        <v>4342</v>
      </c>
      <c r="F133" s="2" t="s">
        <v>4717</v>
      </c>
    </row>
    <row r="134" spans="1:6" ht="14" customHeight="1" x14ac:dyDescent="0.25">
      <c r="A134" s="2">
        <v>133</v>
      </c>
      <c r="B134" s="2" t="s">
        <v>4083</v>
      </c>
      <c r="C134" s="2" t="s">
        <v>813</v>
      </c>
      <c r="D134" s="2" t="s">
        <v>4343</v>
      </c>
      <c r="E134" s="2" t="s">
        <v>4344</v>
      </c>
      <c r="F134" s="2" t="s">
        <v>4718</v>
      </c>
    </row>
    <row r="135" spans="1:6" ht="14" customHeight="1" x14ac:dyDescent="0.25">
      <c r="A135" s="2">
        <v>134</v>
      </c>
      <c r="B135" s="2" t="s">
        <v>4083</v>
      </c>
      <c r="C135" s="2" t="s">
        <v>813</v>
      </c>
      <c r="D135" s="2" t="s">
        <v>4345</v>
      </c>
      <c r="E135" s="2" t="s">
        <v>4346</v>
      </c>
      <c r="F135" s="2" t="s">
        <v>1540</v>
      </c>
    </row>
    <row r="136" spans="1:6" ht="14" customHeight="1" x14ac:dyDescent="0.25">
      <c r="A136" s="2">
        <v>135</v>
      </c>
      <c r="B136" s="2" t="s">
        <v>4083</v>
      </c>
      <c r="C136" s="2" t="s">
        <v>813</v>
      </c>
      <c r="D136" s="2" t="s">
        <v>4347</v>
      </c>
      <c r="E136" s="2" t="s">
        <v>4348</v>
      </c>
      <c r="F136" s="2" t="s">
        <v>4719</v>
      </c>
    </row>
    <row r="137" spans="1:6" ht="14" customHeight="1" x14ac:dyDescent="0.25">
      <c r="A137" s="2">
        <v>136</v>
      </c>
      <c r="B137" s="2" t="s">
        <v>4083</v>
      </c>
      <c r="C137" s="2" t="s">
        <v>813</v>
      </c>
      <c r="D137" s="2" t="s">
        <v>4349</v>
      </c>
      <c r="E137" s="2" t="s">
        <v>4350</v>
      </c>
      <c r="F137" s="2" t="s">
        <v>4720</v>
      </c>
    </row>
    <row r="138" spans="1:6" ht="14" customHeight="1" x14ac:dyDescent="0.25">
      <c r="A138" s="2">
        <v>137</v>
      </c>
      <c r="B138" s="2" t="s">
        <v>4083</v>
      </c>
      <c r="C138" s="2" t="s">
        <v>813</v>
      </c>
      <c r="D138" s="2" t="s">
        <v>4351</v>
      </c>
      <c r="E138" s="2" t="s">
        <v>4352</v>
      </c>
      <c r="F138" s="2" t="s">
        <v>4060</v>
      </c>
    </row>
    <row r="139" spans="1:6" ht="14" customHeight="1" x14ac:dyDescent="0.25">
      <c r="A139" s="2">
        <v>138</v>
      </c>
      <c r="B139" s="2" t="s">
        <v>4083</v>
      </c>
      <c r="C139" s="2" t="s">
        <v>813</v>
      </c>
      <c r="D139" s="2" t="s">
        <v>4353</v>
      </c>
      <c r="E139" s="2" t="s">
        <v>4354</v>
      </c>
      <c r="F139" s="2" t="s">
        <v>4721</v>
      </c>
    </row>
    <row r="140" spans="1:6" ht="14" customHeight="1" x14ac:dyDescent="0.25">
      <c r="A140" s="2">
        <v>139</v>
      </c>
      <c r="B140" s="2" t="s">
        <v>4083</v>
      </c>
      <c r="C140" s="2" t="s">
        <v>813</v>
      </c>
      <c r="D140" s="2" t="s">
        <v>4355</v>
      </c>
      <c r="E140" s="2" t="s">
        <v>4356</v>
      </c>
      <c r="F140" s="2" t="s">
        <v>4722</v>
      </c>
    </row>
    <row r="141" spans="1:6" ht="14" customHeight="1" x14ac:dyDescent="0.25">
      <c r="A141" s="2">
        <v>140</v>
      </c>
      <c r="B141" s="2" t="s">
        <v>4083</v>
      </c>
      <c r="C141" s="2" t="s">
        <v>813</v>
      </c>
      <c r="D141" s="2" t="s">
        <v>4357</v>
      </c>
      <c r="E141" s="2" t="s">
        <v>4358</v>
      </c>
      <c r="F141" s="2" t="s">
        <v>4723</v>
      </c>
    </row>
    <row r="142" spans="1:6" ht="14" customHeight="1" x14ac:dyDescent="0.25">
      <c r="A142" s="2">
        <v>141</v>
      </c>
      <c r="B142" s="2" t="s">
        <v>4083</v>
      </c>
      <c r="C142" s="2" t="s">
        <v>813</v>
      </c>
      <c r="D142" s="2" t="s">
        <v>4359</v>
      </c>
      <c r="E142" s="2" t="s">
        <v>4360</v>
      </c>
      <c r="F142" s="2" t="s">
        <v>3908</v>
      </c>
    </row>
    <row r="143" spans="1:6" ht="14" customHeight="1" x14ac:dyDescent="0.25">
      <c r="A143" s="2">
        <v>142</v>
      </c>
      <c r="B143" s="2" t="s">
        <v>4083</v>
      </c>
      <c r="C143" s="2" t="s">
        <v>813</v>
      </c>
      <c r="D143" s="2" t="s">
        <v>4361</v>
      </c>
      <c r="E143" s="2" t="s">
        <v>4362</v>
      </c>
      <c r="F143" s="2" t="s">
        <v>4724</v>
      </c>
    </row>
    <row r="144" spans="1:6" ht="14" customHeight="1" x14ac:dyDescent="0.25">
      <c r="A144" s="2">
        <v>143</v>
      </c>
      <c r="B144" s="2" t="s">
        <v>4083</v>
      </c>
      <c r="C144" s="2" t="s">
        <v>813</v>
      </c>
      <c r="D144" s="2" t="s">
        <v>4363</v>
      </c>
      <c r="E144" s="2" t="s">
        <v>4364</v>
      </c>
      <c r="F144" s="2" t="s">
        <v>4725</v>
      </c>
    </row>
    <row r="145" spans="1:6" ht="14" customHeight="1" x14ac:dyDescent="0.25">
      <c r="A145" s="2">
        <v>144</v>
      </c>
      <c r="B145" s="2" t="s">
        <v>4083</v>
      </c>
      <c r="C145" s="2" t="s">
        <v>813</v>
      </c>
      <c r="D145" s="2" t="s">
        <v>4365</v>
      </c>
      <c r="E145" s="2" t="s">
        <v>4366</v>
      </c>
      <c r="F145" s="2" t="s">
        <v>705</v>
      </c>
    </row>
    <row r="146" spans="1:6" ht="14" customHeight="1" x14ac:dyDescent="0.25">
      <c r="A146" s="2">
        <v>145</v>
      </c>
      <c r="B146" s="2" t="s">
        <v>4083</v>
      </c>
      <c r="C146" s="2" t="s">
        <v>813</v>
      </c>
      <c r="D146" s="2" t="s">
        <v>4367</v>
      </c>
      <c r="E146" s="2" t="s">
        <v>4368</v>
      </c>
      <c r="F146" s="2" t="s">
        <v>1347</v>
      </c>
    </row>
    <row r="147" spans="1:6" ht="14" customHeight="1" x14ac:dyDescent="0.25">
      <c r="A147" s="2">
        <v>146</v>
      </c>
      <c r="B147" s="2" t="s">
        <v>4083</v>
      </c>
      <c r="C147" s="2" t="s">
        <v>813</v>
      </c>
      <c r="D147" s="2" t="s">
        <v>4369</v>
      </c>
      <c r="E147" s="2" t="s">
        <v>4370</v>
      </c>
      <c r="F147" s="2" t="s">
        <v>1442</v>
      </c>
    </row>
    <row r="148" spans="1:6" ht="14" customHeight="1" x14ac:dyDescent="0.25">
      <c r="A148" s="2">
        <v>147</v>
      </c>
      <c r="B148" s="2" t="s">
        <v>4083</v>
      </c>
      <c r="C148" s="2" t="s">
        <v>813</v>
      </c>
      <c r="D148" s="2" t="s">
        <v>4371</v>
      </c>
      <c r="E148" s="2" t="s">
        <v>4372</v>
      </c>
      <c r="F148" s="2" t="s">
        <v>4726</v>
      </c>
    </row>
    <row r="149" spans="1:6" ht="14" customHeight="1" x14ac:dyDescent="0.25">
      <c r="A149" s="2">
        <v>148</v>
      </c>
      <c r="B149" s="2" t="s">
        <v>4083</v>
      </c>
      <c r="C149" s="2" t="s">
        <v>813</v>
      </c>
      <c r="D149" s="2" t="s">
        <v>4373</v>
      </c>
      <c r="E149" s="2" t="s">
        <v>4374</v>
      </c>
      <c r="F149" s="2" t="s">
        <v>4727</v>
      </c>
    </row>
    <row r="150" spans="1:6" ht="14" customHeight="1" x14ac:dyDescent="0.25">
      <c r="A150" s="2">
        <v>149</v>
      </c>
      <c r="B150" s="2" t="s">
        <v>4083</v>
      </c>
      <c r="C150" s="2" t="s">
        <v>813</v>
      </c>
      <c r="D150" s="2" t="s">
        <v>4375</v>
      </c>
      <c r="E150" s="2" t="s">
        <v>4376</v>
      </c>
      <c r="F150" s="2" t="s">
        <v>361</v>
      </c>
    </row>
    <row r="151" spans="1:6" ht="14" customHeight="1" x14ac:dyDescent="0.25">
      <c r="A151" s="2">
        <v>150</v>
      </c>
      <c r="B151" s="2" t="s">
        <v>4083</v>
      </c>
      <c r="C151" s="2" t="s">
        <v>813</v>
      </c>
      <c r="D151" s="2" t="s">
        <v>4377</v>
      </c>
      <c r="E151" s="2" t="s">
        <v>4378</v>
      </c>
      <c r="F151" s="2" t="s">
        <v>2397</v>
      </c>
    </row>
    <row r="152" spans="1:6" ht="14" customHeight="1" x14ac:dyDescent="0.25">
      <c r="A152" s="2">
        <v>151</v>
      </c>
      <c r="B152" s="2" t="s">
        <v>4083</v>
      </c>
      <c r="C152" s="2" t="s">
        <v>813</v>
      </c>
      <c r="D152" s="2" t="s">
        <v>4379</v>
      </c>
      <c r="E152" s="2" t="s">
        <v>4380</v>
      </c>
      <c r="F152" s="2" t="s">
        <v>4728</v>
      </c>
    </row>
    <row r="153" spans="1:6" ht="14" customHeight="1" x14ac:dyDescent="0.25">
      <c r="A153" s="2">
        <v>152</v>
      </c>
      <c r="B153" s="2" t="s">
        <v>4083</v>
      </c>
      <c r="C153" s="2" t="s">
        <v>813</v>
      </c>
      <c r="D153" s="2" t="s">
        <v>4381</v>
      </c>
      <c r="E153" s="2" t="s">
        <v>4382</v>
      </c>
      <c r="F153" s="2" t="s">
        <v>4729</v>
      </c>
    </row>
    <row r="154" spans="1:6" ht="14" customHeight="1" x14ac:dyDescent="0.25">
      <c r="A154" s="2">
        <v>153</v>
      </c>
      <c r="B154" s="2" t="s">
        <v>4083</v>
      </c>
      <c r="C154" s="2" t="s">
        <v>813</v>
      </c>
      <c r="D154" s="2" t="s">
        <v>4383</v>
      </c>
      <c r="E154" s="2" t="s">
        <v>4384</v>
      </c>
      <c r="F154" s="2" t="s">
        <v>3160</v>
      </c>
    </row>
    <row r="155" spans="1:6" ht="14" customHeight="1" x14ac:dyDescent="0.25">
      <c r="A155" s="2">
        <v>154</v>
      </c>
      <c r="B155" s="2" t="s">
        <v>4083</v>
      </c>
      <c r="C155" s="2" t="s">
        <v>813</v>
      </c>
      <c r="D155" s="2" t="s">
        <v>4385</v>
      </c>
      <c r="E155" s="2" t="s">
        <v>4386</v>
      </c>
      <c r="F155" s="2" t="s">
        <v>2437</v>
      </c>
    </row>
    <row r="156" spans="1:6" ht="14" customHeight="1" x14ac:dyDescent="0.25">
      <c r="A156" s="2">
        <v>155</v>
      </c>
      <c r="B156" s="2" t="s">
        <v>4083</v>
      </c>
      <c r="C156" s="2" t="s">
        <v>813</v>
      </c>
      <c r="D156" s="2" t="s">
        <v>4387</v>
      </c>
      <c r="E156" s="2" t="s">
        <v>4388</v>
      </c>
      <c r="F156" s="2" t="s">
        <v>4730</v>
      </c>
    </row>
    <row r="157" spans="1:6" ht="14" customHeight="1" x14ac:dyDescent="0.25">
      <c r="A157" s="2">
        <v>156</v>
      </c>
      <c r="B157" s="2" t="s">
        <v>4083</v>
      </c>
      <c r="C157" s="2" t="s">
        <v>813</v>
      </c>
      <c r="D157" s="2" t="s">
        <v>4389</v>
      </c>
      <c r="E157" s="2" t="s">
        <v>4390</v>
      </c>
      <c r="F157" s="2" t="s">
        <v>4731</v>
      </c>
    </row>
    <row r="158" spans="1:6" ht="14" customHeight="1" x14ac:dyDescent="0.25">
      <c r="A158" s="2">
        <v>157</v>
      </c>
      <c r="B158" s="2" t="s">
        <v>4083</v>
      </c>
      <c r="C158" s="2" t="s">
        <v>813</v>
      </c>
      <c r="D158" s="2" t="s">
        <v>4391</v>
      </c>
      <c r="E158" s="2" t="s">
        <v>4392</v>
      </c>
      <c r="F158" s="2" t="s">
        <v>3135</v>
      </c>
    </row>
    <row r="159" spans="1:6" ht="14" customHeight="1" x14ac:dyDescent="0.25">
      <c r="A159" s="2">
        <v>158</v>
      </c>
      <c r="B159" s="2" t="s">
        <v>4083</v>
      </c>
      <c r="C159" s="2" t="s">
        <v>813</v>
      </c>
      <c r="D159" s="2" t="s">
        <v>4393</v>
      </c>
      <c r="E159" s="2" t="s">
        <v>4394</v>
      </c>
      <c r="F159" s="2" t="s">
        <v>669</v>
      </c>
    </row>
    <row r="160" spans="1:6" ht="14" customHeight="1" x14ac:dyDescent="0.25">
      <c r="A160" s="2">
        <v>159</v>
      </c>
      <c r="B160" s="2" t="s">
        <v>4083</v>
      </c>
      <c r="C160" s="2" t="s">
        <v>813</v>
      </c>
      <c r="D160" s="2" t="s">
        <v>4395</v>
      </c>
      <c r="E160" s="2" t="s">
        <v>4396</v>
      </c>
      <c r="F160" s="2" t="s">
        <v>752</v>
      </c>
    </row>
    <row r="161" spans="1:6" ht="14" customHeight="1" x14ac:dyDescent="0.25">
      <c r="A161" s="2">
        <v>160</v>
      </c>
      <c r="B161" s="2" t="s">
        <v>4083</v>
      </c>
      <c r="C161" s="2" t="s">
        <v>813</v>
      </c>
      <c r="D161" s="2" t="s">
        <v>4397</v>
      </c>
      <c r="E161" s="2" t="s">
        <v>4398</v>
      </c>
      <c r="F161" s="2" t="s">
        <v>4732</v>
      </c>
    </row>
    <row r="162" spans="1:6" ht="14" customHeight="1" x14ac:dyDescent="0.25">
      <c r="A162" s="2">
        <v>161</v>
      </c>
      <c r="B162" s="2" t="s">
        <v>4083</v>
      </c>
      <c r="C162" s="2" t="s">
        <v>813</v>
      </c>
      <c r="D162" s="2" t="s">
        <v>4399</v>
      </c>
      <c r="E162" s="2" t="s">
        <v>4400</v>
      </c>
      <c r="F162" s="2" t="s">
        <v>4733</v>
      </c>
    </row>
    <row r="163" spans="1:6" ht="14" customHeight="1" x14ac:dyDescent="0.25">
      <c r="A163" s="2">
        <v>162</v>
      </c>
      <c r="B163" s="2" t="s">
        <v>4083</v>
      </c>
      <c r="C163" s="2" t="s">
        <v>813</v>
      </c>
      <c r="D163" s="2" t="s">
        <v>4401</v>
      </c>
      <c r="E163" s="2" t="s">
        <v>4402</v>
      </c>
      <c r="F163" s="2" t="s">
        <v>4734</v>
      </c>
    </row>
    <row r="164" spans="1:6" ht="14" customHeight="1" x14ac:dyDescent="0.25">
      <c r="A164" s="2">
        <v>163</v>
      </c>
      <c r="B164" s="2" t="s">
        <v>4083</v>
      </c>
      <c r="C164" s="2" t="s">
        <v>813</v>
      </c>
      <c r="D164" s="2" t="s">
        <v>4403</v>
      </c>
      <c r="E164" s="2" t="s">
        <v>4404</v>
      </c>
      <c r="F164" s="2" t="s">
        <v>4735</v>
      </c>
    </row>
    <row r="165" spans="1:6" ht="14" customHeight="1" x14ac:dyDescent="0.25">
      <c r="A165" s="2">
        <v>164</v>
      </c>
      <c r="B165" s="2" t="s">
        <v>4083</v>
      </c>
      <c r="C165" s="2" t="s">
        <v>813</v>
      </c>
      <c r="D165" s="2" t="s">
        <v>4405</v>
      </c>
      <c r="E165" s="2" t="s">
        <v>4406</v>
      </c>
      <c r="F165" s="2" t="s">
        <v>4736</v>
      </c>
    </row>
    <row r="166" spans="1:6" ht="14" customHeight="1" x14ac:dyDescent="0.25">
      <c r="A166" s="2">
        <v>165</v>
      </c>
      <c r="B166" s="2" t="s">
        <v>4083</v>
      </c>
      <c r="C166" s="2" t="s">
        <v>813</v>
      </c>
      <c r="D166" s="2" t="s">
        <v>4407</v>
      </c>
      <c r="E166" s="2" t="s">
        <v>4408</v>
      </c>
      <c r="F166" s="2" t="s">
        <v>4737</v>
      </c>
    </row>
    <row r="167" spans="1:6" ht="14" customHeight="1" x14ac:dyDescent="0.25">
      <c r="A167" s="2">
        <v>166</v>
      </c>
      <c r="B167" s="2" t="s">
        <v>4083</v>
      </c>
      <c r="C167" s="2" t="s">
        <v>813</v>
      </c>
      <c r="D167" s="2" t="s">
        <v>4409</v>
      </c>
      <c r="E167" s="2" t="s">
        <v>4410</v>
      </c>
      <c r="F167" s="2" t="s">
        <v>4738</v>
      </c>
    </row>
    <row r="168" spans="1:6" ht="14" customHeight="1" x14ac:dyDescent="0.25">
      <c r="A168" s="2">
        <v>167</v>
      </c>
      <c r="B168" s="2" t="s">
        <v>4083</v>
      </c>
      <c r="C168" s="2" t="s">
        <v>813</v>
      </c>
      <c r="D168" s="2" t="s">
        <v>4411</v>
      </c>
      <c r="E168" s="2" t="s">
        <v>4412</v>
      </c>
      <c r="F168" s="2" t="s">
        <v>4739</v>
      </c>
    </row>
    <row r="169" spans="1:6" ht="14" customHeight="1" x14ac:dyDescent="0.25">
      <c r="A169" s="2">
        <v>168</v>
      </c>
      <c r="B169" s="2" t="s">
        <v>4083</v>
      </c>
      <c r="C169" s="2" t="s">
        <v>813</v>
      </c>
      <c r="D169" s="2" t="s">
        <v>4413</v>
      </c>
      <c r="E169" s="2" t="s">
        <v>4414</v>
      </c>
      <c r="F169" s="2" t="s">
        <v>4740</v>
      </c>
    </row>
    <row r="170" spans="1:6" ht="14" customHeight="1" x14ac:dyDescent="0.25">
      <c r="A170" s="2">
        <v>169</v>
      </c>
      <c r="B170" s="2" t="s">
        <v>4083</v>
      </c>
      <c r="C170" s="2" t="s">
        <v>813</v>
      </c>
      <c r="D170" s="2" t="s">
        <v>4415</v>
      </c>
      <c r="E170" s="2" t="s">
        <v>4416</v>
      </c>
      <c r="F170" s="2" t="s">
        <v>737</v>
      </c>
    </row>
    <row r="171" spans="1:6" ht="14" customHeight="1" x14ac:dyDescent="0.25">
      <c r="A171" s="2">
        <v>170</v>
      </c>
      <c r="B171" s="2" t="s">
        <v>4083</v>
      </c>
      <c r="C171" s="2" t="s">
        <v>813</v>
      </c>
      <c r="D171" s="2" t="s">
        <v>4417</v>
      </c>
      <c r="E171" s="2" t="s">
        <v>4418</v>
      </c>
      <c r="F171" s="2" t="s">
        <v>4741</v>
      </c>
    </row>
    <row r="172" spans="1:6" ht="14" customHeight="1" x14ac:dyDescent="0.25">
      <c r="A172" s="2">
        <v>171</v>
      </c>
      <c r="B172" s="2" t="s">
        <v>4083</v>
      </c>
      <c r="C172" s="2" t="s">
        <v>813</v>
      </c>
      <c r="D172" s="2" t="s">
        <v>4419</v>
      </c>
      <c r="E172" s="2" t="s">
        <v>4420</v>
      </c>
      <c r="F172" s="2" t="s">
        <v>1517</v>
      </c>
    </row>
    <row r="173" spans="1:6" ht="14" customHeight="1" x14ac:dyDescent="0.25">
      <c r="A173" s="2">
        <v>172</v>
      </c>
      <c r="B173" s="2" t="s">
        <v>4083</v>
      </c>
      <c r="C173" s="2" t="s">
        <v>813</v>
      </c>
      <c r="D173" s="2" t="s">
        <v>4421</v>
      </c>
      <c r="E173" s="2" t="s">
        <v>4422</v>
      </c>
      <c r="F173" s="2" t="s">
        <v>4742</v>
      </c>
    </row>
    <row r="174" spans="1:6" ht="14" customHeight="1" x14ac:dyDescent="0.25">
      <c r="A174" s="2">
        <v>173</v>
      </c>
      <c r="B174" s="2" t="s">
        <v>4083</v>
      </c>
      <c r="C174" s="2" t="s">
        <v>813</v>
      </c>
      <c r="D174" s="2" t="s">
        <v>4423</v>
      </c>
      <c r="E174" s="2" t="s">
        <v>4424</v>
      </c>
      <c r="F174" s="2" t="s">
        <v>4674</v>
      </c>
    </row>
    <row r="175" spans="1:6" ht="14" customHeight="1" x14ac:dyDescent="0.25">
      <c r="A175" s="2">
        <v>174</v>
      </c>
      <c r="B175" s="2" t="s">
        <v>4083</v>
      </c>
      <c r="C175" s="2" t="s">
        <v>813</v>
      </c>
      <c r="D175" s="2" t="s">
        <v>4425</v>
      </c>
      <c r="E175" s="2" t="s">
        <v>4426</v>
      </c>
      <c r="F175" s="2" t="s">
        <v>3190</v>
      </c>
    </row>
    <row r="176" spans="1:6" ht="14" customHeight="1" x14ac:dyDescent="0.25">
      <c r="A176" s="2">
        <v>175</v>
      </c>
      <c r="B176" s="2" t="s">
        <v>4083</v>
      </c>
      <c r="C176" s="2" t="s">
        <v>813</v>
      </c>
      <c r="D176" s="2" t="s">
        <v>4427</v>
      </c>
      <c r="E176" s="2" t="s">
        <v>4428</v>
      </c>
      <c r="F176" s="2" t="s">
        <v>4743</v>
      </c>
    </row>
    <row r="177" spans="1:6" ht="14" customHeight="1" x14ac:dyDescent="0.25">
      <c r="A177" s="2">
        <v>176</v>
      </c>
      <c r="B177" s="2" t="s">
        <v>4083</v>
      </c>
      <c r="C177" s="2" t="s">
        <v>813</v>
      </c>
      <c r="D177" s="2" t="s">
        <v>4429</v>
      </c>
      <c r="E177" s="2" t="s">
        <v>4430</v>
      </c>
      <c r="F177" s="2" t="s">
        <v>4744</v>
      </c>
    </row>
    <row r="178" spans="1:6" ht="14" customHeight="1" x14ac:dyDescent="0.25">
      <c r="A178" s="2">
        <v>177</v>
      </c>
      <c r="B178" s="2" t="s">
        <v>4083</v>
      </c>
      <c r="C178" s="2" t="s">
        <v>813</v>
      </c>
      <c r="D178" s="2" t="s">
        <v>4431</v>
      </c>
      <c r="E178" s="2" t="s">
        <v>4432</v>
      </c>
      <c r="F178" s="2" t="s">
        <v>4745</v>
      </c>
    </row>
    <row r="179" spans="1:6" ht="14" customHeight="1" x14ac:dyDescent="0.25">
      <c r="A179" s="2">
        <v>178</v>
      </c>
      <c r="B179" s="2" t="s">
        <v>4083</v>
      </c>
      <c r="C179" s="2" t="s">
        <v>813</v>
      </c>
      <c r="D179" s="2" t="s">
        <v>4433</v>
      </c>
      <c r="E179" s="2" t="s">
        <v>4434</v>
      </c>
      <c r="F179" s="2" t="s">
        <v>4746</v>
      </c>
    </row>
    <row r="180" spans="1:6" ht="14" customHeight="1" x14ac:dyDescent="0.25">
      <c r="A180" s="2">
        <v>179</v>
      </c>
      <c r="B180" s="2" t="s">
        <v>4083</v>
      </c>
      <c r="C180" s="2" t="s">
        <v>813</v>
      </c>
      <c r="D180" s="2" t="s">
        <v>4435</v>
      </c>
      <c r="E180" s="2" t="s">
        <v>4436</v>
      </c>
      <c r="F180" s="2" t="s">
        <v>4747</v>
      </c>
    </row>
    <row r="181" spans="1:6" ht="14" customHeight="1" x14ac:dyDescent="0.25">
      <c r="A181" s="2">
        <v>180</v>
      </c>
      <c r="B181" s="2" t="s">
        <v>4083</v>
      </c>
      <c r="C181" s="2" t="s">
        <v>813</v>
      </c>
      <c r="D181" s="2" t="s">
        <v>4437</v>
      </c>
      <c r="E181" s="2" t="s">
        <v>4438</v>
      </c>
      <c r="F181" s="2" t="s">
        <v>4748</v>
      </c>
    </row>
    <row r="182" spans="1:6" ht="14" customHeight="1" x14ac:dyDescent="0.25">
      <c r="A182" s="2">
        <v>181</v>
      </c>
      <c r="B182" s="2" t="s">
        <v>4083</v>
      </c>
      <c r="C182" s="2" t="s">
        <v>1080</v>
      </c>
      <c r="D182" s="2" t="s">
        <v>4439</v>
      </c>
      <c r="E182" s="2" t="s">
        <v>4440</v>
      </c>
      <c r="F182" s="2" t="s">
        <v>4749</v>
      </c>
    </row>
    <row r="183" spans="1:6" ht="14" customHeight="1" x14ac:dyDescent="0.25">
      <c r="A183" s="2">
        <v>182</v>
      </c>
      <c r="B183" s="2" t="s">
        <v>4083</v>
      </c>
      <c r="C183" s="2" t="s">
        <v>1080</v>
      </c>
      <c r="D183" s="2" t="s">
        <v>4441</v>
      </c>
      <c r="E183" s="2" t="s">
        <v>4442</v>
      </c>
      <c r="F183" s="2" t="s">
        <v>4750</v>
      </c>
    </row>
    <row r="184" spans="1:6" ht="14" customHeight="1" x14ac:dyDescent="0.25">
      <c r="A184" s="2">
        <v>183</v>
      </c>
      <c r="B184" s="2" t="s">
        <v>4083</v>
      </c>
      <c r="C184" s="2" t="s">
        <v>1080</v>
      </c>
      <c r="D184" s="2" t="s">
        <v>4443</v>
      </c>
      <c r="E184" s="2" t="s">
        <v>4444</v>
      </c>
      <c r="F184" s="2" t="s">
        <v>4751</v>
      </c>
    </row>
    <row r="185" spans="1:6" ht="14" customHeight="1" x14ac:dyDescent="0.25">
      <c r="A185" s="2">
        <v>184</v>
      </c>
      <c r="B185" s="2" t="s">
        <v>4083</v>
      </c>
      <c r="C185" s="2" t="s">
        <v>1080</v>
      </c>
      <c r="D185" s="2" t="s">
        <v>4445</v>
      </c>
      <c r="E185" s="2" t="s">
        <v>4446</v>
      </c>
      <c r="F185" s="2" t="s">
        <v>703</v>
      </c>
    </row>
    <row r="186" spans="1:6" ht="14" customHeight="1" x14ac:dyDescent="0.25">
      <c r="A186" s="2">
        <v>185</v>
      </c>
      <c r="B186" s="2" t="s">
        <v>4083</v>
      </c>
      <c r="C186" s="2" t="s">
        <v>1080</v>
      </c>
      <c r="D186" s="2" t="s">
        <v>4447</v>
      </c>
      <c r="E186" s="2" t="s">
        <v>4448</v>
      </c>
      <c r="F186" s="2" t="s">
        <v>4709</v>
      </c>
    </row>
    <row r="187" spans="1:6" ht="14" customHeight="1" x14ac:dyDescent="0.25">
      <c r="A187" s="2">
        <v>186</v>
      </c>
      <c r="B187" s="2" t="s">
        <v>4083</v>
      </c>
      <c r="C187" s="2" t="s">
        <v>1080</v>
      </c>
      <c r="D187" s="2" t="s">
        <v>4449</v>
      </c>
      <c r="E187" s="2" t="s">
        <v>4450</v>
      </c>
      <c r="F187" s="2" t="s">
        <v>4752</v>
      </c>
    </row>
    <row r="188" spans="1:6" ht="14" customHeight="1" x14ac:dyDescent="0.25">
      <c r="A188" s="2">
        <v>187</v>
      </c>
      <c r="B188" s="2" t="s">
        <v>4083</v>
      </c>
      <c r="C188" s="2" t="s">
        <v>1080</v>
      </c>
      <c r="D188" s="2" t="s">
        <v>4451</v>
      </c>
      <c r="E188" s="2" t="s">
        <v>4452</v>
      </c>
      <c r="F188" s="2" t="s">
        <v>2470</v>
      </c>
    </row>
    <row r="189" spans="1:6" ht="14" customHeight="1" x14ac:dyDescent="0.25">
      <c r="A189" s="2">
        <v>188</v>
      </c>
      <c r="B189" s="2" t="s">
        <v>4083</v>
      </c>
      <c r="C189" s="2" t="s">
        <v>1080</v>
      </c>
      <c r="D189" s="2" t="s">
        <v>4453</v>
      </c>
      <c r="E189" s="2" t="s">
        <v>4454</v>
      </c>
      <c r="F189" s="2" t="s">
        <v>2457</v>
      </c>
    </row>
    <row r="190" spans="1:6" ht="14" customHeight="1" x14ac:dyDescent="0.25">
      <c r="A190" s="2">
        <v>189</v>
      </c>
      <c r="B190" s="2" t="s">
        <v>4083</v>
      </c>
      <c r="C190" s="2" t="s">
        <v>1080</v>
      </c>
      <c r="D190" s="2" t="s">
        <v>4455</v>
      </c>
      <c r="E190" s="2" t="s">
        <v>4456</v>
      </c>
      <c r="F190" s="2" t="s">
        <v>3072</v>
      </c>
    </row>
    <row r="191" spans="1:6" ht="14" customHeight="1" x14ac:dyDescent="0.25">
      <c r="A191" s="2">
        <v>190</v>
      </c>
      <c r="B191" s="2" t="s">
        <v>4083</v>
      </c>
      <c r="C191" s="2" t="s">
        <v>1080</v>
      </c>
      <c r="D191" s="2" t="s">
        <v>4457</v>
      </c>
      <c r="E191" s="2" t="s">
        <v>4458</v>
      </c>
      <c r="F191" s="2" t="s">
        <v>1333</v>
      </c>
    </row>
    <row r="192" spans="1:6" ht="14" customHeight="1" x14ac:dyDescent="0.25">
      <c r="A192" s="2">
        <v>191</v>
      </c>
      <c r="B192" s="2" t="s">
        <v>4083</v>
      </c>
      <c r="C192" s="2" t="s">
        <v>1080</v>
      </c>
      <c r="D192" s="2" t="s">
        <v>4459</v>
      </c>
      <c r="E192" s="2" t="s">
        <v>4460</v>
      </c>
      <c r="F192" s="2" t="s">
        <v>2274</v>
      </c>
    </row>
    <row r="193" spans="1:6" ht="14" customHeight="1" x14ac:dyDescent="0.25">
      <c r="A193" s="2">
        <v>192</v>
      </c>
      <c r="B193" s="2" t="s">
        <v>4083</v>
      </c>
      <c r="C193" s="2" t="s">
        <v>1080</v>
      </c>
      <c r="D193" s="2" t="s">
        <v>4461</v>
      </c>
      <c r="E193" s="2" t="s">
        <v>4462</v>
      </c>
      <c r="F193" s="2" t="s">
        <v>2397</v>
      </c>
    </row>
    <row r="194" spans="1:6" ht="14" customHeight="1" x14ac:dyDescent="0.25">
      <c r="A194" s="2">
        <v>193</v>
      </c>
      <c r="B194" s="2" t="s">
        <v>4083</v>
      </c>
      <c r="C194" s="2" t="s">
        <v>1080</v>
      </c>
      <c r="D194" s="2" t="s">
        <v>4463</v>
      </c>
      <c r="E194" s="2" t="s">
        <v>4464</v>
      </c>
      <c r="F194" s="2" t="s">
        <v>4753</v>
      </c>
    </row>
    <row r="195" spans="1:6" ht="14" customHeight="1" x14ac:dyDescent="0.25">
      <c r="A195" s="2">
        <v>194</v>
      </c>
      <c r="B195" s="2" t="s">
        <v>4083</v>
      </c>
      <c r="C195" s="2" t="s">
        <v>1080</v>
      </c>
      <c r="D195" s="2" t="s">
        <v>4465</v>
      </c>
      <c r="E195" s="2" t="s">
        <v>4466</v>
      </c>
      <c r="F195" s="2" t="s">
        <v>4717</v>
      </c>
    </row>
    <row r="196" spans="1:6" ht="14" customHeight="1" x14ac:dyDescent="0.25">
      <c r="A196" s="2">
        <v>195</v>
      </c>
      <c r="B196" s="2" t="s">
        <v>4083</v>
      </c>
      <c r="C196" s="2" t="s">
        <v>1080</v>
      </c>
      <c r="D196" s="2" t="s">
        <v>4467</v>
      </c>
      <c r="E196" s="2" t="s">
        <v>4468</v>
      </c>
      <c r="F196" s="2" t="s">
        <v>4754</v>
      </c>
    </row>
    <row r="197" spans="1:6" ht="14" customHeight="1" x14ac:dyDescent="0.25">
      <c r="A197" s="2">
        <v>196</v>
      </c>
      <c r="B197" s="2" t="s">
        <v>4083</v>
      </c>
      <c r="C197" s="2" t="s">
        <v>1080</v>
      </c>
      <c r="D197" s="2" t="s">
        <v>4469</v>
      </c>
      <c r="E197" s="2" t="s">
        <v>4470</v>
      </c>
      <c r="F197" s="2" t="s">
        <v>1453</v>
      </c>
    </row>
    <row r="198" spans="1:6" ht="14" customHeight="1" x14ac:dyDescent="0.25">
      <c r="A198" s="2">
        <v>197</v>
      </c>
      <c r="B198" s="2" t="s">
        <v>4083</v>
      </c>
      <c r="C198" s="2" t="s">
        <v>1080</v>
      </c>
      <c r="D198" s="2" t="s">
        <v>4471</v>
      </c>
      <c r="E198" s="2" t="s">
        <v>4472</v>
      </c>
      <c r="F198" s="2" t="s">
        <v>2348</v>
      </c>
    </row>
    <row r="199" spans="1:6" ht="14" customHeight="1" x14ac:dyDescent="0.25">
      <c r="A199" s="2">
        <v>198</v>
      </c>
      <c r="B199" s="2" t="s">
        <v>4083</v>
      </c>
      <c r="C199" s="2" t="s">
        <v>1080</v>
      </c>
      <c r="D199" s="2" t="s">
        <v>4473</v>
      </c>
      <c r="E199" s="2" t="s">
        <v>4474</v>
      </c>
      <c r="F199" s="2" t="s">
        <v>3924</v>
      </c>
    </row>
    <row r="200" spans="1:6" ht="14" customHeight="1" x14ac:dyDescent="0.25">
      <c r="A200" s="2">
        <v>199</v>
      </c>
      <c r="B200" s="2" t="s">
        <v>4083</v>
      </c>
      <c r="C200" s="2" t="s">
        <v>1080</v>
      </c>
      <c r="D200" s="2" t="s">
        <v>4475</v>
      </c>
      <c r="E200" s="2" t="s">
        <v>4476</v>
      </c>
      <c r="F200" s="2" t="s">
        <v>2397</v>
      </c>
    </row>
    <row r="201" spans="1:6" ht="14" customHeight="1" x14ac:dyDescent="0.25">
      <c r="A201" s="2">
        <v>200</v>
      </c>
      <c r="B201" s="2" t="s">
        <v>4083</v>
      </c>
      <c r="C201" s="2" t="s">
        <v>1080</v>
      </c>
      <c r="D201" s="2" t="s">
        <v>4477</v>
      </c>
      <c r="E201" s="2" t="s">
        <v>4478</v>
      </c>
      <c r="F201" s="2" t="s">
        <v>4755</v>
      </c>
    </row>
    <row r="202" spans="1:6" ht="14" customHeight="1" x14ac:dyDescent="0.25">
      <c r="A202" s="2">
        <v>201</v>
      </c>
      <c r="B202" s="2" t="s">
        <v>4083</v>
      </c>
      <c r="C202" s="2" t="s">
        <v>1080</v>
      </c>
      <c r="D202" s="2" t="s">
        <v>4479</v>
      </c>
      <c r="E202" s="2" t="s">
        <v>4480</v>
      </c>
      <c r="F202" s="2" t="s">
        <v>4756</v>
      </c>
    </row>
    <row r="203" spans="1:6" ht="14" customHeight="1" x14ac:dyDescent="0.25">
      <c r="A203" s="2">
        <v>202</v>
      </c>
      <c r="B203" s="2" t="s">
        <v>4083</v>
      </c>
      <c r="C203" s="2" t="s">
        <v>1080</v>
      </c>
      <c r="D203" s="2" t="s">
        <v>4481</v>
      </c>
      <c r="E203" s="2" t="s">
        <v>4482</v>
      </c>
      <c r="F203" s="2" t="s">
        <v>4757</v>
      </c>
    </row>
    <row r="204" spans="1:6" ht="14" customHeight="1" x14ac:dyDescent="0.25">
      <c r="A204" s="2">
        <v>203</v>
      </c>
      <c r="B204" s="2" t="s">
        <v>4083</v>
      </c>
      <c r="C204" s="2" t="s">
        <v>1080</v>
      </c>
      <c r="D204" s="2" t="s">
        <v>4483</v>
      </c>
      <c r="E204" s="2" t="s">
        <v>4484</v>
      </c>
      <c r="F204" s="2" t="s">
        <v>1389</v>
      </c>
    </row>
    <row r="205" spans="1:6" ht="14" customHeight="1" x14ac:dyDescent="0.25">
      <c r="A205" s="2">
        <v>204</v>
      </c>
      <c r="B205" s="2" t="s">
        <v>4083</v>
      </c>
      <c r="C205" s="2" t="s">
        <v>1080</v>
      </c>
      <c r="D205" s="2" t="s">
        <v>4485</v>
      </c>
      <c r="E205" s="2" t="s">
        <v>4486</v>
      </c>
      <c r="F205" s="2" t="s">
        <v>2460</v>
      </c>
    </row>
    <row r="206" spans="1:6" ht="14" customHeight="1" x14ac:dyDescent="0.25">
      <c r="A206" s="2">
        <v>205</v>
      </c>
      <c r="B206" s="2" t="s">
        <v>4083</v>
      </c>
      <c r="C206" s="2" t="s">
        <v>1080</v>
      </c>
      <c r="D206" s="2" t="s">
        <v>4487</v>
      </c>
      <c r="E206" s="2" t="s">
        <v>4154</v>
      </c>
      <c r="F206" s="2" t="s">
        <v>4758</v>
      </c>
    </row>
    <row r="207" spans="1:6" ht="14" customHeight="1" x14ac:dyDescent="0.25">
      <c r="A207" s="2">
        <v>206</v>
      </c>
      <c r="B207" s="2" t="s">
        <v>4083</v>
      </c>
      <c r="C207" s="2" t="s">
        <v>1080</v>
      </c>
      <c r="D207" s="2" t="s">
        <v>4488</v>
      </c>
      <c r="E207" s="2" t="s">
        <v>4489</v>
      </c>
      <c r="F207" s="2" t="s">
        <v>4759</v>
      </c>
    </row>
    <row r="208" spans="1:6" ht="14" customHeight="1" x14ac:dyDescent="0.25">
      <c r="A208" s="2">
        <v>207</v>
      </c>
      <c r="B208" s="2" t="s">
        <v>4083</v>
      </c>
      <c r="C208" s="2" t="s">
        <v>1080</v>
      </c>
      <c r="D208" s="2" t="s">
        <v>4490</v>
      </c>
      <c r="E208" s="2" t="s">
        <v>4491</v>
      </c>
      <c r="F208" s="2" t="s">
        <v>1363</v>
      </c>
    </row>
    <row r="209" spans="1:6" ht="14" customHeight="1" x14ac:dyDescent="0.25">
      <c r="A209" s="2">
        <v>208</v>
      </c>
      <c r="B209" s="2" t="s">
        <v>4083</v>
      </c>
      <c r="C209" s="2" t="s">
        <v>1080</v>
      </c>
      <c r="D209" s="2" t="s">
        <v>4492</v>
      </c>
      <c r="E209" s="2" t="s">
        <v>4493</v>
      </c>
      <c r="F209" s="2" t="s">
        <v>4760</v>
      </c>
    </row>
    <row r="210" spans="1:6" ht="14" customHeight="1" x14ac:dyDescent="0.25">
      <c r="A210" s="2">
        <v>209</v>
      </c>
      <c r="B210" s="2" t="s">
        <v>4083</v>
      </c>
      <c r="C210" s="2" t="s">
        <v>1080</v>
      </c>
      <c r="D210" s="2" t="s">
        <v>4494</v>
      </c>
      <c r="E210" s="2" t="s">
        <v>4495</v>
      </c>
      <c r="F210" s="2" t="s">
        <v>4761</v>
      </c>
    </row>
    <row r="211" spans="1:6" ht="14" customHeight="1" x14ac:dyDescent="0.25">
      <c r="A211" s="2">
        <v>210</v>
      </c>
      <c r="B211" s="2" t="s">
        <v>4083</v>
      </c>
      <c r="C211" s="2" t="s">
        <v>1080</v>
      </c>
      <c r="D211" s="2" t="s">
        <v>4496</v>
      </c>
      <c r="E211" s="2" t="s">
        <v>4497</v>
      </c>
      <c r="F211" s="2" t="s">
        <v>4762</v>
      </c>
    </row>
    <row r="212" spans="1:6" ht="14" customHeight="1" x14ac:dyDescent="0.25">
      <c r="A212" s="2">
        <v>211</v>
      </c>
      <c r="B212" s="2" t="s">
        <v>4083</v>
      </c>
      <c r="C212" s="2" t="s">
        <v>1199</v>
      </c>
      <c r="D212" s="2" t="s">
        <v>4498</v>
      </c>
      <c r="E212" s="2" t="s">
        <v>4499</v>
      </c>
      <c r="F212" s="2" t="s">
        <v>4032</v>
      </c>
    </row>
    <row r="213" spans="1:6" ht="14" customHeight="1" x14ac:dyDescent="0.25">
      <c r="A213" s="2">
        <v>212</v>
      </c>
      <c r="B213" s="2" t="s">
        <v>4083</v>
      </c>
      <c r="C213" s="2" t="s">
        <v>1199</v>
      </c>
      <c r="D213" s="2" t="s">
        <v>4500</v>
      </c>
      <c r="E213" s="2" t="s">
        <v>4501</v>
      </c>
      <c r="F213" s="2" t="s">
        <v>4763</v>
      </c>
    </row>
    <row r="214" spans="1:6" ht="14" customHeight="1" x14ac:dyDescent="0.25">
      <c r="A214" s="2">
        <v>213</v>
      </c>
      <c r="B214" s="2" t="s">
        <v>4083</v>
      </c>
      <c r="C214" s="2" t="s">
        <v>1199</v>
      </c>
      <c r="D214" s="2" t="s">
        <v>4502</v>
      </c>
      <c r="E214" s="2" t="s">
        <v>4503</v>
      </c>
      <c r="F214" s="2" t="s">
        <v>4654</v>
      </c>
    </row>
    <row r="215" spans="1:6" ht="14" customHeight="1" x14ac:dyDescent="0.25">
      <c r="A215" s="2">
        <v>214</v>
      </c>
      <c r="B215" s="2" t="s">
        <v>4083</v>
      </c>
      <c r="C215" s="2" t="s">
        <v>1199</v>
      </c>
      <c r="D215" s="2" t="s">
        <v>4504</v>
      </c>
      <c r="E215" s="2" t="s">
        <v>4505</v>
      </c>
      <c r="F215" s="2" t="s">
        <v>3213</v>
      </c>
    </row>
    <row r="216" spans="1:6" ht="14" customHeight="1" x14ac:dyDescent="0.25">
      <c r="A216" s="2">
        <v>215</v>
      </c>
      <c r="B216" s="2" t="s">
        <v>4083</v>
      </c>
      <c r="C216" s="2" t="s">
        <v>1199</v>
      </c>
      <c r="D216" s="2" t="s">
        <v>4506</v>
      </c>
      <c r="E216" s="2" t="s">
        <v>4507</v>
      </c>
      <c r="F216" s="2" t="s">
        <v>2520</v>
      </c>
    </row>
    <row r="217" spans="1:6" ht="14" customHeight="1" x14ac:dyDescent="0.25">
      <c r="A217" s="2">
        <v>216</v>
      </c>
      <c r="B217" s="2" t="s">
        <v>4083</v>
      </c>
      <c r="C217" s="2" t="s">
        <v>1199</v>
      </c>
      <c r="D217" s="2" t="s">
        <v>4508</v>
      </c>
      <c r="E217" s="2" t="s">
        <v>4509</v>
      </c>
      <c r="F217" s="2" t="s">
        <v>4764</v>
      </c>
    </row>
    <row r="218" spans="1:6" ht="14" customHeight="1" x14ac:dyDescent="0.25">
      <c r="A218" s="2">
        <v>217</v>
      </c>
      <c r="B218" s="2" t="s">
        <v>4083</v>
      </c>
      <c r="C218" s="2" t="s">
        <v>1199</v>
      </c>
      <c r="D218" s="2" t="s">
        <v>4510</v>
      </c>
      <c r="E218" s="2" t="s">
        <v>4511</v>
      </c>
      <c r="F218" s="2" t="s">
        <v>4765</v>
      </c>
    </row>
    <row r="219" spans="1:6" ht="14" customHeight="1" x14ac:dyDescent="0.25">
      <c r="A219" s="2">
        <v>218</v>
      </c>
      <c r="B219" s="2" t="s">
        <v>4083</v>
      </c>
      <c r="C219" s="2" t="s">
        <v>1199</v>
      </c>
      <c r="D219" s="2" t="s">
        <v>4512</v>
      </c>
      <c r="E219" s="2" t="s">
        <v>4513</v>
      </c>
      <c r="F219" s="2" t="s">
        <v>4748</v>
      </c>
    </row>
    <row r="220" spans="1:6" ht="14" customHeight="1" x14ac:dyDescent="0.25">
      <c r="A220" s="2">
        <v>219</v>
      </c>
      <c r="B220" s="2" t="s">
        <v>4083</v>
      </c>
      <c r="C220" s="2" t="s">
        <v>1199</v>
      </c>
      <c r="D220" s="2" t="s">
        <v>4514</v>
      </c>
      <c r="E220" s="2" t="s">
        <v>4515</v>
      </c>
      <c r="F220" s="2" t="s">
        <v>4766</v>
      </c>
    </row>
    <row r="221" spans="1:6" ht="14" customHeight="1" x14ac:dyDescent="0.25">
      <c r="A221" s="2">
        <v>220</v>
      </c>
      <c r="B221" s="2" t="s">
        <v>4083</v>
      </c>
      <c r="C221" s="2" t="s">
        <v>1199</v>
      </c>
      <c r="D221" s="2" t="s">
        <v>4516</v>
      </c>
      <c r="E221" s="2" t="s">
        <v>4517</v>
      </c>
      <c r="F221" s="2" t="s">
        <v>4767</v>
      </c>
    </row>
    <row r="222" spans="1:6" ht="14" customHeight="1" x14ac:dyDescent="0.25">
      <c r="A222" s="2">
        <v>221</v>
      </c>
      <c r="B222" s="2" t="s">
        <v>4083</v>
      </c>
      <c r="C222" s="2" t="s">
        <v>1199</v>
      </c>
      <c r="D222" s="2" t="s">
        <v>4518</v>
      </c>
      <c r="E222" s="2" t="s">
        <v>4519</v>
      </c>
      <c r="F222" s="2" t="s">
        <v>366</v>
      </c>
    </row>
    <row r="223" spans="1:6" ht="14" customHeight="1" x14ac:dyDescent="0.25">
      <c r="A223" s="2">
        <v>222</v>
      </c>
      <c r="B223" s="2" t="s">
        <v>4083</v>
      </c>
      <c r="C223" s="2" t="s">
        <v>1199</v>
      </c>
      <c r="D223" s="2" t="s">
        <v>4520</v>
      </c>
      <c r="E223" s="2" t="s">
        <v>4521</v>
      </c>
      <c r="F223" s="2" t="s">
        <v>4768</v>
      </c>
    </row>
    <row r="224" spans="1:6" ht="14" customHeight="1" x14ac:dyDescent="0.25">
      <c r="A224" s="2">
        <v>223</v>
      </c>
      <c r="B224" s="2" t="s">
        <v>4083</v>
      </c>
      <c r="C224" s="2" t="s">
        <v>1199</v>
      </c>
      <c r="D224" s="2" t="s">
        <v>4522</v>
      </c>
      <c r="E224" s="2" t="s">
        <v>4523</v>
      </c>
      <c r="F224" s="2" t="s">
        <v>364</v>
      </c>
    </row>
    <row r="225" spans="1:6" ht="14" customHeight="1" x14ac:dyDescent="0.25">
      <c r="A225" s="2">
        <v>224</v>
      </c>
      <c r="B225" s="2" t="s">
        <v>4083</v>
      </c>
      <c r="C225" s="2" t="s">
        <v>1199</v>
      </c>
      <c r="D225" s="2" t="s">
        <v>4524</v>
      </c>
      <c r="E225" s="2" t="s">
        <v>4525</v>
      </c>
      <c r="F225" s="2" t="s">
        <v>2531</v>
      </c>
    </row>
    <row r="226" spans="1:6" ht="14" customHeight="1" x14ac:dyDescent="0.25">
      <c r="A226" s="2">
        <v>225</v>
      </c>
      <c r="B226" s="2" t="s">
        <v>4083</v>
      </c>
      <c r="C226" s="2" t="s">
        <v>1199</v>
      </c>
      <c r="D226" s="2" t="s">
        <v>4526</v>
      </c>
      <c r="E226" s="2" t="s">
        <v>612</v>
      </c>
      <c r="F226" s="2" t="s">
        <v>4769</v>
      </c>
    </row>
    <row r="227" spans="1:6" ht="14" customHeight="1" x14ac:dyDescent="0.25">
      <c r="A227" s="2">
        <v>226</v>
      </c>
      <c r="B227" s="2" t="s">
        <v>4083</v>
      </c>
      <c r="C227" s="2" t="s">
        <v>1199</v>
      </c>
      <c r="D227" s="2" t="s">
        <v>4527</v>
      </c>
      <c r="E227" s="2" t="s">
        <v>4528</v>
      </c>
      <c r="F227" s="2" t="s">
        <v>4770</v>
      </c>
    </row>
    <row r="228" spans="1:6" ht="14" customHeight="1" x14ac:dyDescent="0.25">
      <c r="A228" s="2">
        <v>227</v>
      </c>
      <c r="B228" s="2" t="s">
        <v>4083</v>
      </c>
      <c r="C228" s="2" t="s">
        <v>1199</v>
      </c>
      <c r="D228" s="2" t="s">
        <v>4529</v>
      </c>
      <c r="E228" s="2" t="s">
        <v>4530</v>
      </c>
      <c r="F228" s="2" t="s">
        <v>3099</v>
      </c>
    </row>
    <row r="229" spans="1:6" ht="14" customHeight="1" x14ac:dyDescent="0.25">
      <c r="A229" s="2">
        <v>228</v>
      </c>
      <c r="B229" s="2" t="s">
        <v>4083</v>
      </c>
      <c r="C229" s="2" t="s">
        <v>1199</v>
      </c>
      <c r="D229" s="2" t="s">
        <v>4531</v>
      </c>
      <c r="E229" s="2" t="s">
        <v>4532</v>
      </c>
      <c r="F229" s="2" t="s">
        <v>4771</v>
      </c>
    </row>
    <row r="230" spans="1:6" ht="14" customHeight="1" x14ac:dyDescent="0.25">
      <c r="A230" s="2">
        <v>229</v>
      </c>
      <c r="B230" s="2" t="s">
        <v>4083</v>
      </c>
      <c r="C230" s="2" t="s">
        <v>1199</v>
      </c>
      <c r="D230" s="2" t="s">
        <v>4533</v>
      </c>
      <c r="E230" s="2" t="s">
        <v>4534</v>
      </c>
      <c r="F230" s="2" t="s">
        <v>4772</v>
      </c>
    </row>
    <row r="231" spans="1:6" ht="14" customHeight="1" x14ac:dyDescent="0.25">
      <c r="A231" s="2">
        <v>230</v>
      </c>
      <c r="B231" s="2" t="s">
        <v>4083</v>
      </c>
      <c r="C231" s="2" t="s">
        <v>1199</v>
      </c>
      <c r="D231" s="2" t="s">
        <v>4535</v>
      </c>
      <c r="E231" s="2" t="s">
        <v>4536</v>
      </c>
      <c r="F231" s="2" t="s">
        <v>798</v>
      </c>
    </row>
    <row r="232" spans="1:6" ht="14" customHeight="1" x14ac:dyDescent="0.25">
      <c r="A232" s="2">
        <v>231</v>
      </c>
      <c r="B232" s="2" t="s">
        <v>4083</v>
      </c>
      <c r="C232" s="2" t="s">
        <v>1199</v>
      </c>
      <c r="D232" s="2" t="s">
        <v>4537</v>
      </c>
      <c r="E232" s="2" t="s">
        <v>4538</v>
      </c>
      <c r="F232" s="2" t="s">
        <v>4773</v>
      </c>
    </row>
    <row r="233" spans="1:6" ht="14" customHeight="1" x14ac:dyDescent="0.25">
      <c r="A233" s="2">
        <v>232</v>
      </c>
      <c r="B233" s="2" t="s">
        <v>4083</v>
      </c>
      <c r="C233" s="2" t="s">
        <v>1199</v>
      </c>
      <c r="D233" s="2" t="s">
        <v>4539</v>
      </c>
      <c r="E233" s="2" t="s">
        <v>4540</v>
      </c>
      <c r="F233" s="2" t="s">
        <v>512</v>
      </c>
    </row>
    <row r="234" spans="1:6" ht="14" customHeight="1" x14ac:dyDescent="0.25">
      <c r="A234" s="2">
        <v>233</v>
      </c>
      <c r="B234" s="2" t="s">
        <v>4083</v>
      </c>
      <c r="C234" s="2" t="s">
        <v>1199</v>
      </c>
      <c r="D234" s="2" t="s">
        <v>4541</v>
      </c>
      <c r="E234" s="2" t="s">
        <v>4542</v>
      </c>
      <c r="F234" s="2" t="s">
        <v>4774</v>
      </c>
    </row>
    <row r="235" spans="1:6" ht="14" customHeight="1" x14ac:dyDescent="0.25">
      <c r="A235" s="2">
        <v>234</v>
      </c>
      <c r="B235" s="2" t="s">
        <v>4083</v>
      </c>
      <c r="C235" s="2" t="s">
        <v>1199</v>
      </c>
      <c r="D235" s="2" t="s">
        <v>4543</v>
      </c>
      <c r="E235" s="2" t="s">
        <v>4544</v>
      </c>
      <c r="F235" s="2" t="s">
        <v>3066</v>
      </c>
    </row>
    <row r="236" spans="1:6" ht="14" customHeight="1" x14ac:dyDescent="0.25">
      <c r="A236" s="2">
        <v>235</v>
      </c>
      <c r="B236" s="2" t="s">
        <v>4083</v>
      </c>
      <c r="C236" s="2" t="s">
        <v>1199</v>
      </c>
      <c r="D236" s="2" t="s">
        <v>4545</v>
      </c>
      <c r="E236" s="2" t="s">
        <v>4546</v>
      </c>
      <c r="F236" s="2" t="s">
        <v>3987</v>
      </c>
    </row>
    <row r="237" spans="1:6" ht="14" customHeight="1" x14ac:dyDescent="0.25">
      <c r="A237" s="2">
        <v>236</v>
      </c>
      <c r="B237" s="2" t="s">
        <v>4083</v>
      </c>
      <c r="C237" s="2" t="s">
        <v>1199</v>
      </c>
      <c r="D237" s="2" t="s">
        <v>4547</v>
      </c>
      <c r="E237" s="2" t="s">
        <v>4548</v>
      </c>
      <c r="F237" s="2" t="s">
        <v>4775</v>
      </c>
    </row>
    <row r="238" spans="1:6" ht="14" customHeight="1" x14ac:dyDescent="0.25">
      <c r="A238" s="2">
        <v>237</v>
      </c>
      <c r="B238" s="2" t="s">
        <v>4083</v>
      </c>
      <c r="C238" s="2" t="s">
        <v>1199</v>
      </c>
      <c r="D238" s="2" t="s">
        <v>4549</v>
      </c>
      <c r="E238" s="2" t="s">
        <v>4550</v>
      </c>
      <c r="F238" s="2" t="s">
        <v>4776</v>
      </c>
    </row>
    <row r="239" spans="1:6" ht="14" customHeight="1" x14ac:dyDescent="0.25">
      <c r="A239" s="2">
        <v>238</v>
      </c>
      <c r="B239" s="2" t="s">
        <v>4083</v>
      </c>
      <c r="C239" s="2" t="s">
        <v>1199</v>
      </c>
      <c r="D239" s="2" t="s">
        <v>4551</v>
      </c>
      <c r="E239" s="2" t="s">
        <v>4552</v>
      </c>
      <c r="F239" s="2" t="s">
        <v>4701</v>
      </c>
    </row>
    <row r="240" spans="1:6" ht="14" customHeight="1" x14ac:dyDescent="0.25">
      <c r="A240" s="2">
        <v>239</v>
      </c>
      <c r="B240" s="2" t="s">
        <v>4083</v>
      </c>
      <c r="C240" s="2" t="s">
        <v>1199</v>
      </c>
      <c r="D240" s="2" t="s">
        <v>4553</v>
      </c>
      <c r="E240" s="2" t="s">
        <v>4554</v>
      </c>
      <c r="F240" s="2" t="s">
        <v>4777</v>
      </c>
    </row>
    <row r="241" spans="1:6" ht="14" customHeight="1" x14ac:dyDescent="0.25">
      <c r="A241" s="2">
        <v>240</v>
      </c>
      <c r="B241" s="2" t="s">
        <v>4083</v>
      </c>
      <c r="C241" s="2" t="s">
        <v>1199</v>
      </c>
      <c r="D241" s="2" t="s">
        <v>4555</v>
      </c>
      <c r="E241" s="2" t="s">
        <v>4556</v>
      </c>
      <c r="F241" s="2" t="s">
        <v>4778</v>
      </c>
    </row>
    <row r="242" spans="1:6" ht="14" customHeight="1" x14ac:dyDescent="0.25">
      <c r="A242" s="2">
        <v>241</v>
      </c>
      <c r="B242" s="2" t="s">
        <v>4083</v>
      </c>
      <c r="C242" s="2" t="s">
        <v>1260</v>
      </c>
      <c r="D242" s="2" t="s">
        <v>4557</v>
      </c>
      <c r="E242" s="2" t="s">
        <v>4558</v>
      </c>
      <c r="F242" s="2" t="s">
        <v>3901</v>
      </c>
    </row>
    <row r="243" spans="1:6" ht="14" customHeight="1" x14ac:dyDescent="0.25">
      <c r="A243" s="2">
        <v>242</v>
      </c>
      <c r="B243" s="2" t="s">
        <v>4083</v>
      </c>
      <c r="C243" s="2" t="s">
        <v>1260</v>
      </c>
      <c r="D243" s="2" t="s">
        <v>4559</v>
      </c>
      <c r="E243" s="2" t="s">
        <v>4560</v>
      </c>
      <c r="F243" s="2" t="s">
        <v>766</v>
      </c>
    </row>
    <row r="244" spans="1:6" ht="14" customHeight="1" x14ac:dyDescent="0.25">
      <c r="A244" s="2">
        <v>243</v>
      </c>
      <c r="B244" s="2" t="s">
        <v>4083</v>
      </c>
      <c r="C244" s="2" t="s">
        <v>1260</v>
      </c>
      <c r="D244" s="2" t="s">
        <v>4561</v>
      </c>
      <c r="E244" s="2" t="s">
        <v>4562</v>
      </c>
      <c r="F244" s="2" t="s">
        <v>3122</v>
      </c>
    </row>
    <row r="245" spans="1:6" ht="14" customHeight="1" x14ac:dyDescent="0.25">
      <c r="A245" s="2">
        <v>244</v>
      </c>
      <c r="B245" s="2" t="s">
        <v>4083</v>
      </c>
      <c r="C245" s="2" t="s">
        <v>1260</v>
      </c>
      <c r="D245" s="2" t="s">
        <v>4563</v>
      </c>
      <c r="E245" s="2" t="s">
        <v>4564</v>
      </c>
      <c r="F245" s="2" t="s">
        <v>4779</v>
      </c>
    </row>
    <row r="246" spans="1:6" ht="14" customHeight="1" x14ac:dyDescent="0.25">
      <c r="A246" s="2">
        <v>245</v>
      </c>
      <c r="B246" s="2" t="s">
        <v>4083</v>
      </c>
      <c r="C246" s="2" t="s">
        <v>1260</v>
      </c>
      <c r="D246" s="2" t="s">
        <v>4565</v>
      </c>
      <c r="E246" s="2" t="s">
        <v>4566</v>
      </c>
      <c r="F246" s="2" t="s">
        <v>2388</v>
      </c>
    </row>
    <row r="247" spans="1:6" ht="14" customHeight="1" x14ac:dyDescent="0.25">
      <c r="A247" s="2">
        <v>246</v>
      </c>
      <c r="B247" s="2" t="s">
        <v>4083</v>
      </c>
      <c r="C247" s="2" t="s">
        <v>1260</v>
      </c>
      <c r="D247" s="2" t="s">
        <v>4567</v>
      </c>
      <c r="E247" s="2" t="s">
        <v>4568</v>
      </c>
      <c r="F247" s="2" t="s">
        <v>361</v>
      </c>
    </row>
    <row r="248" spans="1:6" ht="14" customHeight="1" x14ac:dyDescent="0.25">
      <c r="A248" s="2">
        <v>247</v>
      </c>
      <c r="B248" s="2" t="s">
        <v>4083</v>
      </c>
      <c r="C248" s="2" t="s">
        <v>1260</v>
      </c>
      <c r="D248" s="2" t="s">
        <v>4569</v>
      </c>
      <c r="E248" s="2" t="s">
        <v>4570</v>
      </c>
      <c r="F248" s="2" t="s">
        <v>2468</v>
      </c>
    </row>
    <row r="249" spans="1:6" ht="14" customHeight="1" x14ac:dyDescent="0.25">
      <c r="A249" s="2">
        <v>248</v>
      </c>
      <c r="B249" s="2" t="s">
        <v>4083</v>
      </c>
      <c r="C249" s="2" t="s">
        <v>1260</v>
      </c>
      <c r="D249" s="2" t="s">
        <v>4571</v>
      </c>
      <c r="E249" s="2" t="s">
        <v>4572</v>
      </c>
      <c r="F249" s="2" t="s">
        <v>4780</v>
      </c>
    </row>
    <row r="250" spans="1:6" ht="14" customHeight="1" x14ac:dyDescent="0.25">
      <c r="A250" s="2">
        <v>249</v>
      </c>
      <c r="B250" s="2" t="s">
        <v>4083</v>
      </c>
      <c r="C250" s="2" t="s">
        <v>1260</v>
      </c>
      <c r="D250" s="2" t="s">
        <v>84</v>
      </c>
      <c r="E250" s="2" t="s">
        <v>649</v>
      </c>
      <c r="F250" s="2" t="s">
        <v>3065</v>
      </c>
    </row>
    <row r="251" spans="1:6" ht="14" customHeight="1" x14ac:dyDescent="0.25">
      <c r="A251" s="2">
        <v>250</v>
      </c>
      <c r="B251" s="2" t="s">
        <v>4083</v>
      </c>
      <c r="C251" s="2" t="s">
        <v>1260</v>
      </c>
      <c r="D251" s="2" t="s">
        <v>4573</v>
      </c>
      <c r="E251" s="2" t="s">
        <v>4574</v>
      </c>
      <c r="F251" s="2" t="s">
        <v>4781</v>
      </c>
    </row>
    <row r="252" spans="1:6" ht="14" customHeight="1" x14ac:dyDescent="0.25">
      <c r="A252" s="2">
        <v>251</v>
      </c>
      <c r="B252" s="2" t="s">
        <v>4083</v>
      </c>
      <c r="C252" s="2" t="s">
        <v>1260</v>
      </c>
      <c r="D252" s="2" t="s">
        <v>4575</v>
      </c>
      <c r="E252" s="2" t="s">
        <v>4576</v>
      </c>
      <c r="F252" s="2" t="s">
        <v>4782</v>
      </c>
    </row>
    <row r="253" spans="1:6" ht="14" customHeight="1" x14ac:dyDescent="0.25">
      <c r="A253" s="2">
        <v>252</v>
      </c>
      <c r="B253" s="2" t="s">
        <v>4083</v>
      </c>
      <c r="C253" s="2" t="s">
        <v>1260</v>
      </c>
      <c r="D253" s="2" t="s">
        <v>4577</v>
      </c>
      <c r="E253" s="2" t="s">
        <v>4578</v>
      </c>
      <c r="F253" s="2" t="s">
        <v>4783</v>
      </c>
    </row>
    <row r="254" spans="1:6" ht="14" customHeight="1" x14ac:dyDescent="0.25">
      <c r="A254" s="2">
        <v>253</v>
      </c>
      <c r="B254" s="2" t="s">
        <v>4083</v>
      </c>
      <c r="C254" s="2" t="s">
        <v>1260</v>
      </c>
      <c r="D254" s="2" t="s">
        <v>4579</v>
      </c>
      <c r="E254" s="2" t="s">
        <v>4580</v>
      </c>
      <c r="F254" s="2" t="s">
        <v>4784</v>
      </c>
    </row>
    <row r="255" spans="1:6" ht="14" customHeight="1" x14ac:dyDescent="0.25">
      <c r="A255" s="2">
        <v>254</v>
      </c>
      <c r="B255" s="2" t="s">
        <v>4083</v>
      </c>
      <c r="C255" s="2" t="s">
        <v>1260</v>
      </c>
      <c r="D255" s="2" t="s">
        <v>4581</v>
      </c>
      <c r="E255" s="2" t="s">
        <v>4582</v>
      </c>
      <c r="F255" s="2" t="s">
        <v>4785</v>
      </c>
    </row>
    <row r="256" spans="1:6" ht="14" customHeight="1" x14ac:dyDescent="0.25">
      <c r="A256" s="2">
        <v>255</v>
      </c>
      <c r="B256" s="2" t="s">
        <v>4083</v>
      </c>
      <c r="C256" s="2" t="s">
        <v>1260</v>
      </c>
      <c r="D256" s="2" t="s">
        <v>4583</v>
      </c>
      <c r="E256" s="2" t="s">
        <v>4584</v>
      </c>
      <c r="F256" s="2" t="s">
        <v>4734</v>
      </c>
    </row>
    <row r="257" spans="1:6" ht="14" customHeight="1" x14ac:dyDescent="0.25">
      <c r="A257" s="2">
        <v>256</v>
      </c>
      <c r="B257" s="2" t="s">
        <v>4083</v>
      </c>
      <c r="C257" s="2" t="s">
        <v>1260</v>
      </c>
      <c r="D257" s="2" t="s">
        <v>4585</v>
      </c>
      <c r="E257" s="2" t="s">
        <v>4586</v>
      </c>
      <c r="F257" s="2" t="s">
        <v>4786</v>
      </c>
    </row>
    <row r="258" spans="1:6" ht="14" customHeight="1" x14ac:dyDescent="0.25">
      <c r="A258" s="2">
        <v>257</v>
      </c>
      <c r="B258" s="2" t="s">
        <v>4083</v>
      </c>
      <c r="C258" s="2" t="s">
        <v>1260</v>
      </c>
      <c r="D258" s="2" t="s">
        <v>4587</v>
      </c>
      <c r="E258" s="2" t="s">
        <v>4588</v>
      </c>
      <c r="F258" s="2" t="s">
        <v>728</v>
      </c>
    </row>
    <row r="259" spans="1:6" ht="14" customHeight="1" x14ac:dyDescent="0.25">
      <c r="A259" s="2">
        <v>258</v>
      </c>
      <c r="B259" s="2" t="s">
        <v>4083</v>
      </c>
      <c r="C259" s="2" t="s">
        <v>1260</v>
      </c>
      <c r="D259" s="2" t="s">
        <v>4589</v>
      </c>
      <c r="E259" s="2" t="s">
        <v>4590</v>
      </c>
      <c r="F259" s="2" t="s">
        <v>4787</v>
      </c>
    </row>
    <row r="260" spans="1:6" ht="14" customHeight="1" x14ac:dyDescent="0.25">
      <c r="A260" s="2">
        <v>259</v>
      </c>
      <c r="B260" s="2" t="s">
        <v>4083</v>
      </c>
      <c r="C260" s="2" t="s">
        <v>1260</v>
      </c>
      <c r="D260" s="2" t="s">
        <v>4591</v>
      </c>
      <c r="E260" s="2" t="s">
        <v>4146</v>
      </c>
      <c r="F260" s="2" t="s">
        <v>4788</v>
      </c>
    </row>
    <row r="261" spans="1:6" ht="14" customHeight="1" x14ac:dyDescent="0.25">
      <c r="A261" s="2">
        <v>260</v>
      </c>
      <c r="B261" s="2" t="s">
        <v>4083</v>
      </c>
      <c r="C261" s="2" t="s">
        <v>1260</v>
      </c>
      <c r="D261" s="2" t="s">
        <v>4592</v>
      </c>
      <c r="E261" s="2" t="s">
        <v>4593</v>
      </c>
      <c r="F261" s="2" t="s">
        <v>3092</v>
      </c>
    </row>
    <row r="262" spans="1:6" ht="14" customHeight="1" x14ac:dyDescent="0.25">
      <c r="A262" s="2">
        <v>261</v>
      </c>
      <c r="B262" s="2" t="s">
        <v>4083</v>
      </c>
      <c r="C262" s="2" t="s">
        <v>1260</v>
      </c>
      <c r="D262" s="2" t="s">
        <v>4594</v>
      </c>
      <c r="E262" s="2" t="s">
        <v>4595</v>
      </c>
      <c r="F262" s="2" t="s">
        <v>4789</v>
      </c>
    </row>
    <row r="263" spans="1:6" ht="14" customHeight="1" x14ac:dyDescent="0.25">
      <c r="A263" s="2">
        <v>262</v>
      </c>
      <c r="B263" s="2" t="s">
        <v>4083</v>
      </c>
      <c r="C263" s="2" t="s">
        <v>1260</v>
      </c>
      <c r="D263" s="2" t="s">
        <v>4596</v>
      </c>
      <c r="E263" s="2" t="s">
        <v>4597</v>
      </c>
      <c r="F263" s="2" t="s">
        <v>4790</v>
      </c>
    </row>
    <row r="264" spans="1:6" ht="14" customHeight="1" x14ac:dyDescent="0.25">
      <c r="A264" s="2">
        <v>263</v>
      </c>
      <c r="B264" s="2" t="s">
        <v>4083</v>
      </c>
      <c r="C264" s="2" t="s">
        <v>1260</v>
      </c>
      <c r="D264" s="2" t="s">
        <v>4598</v>
      </c>
      <c r="E264" s="2" t="s">
        <v>4599</v>
      </c>
      <c r="F264" s="2" t="s">
        <v>2473</v>
      </c>
    </row>
    <row r="265" spans="1:6" ht="14" customHeight="1" x14ac:dyDescent="0.25">
      <c r="A265" s="2">
        <v>264</v>
      </c>
      <c r="B265" s="2" t="s">
        <v>4083</v>
      </c>
      <c r="C265" s="2" t="s">
        <v>1260</v>
      </c>
      <c r="D265" s="2" t="s">
        <v>4600</v>
      </c>
      <c r="E265" s="2" t="s">
        <v>4601</v>
      </c>
      <c r="F265" s="2" t="s">
        <v>2459</v>
      </c>
    </row>
    <row r="266" spans="1:6" ht="14" customHeight="1" x14ac:dyDescent="0.25">
      <c r="A266" s="2">
        <v>265</v>
      </c>
      <c r="B266" s="2" t="s">
        <v>4083</v>
      </c>
      <c r="C266" s="2" t="s">
        <v>1260</v>
      </c>
      <c r="D266" s="2" t="s">
        <v>4602</v>
      </c>
      <c r="E266" s="2" t="s">
        <v>4603</v>
      </c>
      <c r="F266" s="2" t="s">
        <v>4791</v>
      </c>
    </row>
    <row r="267" spans="1:6" ht="14" customHeight="1" x14ac:dyDescent="0.25">
      <c r="A267" s="2">
        <v>266</v>
      </c>
      <c r="B267" s="2" t="s">
        <v>4083</v>
      </c>
      <c r="C267" s="2" t="s">
        <v>1260</v>
      </c>
      <c r="D267" s="2" t="s">
        <v>4604</v>
      </c>
      <c r="E267" s="2" t="s">
        <v>4605</v>
      </c>
      <c r="F267" s="2" t="s">
        <v>4792</v>
      </c>
    </row>
    <row r="268" spans="1:6" ht="14" customHeight="1" x14ac:dyDescent="0.25">
      <c r="A268" s="2">
        <v>267</v>
      </c>
      <c r="B268" s="2" t="s">
        <v>4083</v>
      </c>
      <c r="C268" s="2" t="s">
        <v>1260</v>
      </c>
      <c r="D268" s="2" t="s">
        <v>4606</v>
      </c>
      <c r="E268" s="2" t="s">
        <v>4607</v>
      </c>
      <c r="F268" s="2" t="s">
        <v>4793</v>
      </c>
    </row>
    <row r="269" spans="1:6" ht="14" customHeight="1" x14ac:dyDescent="0.25">
      <c r="A269" s="2">
        <v>268</v>
      </c>
      <c r="B269" s="2" t="s">
        <v>4083</v>
      </c>
      <c r="C269" s="2" t="s">
        <v>1260</v>
      </c>
      <c r="D269" s="2" t="s">
        <v>4608</v>
      </c>
      <c r="E269" s="2" t="s">
        <v>4609</v>
      </c>
      <c r="F269" s="2" t="s">
        <v>1376</v>
      </c>
    </row>
    <row r="270" spans="1:6" ht="14" customHeight="1" x14ac:dyDescent="0.25">
      <c r="A270" s="2">
        <v>269</v>
      </c>
      <c r="B270" s="2" t="s">
        <v>4083</v>
      </c>
      <c r="C270" s="2" t="s">
        <v>1260</v>
      </c>
      <c r="D270" s="2" t="s">
        <v>4610</v>
      </c>
      <c r="E270" s="2" t="s">
        <v>4611</v>
      </c>
      <c r="F270" s="2" t="s">
        <v>4794</v>
      </c>
    </row>
    <row r="271" spans="1:6" ht="14" customHeight="1" x14ac:dyDescent="0.25">
      <c r="A271" s="2">
        <v>270</v>
      </c>
      <c r="B271" s="2" t="s">
        <v>4083</v>
      </c>
      <c r="C271" s="2" t="s">
        <v>1260</v>
      </c>
      <c r="D271" s="2" t="s">
        <v>4612</v>
      </c>
      <c r="E271" s="2" t="s">
        <v>4613</v>
      </c>
      <c r="F271" s="2" t="s">
        <v>4795</v>
      </c>
    </row>
    <row r="272" spans="1:6" ht="14" customHeight="1" x14ac:dyDescent="0.25">
      <c r="A272" s="2">
        <v>271</v>
      </c>
      <c r="B272" s="2" t="s">
        <v>4083</v>
      </c>
      <c r="C272" s="2" t="s">
        <v>1291</v>
      </c>
      <c r="D272" s="2" t="s">
        <v>4614</v>
      </c>
      <c r="E272" s="2" t="s">
        <v>4615</v>
      </c>
      <c r="F272" s="2" t="s">
        <v>4796</v>
      </c>
    </row>
    <row r="273" spans="1:6" ht="14" customHeight="1" x14ac:dyDescent="0.25">
      <c r="A273" s="2">
        <v>272</v>
      </c>
      <c r="B273" s="2" t="s">
        <v>4083</v>
      </c>
      <c r="C273" s="2" t="s">
        <v>1291</v>
      </c>
      <c r="D273" s="2" t="s">
        <v>4616</v>
      </c>
      <c r="E273" s="2" t="s">
        <v>4617</v>
      </c>
      <c r="F273" s="2" t="s">
        <v>1493</v>
      </c>
    </row>
    <row r="274" spans="1:6" ht="14" customHeight="1" x14ac:dyDescent="0.25">
      <c r="A274" s="2">
        <v>273</v>
      </c>
      <c r="B274" s="2" t="s">
        <v>4083</v>
      </c>
      <c r="C274" s="2" t="s">
        <v>1291</v>
      </c>
      <c r="D274" s="2" t="s">
        <v>4618</v>
      </c>
      <c r="E274" s="2" t="s">
        <v>4619</v>
      </c>
      <c r="F274" s="2" t="s">
        <v>4797</v>
      </c>
    </row>
    <row r="275" spans="1:6" ht="14" customHeight="1" x14ac:dyDescent="0.25">
      <c r="A275" s="2">
        <v>274</v>
      </c>
      <c r="B275" s="2" t="s">
        <v>4083</v>
      </c>
      <c r="C275" s="2" t="s">
        <v>1291</v>
      </c>
      <c r="D275" s="2" t="s">
        <v>4620</v>
      </c>
      <c r="E275" s="2" t="s">
        <v>4621</v>
      </c>
      <c r="F275" s="2" t="s">
        <v>4798</v>
      </c>
    </row>
    <row r="276" spans="1:6" ht="14" customHeight="1" x14ac:dyDescent="0.25">
      <c r="A276" s="2">
        <v>275</v>
      </c>
      <c r="B276" s="2" t="s">
        <v>4083</v>
      </c>
      <c r="C276" s="2" t="s">
        <v>1291</v>
      </c>
      <c r="D276" s="2" t="s">
        <v>4622</v>
      </c>
      <c r="E276" s="2" t="s">
        <v>4623</v>
      </c>
      <c r="F276" s="2" t="s">
        <v>4653</v>
      </c>
    </row>
    <row r="277" spans="1:6" ht="14" customHeight="1" x14ac:dyDescent="0.25">
      <c r="A277" s="2">
        <v>276</v>
      </c>
      <c r="B277" s="2" t="s">
        <v>4083</v>
      </c>
      <c r="C277" s="2" t="s">
        <v>1291</v>
      </c>
      <c r="D277" s="2" t="s">
        <v>4624</v>
      </c>
      <c r="E277" s="2" t="s">
        <v>4625</v>
      </c>
      <c r="F277" s="2" t="s">
        <v>1382</v>
      </c>
    </row>
    <row r="278" spans="1:6" ht="14" customHeight="1" x14ac:dyDescent="0.25">
      <c r="A278" s="2">
        <v>277</v>
      </c>
      <c r="B278" s="2" t="s">
        <v>4083</v>
      </c>
      <c r="C278" s="2" t="s">
        <v>1291</v>
      </c>
      <c r="D278" s="2" t="s">
        <v>4626</v>
      </c>
      <c r="E278" s="2" t="s">
        <v>4627</v>
      </c>
      <c r="F278" s="2" t="s">
        <v>4799</v>
      </c>
    </row>
    <row r="279" spans="1:6" ht="14" customHeight="1" x14ac:dyDescent="0.25">
      <c r="A279" s="2">
        <v>278</v>
      </c>
      <c r="B279" s="2" t="s">
        <v>4083</v>
      </c>
      <c r="C279" s="2" t="s">
        <v>1291</v>
      </c>
      <c r="D279" s="2" t="s">
        <v>4628</v>
      </c>
      <c r="E279" s="2" t="s">
        <v>4629</v>
      </c>
      <c r="F279" s="2" t="s">
        <v>2357</v>
      </c>
    </row>
    <row r="280" spans="1:6" ht="14" customHeight="1" x14ac:dyDescent="0.25">
      <c r="A280" s="2">
        <v>279</v>
      </c>
      <c r="B280" s="2" t="s">
        <v>4083</v>
      </c>
      <c r="C280" s="2" t="s">
        <v>1291</v>
      </c>
      <c r="D280" s="2" t="s">
        <v>4630</v>
      </c>
      <c r="E280" s="2" t="s">
        <v>4631</v>
      </c>
      <c r="F280" s="2" t="s">
        <v>4700</v>
      </c>
    </row>
    <row r="281" spans="1:6" ht="14" customHeight="1" x14ac:dyDescent="0.25">
      <c r="A281" s="2">
        <v>280</v>
      </c>
      <c r="B281" s="2" t="s">
        <v>4083</v>
      </c>
      <c r="C281" s="2" t="s">
        <v>1291</v>
      </c>
      <c r="D281" s="2" t="s">
        <v>4632</v>
      </c>
      <c r="E281" s="2" t="s">
        <v>4633</v>
      </c>
      <c r="F281" s="2" t="s">
        <v>4651</v>
      </c>
    </row>
    <row r="282" spans="1:6" ht="14" customHeight="1" x14ac:dyDescent="0.25">
      <c r="A282" s="2">
        <v>281</v>
      </c>
      <c r="B282" s="2" t="s">
        <v>4083</v>
      </c>
      <c r="C282" s="2" t="s">
        <v>1291</v>
      </c>
      <c r="D282" s="2" t="s">
        <v>4634</v>
      </c>
      <c r="E282" s="2" t="s">
        <v>4635</v>
      </c>
      <c r="F282" s="2" t="s">
        <v>4800</v>
      </c>
    </row>
    <row r="283" spans="1:6" ht="14" customHeight="1" x14ac:dyDescent="0.25">
      <c r="A283" s="2">
        <v>282</v>
      </c>
      <c r="B283" s="2" t="s">
        <v>4083</v>
      </c>
      <c r="C283" s="2" t="s">
        <v>1291</v>
      </c>
      <c r="D283" s="2" t="s">
        <v>4636</v>
      </c>
      <c r="E283" s="2" t="s">
        <v>4637</v>
      </c>
      <c r="F283" s="2" t="s">
        <v>3080</v>
      </c>
    </row>
    <row r="284" spans="1:6" ht="14" customHeight="1" x14ac:dyDescent="0.25">
      <c r="A284" s="2">
        <v>283</v>
      </c>
      <c r="B284" s="2" t="s">
        <v>4083</v>
      </c>
      <c r="C284" s="2" t="s">
        <v>1291</v>
      </c>
      <c r="D284" s="2" t="s">
        <v>4638</v>
      </c>
      <c r="E284" s="2" t="s">
        <v>4639</v>
      </c>
      <c r="F284" s="2" t="s">
        <v>3906</v>
      </c>
    </row>
    <row r="285" spans="1:6" ht="14" customHeight="1" x14ac:dyDescent="0.25">
      <c r="A285" s="2">
        <v>284</v>
      </c>
      <c r="B285" s="2" t="s">
        <v>4083</v>
      </c>
      <c r="C285" s="2" t="s">
        <v>1291</v>
      </c>
      <c r="D285" s="2" t="s">
        <v>4640</v>
      </c>
      <c r="E285" s="2" t="s">
        <v>4641</v>
      </c>
      <c r="F285" s="2" t="s">
        <v>4071</v>
      </c>
    </row>
    <row r="286" spans="1:6" ht="14" customHeight="1" x14ac:dyDescent="0.25">
      <c r="A286" s="2">
        <v>285</v>
      </c>
      <c r="B286" s="2" t="s">
        <v>4083</v>
      </c>
      <c r="C286" s="2" t="s">
        <v>1291</v>
      </c>
      <c r="D286" s="2" t="s">
        <v>4642</v>
      </c>
      <c r="E286" s="2" t="s">
        <v>4643</v>
      </c>
      <c r="F286" s="2" t="s">
        <v>697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34030-2B2F-448A-8C19-6FF0C35B398F}">
  <dimension ref="A1:F256"/>
  <sheetViews>
    <sheetView workbookViewId="0">
      <selection activeCell="D1" sqref="D1:D1048576"/>
    </sheetView>
  </sheetViews>
  <sheetFormatPr defaultColWidth="9.81640625" defaultRowHeight="14" customHeight="1" x14ac:dyDescent="0.25"/>
  <cols>
    <col min="1" max="1" width="5.26953125" style="6" bestFit="1" customWidth="1"/>
    <col min="2" max="2" width="11.36328125" style="6" bestFit="1" customWidth="1"/>
    <col min="3" max="3" width="15.7265625" style="6" bestFit="1" customWidth="1"/>
    <col min="4" max="4" width="7.26953125" style="6" bestFit="1" customWidth="1"/>
    <col min="5" max="5" width="20" style="6" bestFit="1" customWidth="1"/>
    <col min="6" max="6" width="12.453125" style="6" bestFit="1" customWidth="1"/>
    <col min="7" max="16384" width="9.81640625" style="6"/>
  </cols>
  <sheetData>
    <row r="1" spans="1:6" ht="14" customHeight="1" x14ac:dyDescent="0.25">
      <c r="A1" s="4" t="s">
        <v>388</v>
      </c>
      <c r="B1" s="4" t="s">
        <v>1322</v>
      </c>
      <c r="C1" s="4" t="s">
        <v>1323</v>
      </c>
      <c r="D1" s="4" t="s">
        <v>0</v>
      </c>
      <c r="E1" s="5" t="s">
        <v>1324</v>
      </c>
      <c r="F1" s="6" t="s">
        <v>1325</v>
      </c>
    </row>
    <row r="2" spans="1:6" ht="14" customHeight="1" x14ac:dyDescent="0.25">
      <c r="A2" s="4">
        <v>1</v>
      </c>
      <c r="B2" s="4" t="s">
        <v>812</v>
      </c>
      <c r="C2" s="4" t="s">
        <v>813</v>
      </c>
      <c r="D2" s="4" t="s">
        <v>1542</v>
      </c>
      <c r="E2" s="6" t="s">
        <v>814</v>
      </c>
      <c r="F2" s="6" t="s">
        <v>1326</v>
      </c>
    </row>
    <row r="3" spans="1:6" ht="14" customHeight="1" x14ac:dyDescent="0.25">
      <c r="A3" s="4">
        <v>2</v>
      </c>
      <c r="B3" s="4" t="s">
        <v>812</v>
      </c>
      <c r="C3" s="4" t="s">
        <v>813</v>
      </c>
      <c r="D3" s="4" t="s">
        <v>815</v>
      </c>
      <c r="E3" s="6" t="s">
        <v>816</v>
      </c>
      <c r="F3" s="6" t="s">
        <v>1327</v>
      </c>
    </row>
    <row r="4" spans="1:6" ht="14" customHeight="1" x14ac:dyDescent="0.25">
      <c r="A4" s="4">
        <v>3</v>
      </c>
      <c r="B4" s="4" t="s">
        <v>812</v>
      </c>
      <c r="C4" s="4" t="s">
        <v>813</v>
      </c>
      <c r="D4" s="4" t="s">
        <v>4801</v>
      </c>
      <c r="E4" s="6" t="s">
        <v>4802</v>
      </c>
      <c r="F4" s="6" t="s">
        <v>4803</v>
      </c>
    </row>
    <row r="5" spans="1:6" ht="14" customHeight="1" x14ac:dyDescent="0.25">
      <c r="A5" s="4">
        <v>4</v>
      </c>
      <c r="B5" s="4" t="s">
        <v>812</v>
      </c>
      <c r="C5" s="4" t="s">
        <v>813</v>
      </c>
      <c r="D5" s="4" t="s">
        <v>817</v>
      </c>
      <c r="E5" s="6" t="s">
        <v>818</v>
      </c>
      <c r="F5" s="6" t="s">
        <v>1328</v>
      </c>
    </row>
    <row r="6" spans="1:6" ht="14" customHeight="1" x14ac:dyDescent="0.25">
      <c r="A6" s="4">
        <v>5</v>
      </c>
      <c r="B6" s="4" t="s">
        <v>812</v>
      </c>
      <c r="C6" s="4" t="s">
        <v>813</v>
      </c>
      <c r="D6" s="4" t="s">
        <v>819</v>
      </c>
      <c r="E6" s="6" t="s">
        <v>820</v>
      </c>
      <c r="F6" s="6" t="s">
        <v>1329</v>
      </c>
    </row>
    <row r="7" spans="1:6" ht="14" customHeight="1" x14ac:dyDescent="0.25">
      <c r="A7" s="4">
        <v>6</v>
      </c>
      <c r="B7" s="4" t="s">
        <v>812</v>
      </c>
      <c r="C7" s="4" t="s">
        <v>813</v>
      </c>
      <c r="D7" s="4" t="s">
        <v>821</v>
      </c>
      <c r="E7" s="6" t="s">
        <v>822</v>
      </c>
      <c r="F7" s="6" t="s">
        <v>1330</v>
      </c>
    </row>
    <row r="8" spans="1:6" ht="14" customHeight="1" x14ac:dyDescent="0.25">
      <c r="A8" s="4">
        <v>7</v>
      </c>
      <c r="B8" s="4" t="s">
        <v>812</v>
      </c>
      <c r="C8" s="4" t="s">
        <v>813</v>
      </c>
      <c r="D8" s="4" t="s">
        <v>823</v>
      </c>
      <c r="E8" s="6" t="s">
        <v>824</v>
      </c>
      <c r="F8" s="6" t="s">
        <v>1331</v>
      </c>
    </row>
    <row r="9" spans="1:6" ht="14" customHeight="1" x14ac:dyDescent="0.25">
      <c r="A9" s="4">
        <v>8</v>
      </c>
      <c r="B9" s="4" t="s">
        <v>812</v>
      </c>
      <c r="C9" s="4" t="s">
        <v>813</v>
      </c>
      <c r="D9" s="4" t="s">
        <v>825</v>
      </c>
      <c r="E9" s="6" t="s">
        <v>826</v>
      </c>
      <c r="F9" s="6" t="s">
        <v>1332</v>
      </c>
    </row>
    <row r="10" spans="1:6" ht="14" customHeight="1" x14ac:dyDescent="0.25">
      <c r="A10" s="4">
        <v>9</v>
      </c>
      <c r="B10" s="4" t="s">
        <v>812</v>
      </c>
      <c r="C10" s="4" t="s">
        <v>813</v>
      </c>
      <c r="D10" s="4" t="s">
        <v>827</v>
      </c>
      <c r="E10" s="6" t="s">
        <v>828</v>
      </c>
      <c r="F10" s="6" t="s">
        <v>1333</v>
      </c>
    </row>
    <row r="11" spans="1:6" ht="14" customHeight="1" x14ac:dyDescent="0.25">
      <c r="A11" s="4">
        <v>10</v>
      </c>
      <c r="B11" s="4" t="s">
        <v>812</v>
      </c>
      <c r="C11" s="4" t="s">
        <v>813</v>
      </c>
      <c r="D11" s="4" t="s">
        <v>829</v>
      </c>
      <c r="E11" s="6" t="s">
        <v>830</v>
      </c>
      <c r="F11" s="6" t="s">
        <v>1334</v>
      </c>
    </row>
    <row r="12" spans="1:6" ht="14" customHeight="1" x14ac:dyDescent="0.25">
      <c r="A12" s="4">
        <v>11</v>
      </c>
      <c r="B12" s="4" t="s">
        <v>812</v>
      </c>
      <c r="C12" s="4" t="s">
        <v>813</v>
      </c>
      <c r="D12" s="4" t="s">
        <v>831</v>
      </c>
      <c r="E12" s="6" t="s">
        <v>832</v>
      </c>
      <c r="F12" s="6" t="s">
        <v>1335</v>
      </c>
    </row>
    <row r="13" spans="1:6" ht="14" customHeight="1" x14ac:dyDescent="0.25">
      <c r="A13" s="4">
        <v>12</v>
      </c>
      <c r="B13" s="4" t="s">
        <v>812</v>
      </c>
      <c r="C13" s="4" t="s">
        <v>813</v>
      </c>
      <c r="D13" s="4" t="s">
        <v>833</v>
      </c>
      <c r="E13" s="6" t="s">
        <v>834</v>
      </c>
      <c r="F13" s="6" t="s">
        <v>1336</v>
      </c>
    </row>
    <row r="14" spans="1:6" ht="14" customHeight="1" x14ac:dyDescent="0.25">
      <c r="A14" s="4">
        <v>13</v>
      </c>
      <c r="B14" s="4" t="s">
        <v>812</v>
      </c>
      <c r="C14" s="4" t="s">
        <v>813</v>
      </c>
      <c r="D14" s="4" t="s">
        <v>835</v>
      </c>
      <c r="E14" s="6" t="s">
        <v>836</v>
      </c>
      <c r="F14" s="6" t="s">
        <v>1337</v>
      </c>
    </row>
    <row r="15" spans="1:6" ht="14" customHeight="1" x14ac:dyDescent="0.25">
      <c r="A15" s="4">
        <v>14</v>
      </c>
      <c r="B15" s="4" t="s">
        <v>812</v>
      </c>
      <c r="C15" s="4" t="s">
        <v>813</v>
      </c>
      <c r="D15" s="4" t="s">
        <v>837</v>
      </c>
      <c r="E15" s="6" t="s">
        <v>838</v>
      </c>
      <c r="F15" s="6" t="s">
        <v>1338</v>
      </c>
    </row>
    <row r="16" spans="1:6" ht="14" customHeight="1" x14ac:dyDescent="0.25">
      <c r="A16" s="4">
        <v>15</v>
      </c>
      <c r="B16" s="4" t="s">
        <v>812</v>
      </c>
      <c r="C16" s="4" t="s">
        <v>813</v>
      </c>
      <c r="D16" s="4" t="s">
        <v>839</v>
      </c>
      <c r="E16" s="6" t="s">
        <v>840</v>
      </c>
      <c r="F16" s="6" t="s">
        <v>1339</v>
      </c>
    </row>
    <row r="17" spans="1:6" ht="14" customHeight="1" x14ac:dyDescent="0.25">
      <c r="A17" s="4">
        <v>16</v>
      </c>
      <c r="B17" s="4" t="s">
        <v>812</v>
      </c>
      <c r="C17" s="4" t="s">
        <v>813</v>
      </c>
      <c r="D17" s="4" t="s">
        <v>63</v>
      </c>
      <c r="E17" s="6" t="s">
        <v>841</v>
      </c>
      <c r="F17" s="6" t="s">
        <v>1340</v>
      </c>
    </row>
    <row r="18" spans="1:6" ht="14" customHeight="1" x14ac:dyDescent="0.25">
      <c r="A18" s="4">
        <v>17</v>
      </c>
      <c r="B18" s="4" t="s">
        <v>812</v>
      </c>
      <c r="C18" s="4" t="s">
        <v>813</v>
      </c>
      <c r="D18" s="4" t="s">
        <v>842</v>
      </c>
      <c r="E18" s="6" t="s">
        <v>843</v>
      </c>
      <c r="F18" s="6" t="s">
        <v>382</v>
      </c>
    </row>
    <row r="19" spans="1:6" ht="14" customHeight="1" x14ac:dyDescent="0.25">
      <c r="A19" s="4">
        <v>18</v>
      </c>
      <c r="B19" s="4" t="s">
        <v>812</v>
      </c>
      <c r="C19" s="4" t="s">
        <v>813</v>
      </c>
      <c r="D19" s="4" t="s">
        <v>844</v>
      </c>
      <c r="E19" s="6" t="s">
        <v>845</v>
      </c>
      <c r="F19" s="6" t="s">
        <v>1341</v>
      </c>
    </row>
    <row r="20" spans="1:6" ht="14" customHeight="1" x14ac:dyDescent="0.25">
      <c r="A20" s="4">
        <v>19</v>
      </c>
      <c r="B20" s="4" t="s">
        <v>812</v>
      </c>
      <c r="C20" s="4" t="s">
        <v>813</v>
      </c>
      <c r="D20" s="4" t="s">
        <v>846</v>
      </c>
      <c r="E20" s="6" t="s">
        <v>847</v>
      </c>
      <c r="F20" s="6" t="s">
        <v>1342</v>
      </c>
    </row>
    <row r="21" spans="1:6" ht="14" customHeight="1" x14ac:dyDescent="0.25">
      <c r="A21" s="4">
        <v>20</v>
      </c>
      <c r="B21" s="4" t="s">
        <v>812</v>
      </c>
      <c r="C21" s="4" t="s">
        <v>813</v>
      </c>
      <c r="D21" s="4" t="s">
        <v>848</v>
      </c>
      <c r="E21" s="6" t="s">
        <v>849</v>
      </c>
      <c r="F21" s="6" t="s">
        <v>1343</v>
      </c>
    </row>
    <row r="22" spans="1:6" ht="14" customHeight="1" x14ac:dyDescent="0.25">
      <c r="A22" s="4">
        <v>21</v>
      </c>
      <c r="B22" s="4" t="s">
        <v>812</v>
      </c>
      <c r="C22" s="4" t="s">
        <v>813</v>
      </c>
      <c r="D22" s="4" t="s">
        <v>850</v>
      </c>
      <c r="E22" s="6" t="s">
        <v>851</v>
      </c>
      <c r="F22" s="6" t="s">
        <v>1344</v>
      </c>
    </row>
    <row r="23" spans="1:6" ht="14" customHeight="1" x14ac:dyDescent="0.25">
      <c r="A23" s="4">
        <v>22</v>
      </c>
      <c r="B23" s="4" t="s">
        <v>812</v>
      </c>
      <c r="C23" s="4" t="s">
        <v>813</v>
      </c>
      <c r="D23" s="4" t="s">
        <v>852</v>
      </c>
      <c r="E23" s="6" t="s">
        <v>853</v>
      </c>
      <c r="F23" s="6" t="s">
        <v>1345</v>
      </c>
    </row>
    <row r="24" spans="1:6" ht="14" customHeight="1" x14ac:dyDescent="0.25">
      <c r="A24" s="4">
        <v>23</v>
      </c>
      <c r="B24" s="4" t="s">
        <v>812</v>
      </c>
      <c r="C24" s="4" t="s">
        <v>813</v>
      </c>
      <c r="D24" s="4" t="s">
        <v>854</v>
      </c>
      <c r="E24" s="6" t="s">
        <v>855</v>
      </c>
      <c r="F24" s="6" t="s">
        <v>375</v>
      </c>
    </row>
    <row r="25" spans="1:6" ht="14" customHeight="1" x14ac:dyDescent="0.25">
      <c r="A25" s="4">
        <v>24</v>
      </c>
      <c r="B25" s="4" t="s">
        <v>812</v>
      </c>
      <c r="C25" s="4" t="s">
        <v>813</v>
      </c>
      <c r="D25" s="4" t="s">
        <v>856</v>
      </c>
      <c r="E25" s="6" t="s">
        <v>857</v>
      </c>
      <c r="F25" s="6" t="s">
        <v>1346</v>
      </c>
    </row>
    <row r="26" spans="1:6" ht="14" customHeight="1" x14ac:dyDescent="0.25">
      <c r="A26" s="4">
        <v>25</v>
      </c>
      <c r="B26" s="4" t="s">
        <v>812</v>
      </c>
      <c r="C26" s="4" t="s">
        <v>813</v>
      </c>
      <c r="D26" s="4" t="s">
        <v>858</v>
      </c>
      <c r="E26" s="6" t="s">
        <v>859</v>
      </c>
      <c r="F26" s="6" t="s">
        <v>1347</v>
      </c>
    </row>
    <row r="27" spans="1:6" ht="14" customHeight="1" x14ac:dyDescent="0.25">
      <c r="A27" s="4">
        <v>26</v>
      </c>
      <c r="B27" s="4" t="s">
        <v>812</v>
      </c>
      <c r="C27" s="4" t="s">
        <v>813</v>
      </c>
      <c r="D27" s="4" t="s">
        <v>860</v>
      </c>
      <c r="E27" s="6" t="s">
        <v>861</v>
      </c>
      <c r="F27" s="6" t="s">
        <v>1348</v>
      </c>
    </row>
    <row r="28" spans="1:6" ht="14" customHeight="1" x14ac:dyDescent="0.25">
      <c r="A28" s="4">
        <v>27</v>
      </c>
      <c r="B28" s="4" t="s">
        <v>812</v>
      </c>
      <c r="C28" s="4" t="s">
        <v>813</v>
      </c>
      <c r="D28" s="4" t="s">
        <v>862</v>
      </c>
      <c r="E28" s="6" t="s">
        <v>863</v>
      </c>
      <c r="F28" s="6" t="s">
        <v>1343</v>
      </c>
    </row>
    <row r="29" spans="1:6" ht="14" customHeight="1" x14ac:dyDescent="0.25">
      <c r="A29" s="4">
        <v>28</v>
      </c>
      <c r="B29" s="4" t="s">
        <v>812</v>
      </c>
      <c r="C29" s="4" t="s">
        <v>813</v>
      </c>
      <c r="D29" s="4" t="s">
        <v>864</v>
      </c>
      <c r="E29" s="6" t="s">
        <v>865</v>
      </c>
      <c r="F29" s="6" t="s">
        <v>1349</v>
      </c>
    </row>
    <row r="30" spans="1:6" ht="14" customHeight="1" x14ac:dyDescent="0.25">
      <c r="A30" s="4">
        <v>29</v>
      </c>
      <c r="B30" s="4" t="s">
        <v>812</v>
      </c>
      <c r="C30" s="4" t="s">
        <v>813</v>
      </c>
      <c r="D30" s="4" t="s">
        <v>866</v>
      </c>
      <c r="E30" s="6" t="s">
        <v>867</v>
      </c>
      <c r="F30" s="6" t="s">
        <v>1350</v>
      </c>
    </row>
    <row r="31" spans="1:6" ht="14" customHeight="1" x14ac:dyDescent="0.25">
      <c r="A31" s="4">
        <v>30</v>
      </c>
      <c r="B31" s="4" t="s">
        <v>812</v>
      </c>
      <c r="C31" s="4" t="s">
        <v>813</v>
      </c>
      <c r="D31" s="4" t="s">
        <v>868</v>
      </c>
      <c r="E31" s="6" t="s">
        <v>869</v>
      </c>
      <c r="F31" s="6" t="s">
        <v>1351</v>
      </c>
    </row>
    <row r="32" spans="1:6" ht="14" customHeight="1" x14ac:dyDescent="0.25">
      <c r="A32" s="4">
        <v>31</v>
      </c>
      <c r="B32" s="4" t="s">
        <v>812</v>
      </c>
      <c r="C32" s="4" t="s">
        <v>813</v>
      </c>
      <c r="D32" s="4" t="s">
        <v>870</v>
      </c>
      <c r="E32" s="6" t="s">
        <v>871</v>
      </c>
      <c r="F32" s="6" t="s">
        <v>1352</v>
      </c>
    </row>
    <row r="33" spans="1:6" ht="14" customHeight="1" x14ac:dyDescent="0.25">
      <c r="A33" s="4">
        <v>32</v>
      </c>
      <c r="B33" s="4" t="s">
        <v>812</v>
      </c>
      <c r="C33" s="4" t="s">
        <v>813</v>
      </c>
      <c r="D33" s="4" t="s">
        <v>872</v>
      </c>
      <c r="E33" s="6" t="s">
        <v>873</v>
      </c>
      <c r="F33" s="6" t="s">
        <v>697</v>
      </c>
    </row>
    <row r="34" spans="1:6" ht="14" customHeight="1" x14ac:dyDescent="0.25">
      <c r="A34" s="4">
        <v>33</v>
      </c>
      <c r="B34" s="4" t="s">
        <v>812</v>
      </c>
      <c r="C34" s="4" t="s">
        <v>813</v>
      </c>
      <c r="D34" s="4" t="s">
        <v>874</v>
      </c>
      <c r="E34" s="6" t="s">
        <v>875</v>
      </c>
      <c r="F34" s="6" t="s">
        <v>1353</v>
      </c>
    </row>
    <row r="35" spans="1:6" ht="14" customHeight="1" x14ac:dyDescent="0.25">
      <c r="A35" s="4">
        <v>34</v>
      </c>
      <c r="B35" s="4" t="s">
        <v>812</v>
      </c>
      <c r="C35" s="4" t="s">
        <v>813</v>
      </c>
      <c r="D35" s="4" t="s">
        <v>876</v>
      </c>
      <c r="E35" s="6" t="s">
        <v>877</v>
      </c>
      <c r="F35" s="6" t="s">
        <v>1354</v>
      </c>
    </row>
    <row r="36" spans="1:6" ht="14" customHeight="1" x14ac:dyDescent="0.25">
      <c r="A36" s="4">
        <v>35</v>
      </c>
      <c r="B36" s="4" t="s">
        <v>812</v>
      </c>
      <c r="C36" s="4" t="s">
        <v>813</v>
      </c>
      <c r="D36" s="4" t="s">
        <v>878</v>
      </c>
      <c r="E36" s="6" t="s">
        <v>879</v>
      </c>
      <c r="F36" s="6" t="s">
        <v>1355</v>
      </c>
    </row>
    <row r="37" spans="1:6" ht="14" customHeight="1" x14ac:dyDescent="0.25">
      <c r="A37" s="4">
        <v>36</v>
      </c>
      <c r="B37" s="4" t="s">
        <v>812</v>
      </c>
      <c r="C37" s="4" t="s">
        <v>813</v>
      </c>
      <c r="D37" s="4" t="s">
        <v>880</v>
      </c>
      <c r="E37" s="6" t="s">
        <v>881</v>
      </c>
      <c r="F37" s="6" t="s">
        <v>1356</v>
      </c>
    </row>
    <row r="38" spans="1:6" ht="14" customHeight="1" x14ac:dyDescent="0.25">
      <c r="A38" s="4">
        <v>37</v>
      </c>
      <c r="B38" s="4" t="s">
        <v>812</v>
      </c>
      <c r="C38" s="4" t="s">
        <v>813</v>
      </c>
      <c r="D38" s="4" t="s">
        <v>882</v>
      </c>
      <c r="E38" s="6" t="s">
        <v>883</v>
      </c>
      <c r="F38" s="6" t="s">
        <v>1357</v>
      </c>
    </row>
    <row r="39" spans="1:6" ht="14" customHeight="1" x14ac:dyDescent="0.25">
      <c r="A39" s="4">
        <v>38</v>
      </c>
      <c r="B39" s="4" t="s">
        <v>812</v>
      </c>
      <c r="C39" s="4" t="s">
        <v>813</v>
      </c>
      <c r="D39" s="4" t="s">
        <v>884</v>
      </c>
      <c r="E39" s="6" t="s">
        <v>885</v>
      </c>
      <c r="F39" s="6" t="s">
        <v>1358</v>
      </c>
    </row>
    <row r="40" spans="1:6" ht="14" customHeight="1" x14ac:dyDescent="0.25">
      <c r="A40" s="4">
        <v>39</v>
      </c>
      <c r="B40" s="4" t="s">
        <v>812</v>
      </c>
      <c r="C40" s="4" t="s">
        <v>813</v>
      </c>
      <c r="D40" s="4" t="s">
        <v>886</v>
      </c>
      <c r="E40" s="6" t="s">
        <v>887</v>
      </c>
      <c r="F40" s="6" t="s">
        <v>1359</v>
      </c>
    </row>
    <row r="41" spans="1:6" ht="14" customHeight="1" x14ac:dyDescent="0.25">
      <c r="A41" s="4">
        <v>40</v>
      </c>
      <c r="B41" s="4" t="s">
        <v>812</v>
      </c>
      <c r="C41" s="4" t="s">
        <v>813</v>
      </c>
      <c r="D41" s="4" t="s">
        <v>888</v>
      </c>
      <c r="E41" s="6" t="s">
        <v>889</v>
      </c>
      <c r="F41" s="6" t="s">
        <v>1360</v>
      </c>
    </row>
    <row r="42" spans="1:6" ht="14" customHeight="1" x14ac:dyDescent="0.25">
      <c r="A42" s="4">
        <v>41</v>
      </c>
      <c r="B42" s="4" t="s">
        <v>812</v>
      </c>
      <c r="C42" s="4" t="s">
        <v>813</v>
      </c>
      <c r="D42" s="4" t="s">
        <v>890</v>
      </c>
      <c r="E42" s="6" t="s">
        <v>891</v>
      </c>
      <c r="F42" s="6" t="s">
        <v>662</v>
      </c>
    </row>
    <row r="43" spans="1:6" ht="14" customHeight="1" x14ac:dyDescent="0.25">
      <c r="A43" s="4">
        <v>42</v>
      </c>
      <c r="B43" s="4" t="s">
        <v>812</v>
      </c>
      <c r="C43" s="4" t="s">
        <v>813</v>
      </c>
      <c r="D43" s="4" t="s">
        <v>892</v>
      </c>
      <c r="E43" s="6" t="s">
        <v>893</v>
      </c>
      <c r="F43" s="6" t="s">
        <v>1361</v>
      </c>
    </row>
    <row r="44" spans="1:6" ht="14" customHeight="1" x14ac:dyDescent="0.25">
      <c r="A44" s="4">
        <v>43</v>
      </c>
      <c r="B44" s="4" t="s">
        <v>812</v>
      </c>
      <c r="C44" s="4" t="s">
        <v>813</v>
      </c>
      <c r="D44" s="4" t="s">
        <v>894</v>
      </c>
      <c r="E44" s="6" t="s">
        <v>895</v>
      </c>
      <c r="F44" s="6" t="s">
        <v>761</v>
      </c>
    </row>
    <row r="45" spans="1:6" ht="14" customHeight="1" x14ac:dyDescent="0.25">
      <c r="A45" s="4">
        <v>44</v>
      </c>
      <c r="B45" s="4" t="s">
        <v>812</v>
      </c>
      <c r="C45" s="4" t="s">
        <v>813</v>
      </c>
      <c r="D45" s="4" t="s">
        <v>896</v>
      </c>
      <c r="E45" s="6" t="s">
        <v>897</v>
      </c>
      <c r="F45" s="6" t="s">
        <v>1362</v>
      </c>
    </row>
    <row r="46" spans="1:6" ht="14" customHeight="1" x14ac:dyDescent="0.25">
      <c r="A46" s="4">
        <v>45</v>
      </c>
      <c r="B46" s="4" t="s">
        <v>812</v>
      </c>
      <c r="C46" s="4" t="s">
        <v>813</v>
      </c>
      <c r="D46" s="4" t="s">
        <v>898</v>
      </c>
      <c r="E46" s="6" t="s">
        <v>899</v>
      </c>
      <c r="F46" s="6" t="s">
        <v>1363</v>
      </c>
    </row>
    <row r="47" spans="1:6" ht="14" customHeight="1" x14ac:dyDescent="0.25">
      <c r="A47" s="4">
        <v>46</v>
      </c>
      <c r="B47" s="4" t="s">
        <v>812</v>
      </c>
      <c r="C47" s="4" t="s">
        <v>813</v>
      </c>
      <c r="D47" s="4" t="s">
        <v>900</v>
      </c>
      <c r="E47" s="6" t="s">
        <v>901</v>
      </c>
      <c r="F47" s="6" t="s">
        <v>1364</v>
      </c>
    </row>
    <row r="48" spans="1:6" ht="14" customHeight="1" x14ac:dyDescent="0.25">
      <c r="A48" s="4">
        <v>47</v>
      </c>
      <c r="B48" s="4" t="s">
        <v>812</v>
      </c>
      <c r="C48" s="4" t="s">
        <v>813</v>
      </c>
      <c r="D48" s="4" t="s">
        <v>902</v>
      </c>
      <c r="E48" s="6" t="s">
        <v>903</v>
      </c>
      <c r="F48" s="6" t="s">
        <v>1365</v>
      </c>
    </row>
    <row r="49" spans="1:6" ht="14" customHeight="1" x14ac:dyDescent="0.25">
      <c r="A49" s="4">
        <v>48</v>
      </c>
      <c r="B49" s="4" t="s">
        <v>812</v>
      </c>
      <c r="C49" s="4" t="s">
        <v>813</v>
      </c>
      <c r="D49" s="4" t="s">
        <v>904</v>
      </c>
      <c r="E49" s="6" t="s">
        <v>905</v>
      </c>
      <c r="F49" s="6" t="s">
        <v>1366</v>
      </c>
    </row>
    <row r="50" spans="1:6" ht="14" customHeight="1" x14ac:dyDescent="0.25">
      <c r="A50" s="4">
        <v>49</v>
      </c>
      <c r="B50" s="4" t="s">
        <v>812</v>
      </c>
      <c r="C50" s="4" t="s">
        <v>813</v>
      </c>
      <c r="D50" s="4" t="s">
        <v>906</v>
      </c>
      <c r="E50" s="6" t="s">
        <v>907</v>
      </c>
      <c r="F50" s="6" t="s">
        <v>1367</v>
      </c>
    </row>
    <row r="51" spans="1:6" ht="14" customHeight="1" x14ac:dyDescent="0.25">
      <c r="A51" s="4">
        <v>50</v>
      </c>
      <c r="B51" s="4" t="s">
        <v>812</v>
      </c>
      <c r="C51" s="4" t="s">
        <v>813</v>
      </c>
      <c r="D51" s="4" t="s">
        <v>908</v>
      </c>
      <c r="E51" s="6" t="s">
        <v>909</v>
      </c>
      <c r="F51" s="6" t="s">
        <v>1368</v>
      </c>
    </row>
    <row r="52" spans="1:6" ht="14" customHeight="1" x14ac:dyDescent="0.25">
      <c r="A52" s="4">
        <v>51</v>
      </c>
      <c r="B52" s="4" t="s">
        <v>812</v>
      </c>
      <c r="C52" s="4" t="s">
        <v>813</v>
      </c>
      <c r="D52" s="4" t="s">
        <v>910</v>
      </c>
      <c r="E52" s="6" t="s">
        <v>911</v>
      </c>
      <c r="F52" s="6" t="s">
        <v>1369</v>
      </c>
    </row>
    <row r="53" spans="1:6" ht="14" customHeight="1" x14ac:dyDescent="0.25">
      <c r="A53" s="4">
        <v>52</v>
      </c>
      <c r="B53" s="4" t="s">
        <v>812</v>
      </c>
      <c r="C53" s="4" t="s">
        <v>813</v>
      </c>
      <c r="D53" s="4" t="s">
        <v>912</v>
      </c>
      <c r="E53" s="6" t="s">
        <v>913</v>
      </c>
      <c r="F53" s="6" t="s">
        <v>1370</v>
      </c>
    </row>
    <row r="54" spans="1:6" ht="14" customHeight="1" x14ac:dyDescent="0.25">
      <c r="A54" s="4">
        <v>53</v>
      </c>
      <c r="B54" s="4" t="s">
        <v>812</v>
      </c>
      <c r="C54" s="4" t="s">
        <v>813</v>
      </c>
      <c r="D54" s="4" t="s">
        <v>914</v>
      </c>
      <c r="E54" s="6" t="s">
        <v>915</v>
      </c>
      <c r="F54" s="6" t="s">
        <v>1371</v>
      </c>
    </row>
    <row r="55" spans="1:6" ht="14" customHeight="1" x14ac:dyDescent="0.25">
      <c r="A55" s="4">
        <v>54</v>
      </c>
      <c r="B55" s="4" t="s">
        <v>812</v>
      </c>
      <c r="C55" s="4" t="s">
        <v>813</v>
      </c>
      <c r="D55" s="4" t="s">
        <v>916</v>
      </c>
      <c r="E55" s="6" t="s">
        <v>917</v>
      </c>
      <c r="F55" s="6" t="s">
        <v>1372</v>
      </c>
    </row>
    <row r="56" spans="1:6" ht="14" customHeight="1" x14ac:dyDescent="0.25">
      <c r="A56" s="4">
        <v>55</v>
      </c>
      <c r="B56" s="4" t="s">
        <v>812</v>
      </c>
      <c r="C56" s="4" t="s">
        <v>813</v>
      </c>
      <c r="D56" s="4" t="s">
        <v>918</v>
      </c>
      <c r="E56" s="6" t="s">
        <v>919</v>
      </c>
      <c r="F56" s="6" t="s">
        <v>1373</v>
      </c>
    </row>
    <row r="57" spans="1:6" ht="14" customHeight="1" x14ac:dyDescent="0.25">
      <c r="A57" s="4">
        <v>56</v>
      </c>
      <c r="B57" s="4" t="s">
        <v>812</v>
      </c>
      <c r="C57" s="4" t="s">
        <v>813</v>
      </c>
      <c r="D57" s="4" t="s">
        <v>920</v>
      </c>
      <c r="E57" s="6" t="s">
        <v>921</v>
      </c>
      <c r="F57" s="6" t="s">
        <v>1374</v>
      </c>
    </row>
    <row r="58" spans="1:6" ht="14" customHeight="1" x14ac:dyDescent="0.25">
      <c r="A58" s="4">
        <v>57</v>
      </c>
      <c r="B58" s="4" t="s">
        <v>812</v>
      </c>
      <c r="C58" s="4" t="s">
        <v>813</v>
      </c>
      <c r="D58" s="4" t="s">
        <v>922</v>
      </c>
      <c r="E58" s="6" t="s">
        <v>923</v>
      </c>
      <c r="F58" s="6" t="s">
        <v>1375</v>
      </c>
    </row>
    <row r="59" spans="1:6" ht="14" customHeight="1" x14ac:dyDescent="0.25">
      <c r="A59" s="4">
        <v>58</v>
      </c>
      <c r="B59" s="4" t="s">
        <v>812</v>
      </c>
      <c r="C59" s="4" t="s">
        <v>813</v>
      </c>
      <c r="D59" s="4" t="s">
        <v>924</v>
      </c>
      <c r="E59" s="6" t="s">
        <v>925</v>
      </c>
      <c r="F59" s="6" t="s">
        <v>1365</v>
      </c>
    </row>
    <row r="60" spans="1:6" ht="14" customHeight="1" x14ac:dyDescent="0.25">
      <c r="A60" s="4">
        <v>59</v>
      </c>
      <c r="B60" s="4" t="s">
        <v>812</v>
      </c>
      <c r="C60" s="4" t="s">
        <v>813</v>
      </c>
      <c r="D60" s="4" t="s">
        <v>926</v>
      </c>
      <c r="E60" s="6" t="s">
        <v>927</v>
      </c>
      <c r="F60" s="6" t="s">
        <v>1376</v>
      </c>
    </row>
    <row r="61" spans="1:6" ht="14" customHeight="1" x14ac:dyDescent="0.25">
      <c r="A61" s="4">
        <v>60</v>
      </c>
      <c r="B61" s="4" t="s">
        <v>812</v>
      </c>
      <c r="C61" s="4" t="s">
        <v>813</v>
      </c>
      <c r="D61" s="4" t="s">
        <v>928</v>
      </c>
      <c r="E61" s="6" t="s">
        <v>929</v>
      </c>
      <c r="F61" s="6" t="s">
        <v>1377</v>
      </c>
    </row>
    <row r="62" spans="1:6" ht="14" customHeight="1" x14ac:dyDescent="0.25">
      <c r="A62" s="4">
        <v>61</v>
      </c>
      <c r="B62" s="4" t="s">
        <v>812</v>
      </c>
      <c r="C62" s="4" t="s">
        <v>813</v>
      </c>
      <c r="D62" s="4" t="s">
        <v>930</v>
      </c>
      <c r="E62" s="6" t="s">
        <v>931</v>
      </c>
      <c r="F62" s="6" t="s">
        <v>1378</v>
      </c>
    </row>
    <row r="63" spans="1:6" ht="14" customHeight="1" x14ac:dyDescent="0.25">
      <c r="A63" s="4">
        <v>62</v>
      </c>
      <c r="B63" s="4" t="s">
        <v>812</v>
      </c>
      <c r="C63" s="4" t="s">
        <v>813</v>
      </c>
      <c r="D63" s="4" t="s">
        <v>932</v>
      </c>
      <c r="E63" s="6" t="s">
        <v>933</v>
      </c>
      <c r="F63" s="6" t="s">
        <v>414</v>
      </c>
    </row>
    <row r="64" spans="1:6" ht="14" customHeight="1" x14ac:dyDescent="0.25">
      <c r="A64" s="4">
        <v>63</v>
      </c>
      <c r="B64" s="4" t="s">
        <v>812</v>
      </c>
      <c r="C64" s="4" t="s">
        <v>813</v>
      </c>
      <c r="D64" s="4" t="s">
        <v>934</v>
      </c>
      <c r="E64" s="6" t="s">
        <v>935</v>
      </c>
      <c r="F64" s="6" t="s">
        <v>1379</v>
      </c>
    </row>
    <row r="65" spans="1:6" ht="14" customHeight="1" x14ac:dyDescent="0.25">
      <c r="A65" s="4">
        <v>64</v>
      </c>
      <c r="B65" s="4" t="s">
        <v>812</v>
      </c>
      <c r="C65" s="4" t="s">
        <v>813</v>
      </c>
      <c r="D65" s="4" t="s">
        <v>936</v>
      </c>
      <c r="E65" s="6" t="s">
        <v>937</v>
      </c>
      <c r="F65" s="6" t="s">
        <v>1380</v>
      </c>
    </row>
    <row r="66" spans="1:6" ht="14" customHeight="1" x14ac:dyDescent="0.25">
      <c r="A66" s="4">
        <v>65</v>
      </c>
      <c r="B66" s="4" t="s">
        <v>812</v>
      </c>
      <c r="C66" s="4" t="s">
        <v>813</v>
      </c>
      <c r="D66" s="4" t="s">
        <v>938</v>
      </c>
      <c r="E66" s="6" t="s">
        <v>939</v>
      </c>
      <c r="F66" s="6" t="s">
        <v>1381</v>
      </c>
    </row>
    <row r="67" spans="1:6" ht="14" customHeight="1" x14ac:dyDescent="0.25">
      <c r="A67" s="4">
        <v>66</v>
      </c>
      <c r="B67" s="4" t="s">
        <v>812</v>
      </c>
      <c r="C67" s="4" t="s">
        <v>813</v>
      </c>
      <c r="D67" s="4" t="s">
        <v>940</v>
      </c>
      <c r="E67" s="6" t="s">
        <v>941</v>
      </c>
      <c r="F67" s="6" t="s">
        <v>1382</v>
      </c>
    </row>
    <row r="68" spans="1:6" ht="14" customHeight="1" x14ac:dyDescent="0.25">
      <c r="A68" s="4">
        <v>67</v>
      </c>
      <c r="B68" s="4" t="s">
        <v>812</v>
      </c>
      <c r="C68" s="4" t="s">
        <v>813</v>
      </c>
      <c r="D68" s="4" t="s">
        <v>942</v>
      </c>
      <c r="E68" s="6" t="s">
        <v>943</v>
      </c>
      <c r="F68" s="6" t="s">
        <v>1383</v>
      </c>
    </row>
    <row r="69" spans="1:6" ht="14" customHeight="1" x14ac:dyDescent="0.25">
      <c r="A69" s="4">
        <v>68</v>
      </c>
      <c r="B69" s="4" t="s">
        <v>812</v>
      </c>
      <c r="C69" s="4" t="s">
        <v>813</v>
      </c>
      <c r="D69" s="4" t="s">
        <v>944</v>
      </c>
      <c r="E69" s="6" t="s">
        <v>945</v>
      </c>
      <c r="F69" s="6" t="s">
        <v>1384</v>
      </c>
    </row>
    <row r="70" spans="1:6" ht="14" customHeight="1" x14ac:dyDescent="0.25">
      <c r="A70" s="4">
        <v>69</v>
      </c>
      <c r="B70" s="4" t="s">
        <v>812</v>
      </c>
      <c r="C70" s="4" t="s">
        <v>813</v>
      </c>
      <c r="D70" s="4" t="s">
        <v>946</v>
      </c>
      <c r="E70" s="6" t="s">
        <v>947</v>
      </c>
      <c r="F70" s="6" t="s">
        <v>1385</v>
      </c>
    </row>
    <row r="71" spans="1:6" ht="14" customHeight="1" x14ac:dyDescent="0.25">
      <c r="A71" s="4">
        <v>70</v>
      </c>
      <c r="B71" s="4" t="s">
        <v>812</v>
      </c>
      <c r="C71" s="4" t="s">
        <v>813</v>
      </c>
      <c r="D71" s="4" t="s">
        <v>948</v>
      </c>
      <c r="E71" s="6" t="s">
        <v>949</v>
      </c>
      <c r="F71" s="6" t="s">
        <v>1386</v>
      </c>
    </row>
    <row r="72" spans="1:6" ht="14" customHeight="1" x14ac:dyDescent="0.25">
      <c r="A72" s="4">
        <v>71</v>
      </c>
      <c r="B72" s="4" t="s">
        <v>812</v>
      </c>
      <c r="C72" s="4" t="s">
        <v>813</v>
      </c>
      <c r="D72" s="4" t="s">
        <v>950</v>
      </c>
      <c r="E72" s="6" t="s">
        <v>951</v>
      </c>
      <c r="F72" s="6" t="s">
        <v>1387</v>
      </c>
    </row>
    <row r="73" spans="1:6" ht="14" customHeight="1" x14ac:dyDescent="0.25">
      <c r="A73" s="4">
        <v>72</v>
      </c>
      <c r="B73" s="4" t="s">
        <v>812</v>
      </c>
      <c r="C73" s="4" t="s">
        <v>813</v>
      </c>
      <c r="D73" s="4" t="s">
        <v>952</v>
      </c>
      <c r="E73" s="6" t="s">
        <v>953</v>
      </c>
      <c r="F73" s="6" t="s">
        <v>742</v>
      </c>
    </row>
    <row r="74" spans="1:6" ht="14" customHeight="1" x14ac:dyDescent="0.25">
      <c r="A74" s="4">
        <v>73</v>
      </c>
      <c r="B74" s="4" t="s">
        <v>812</v>
      </c>
      <c r="C74" s="4" t="s">
        <v>813</v>
      </c>
      <c r="D74" s="4" t="s">
        <v>954</v>
      </c>
      <c r="E74" s="6" t="s">
        <v>955</v>
      </c>
      <c r="F74" s="6" t="s">
        <v>1388</v>
      </c>
    </row>
    <row r="75" spans="1:6" ht="14" customHeight="1" x14ac:dyDescent="0.25">
      <c r="A75" s="4">
        <v>74</v>
      </c>
      <c r="B75" s="4" t="s">
        <v>812</v>
      </c>
      <c r="C75" s="4" t="s">
        <v>813</v>
      </c>
      <c r="D75" s="4" t="s">
        <v>956</v>
      </c>
      <c r="E75" s="6" t="s">
        <v>957</v>
      </c>
      <c r="F75" s="6" t="s">
        <v>1389</v>
      </c>
    </row>
    <row r="76" spans="1:6" ht="14" customHeight="1" x14ac:dyDescent="0.25">
      <c r="A76" s="4">
        <v>75</v>
      </c>
      <c r="B76" s="4" t="s">
        <v>812</v>
      </c>
      <c r="C76" s="4" t="s">
        <v>813</v>
      </c>
      <c r="D76" s="4" t="s">
        <v>958</v>
      </c>
      <c r="E76" s="6" t="s">
        <v>959</v>
      </c>
      <c r="F76" s="6" t="s">
        <v>1390</v>
      </c>
    </row>
    <row r="77" spans="1:6" ht="14" customHeight="1" x14ac:dyDescent="0.25">
      <c r="A77" s="4">
        <v>76</v>
      </c>
      <c r="B77" s="4" t="s">
        <v>812</v>
      </c>
      <c r="C77" s="4" t="s">
        <v>813</v>
      </c>
      <c r="D77" s="4" t="s">
        <v>960</v>
      </c>
      <c r="E77" s="6" t="s">
        <v>961</v>
      </c>
      <c r="F77" s="6" t="s">
        <v>1391</v>
      </c>
    </row>
    <row r="78" spans="1:6" ht="14" customHeight="1" x14ac:dyDescent="0.25">
      <c r="A78" s="4">
        <v>77</v>
      </c>
      <c r="B78" s="4" t="s">
        <v>812</v>
      </c>
      <c r="C78" s="4" t="s">
        <v>813</v>
      </c>
      <c r="D78" s="4" t="s">
        <v>962</v>
      </c>
      <c r="E78" s="6" t="s">
        <v>963</v>
      </c>
      <c r="F78" s="6" t="s">
        <v>474</v>
      </c>
    </row>
    <row r="79" spans="1:6" ht="14" customHeight="1" x14ac:dyDescent="0.25">
      <c r="A79" s="4">
        <v>78</v>
      </c>
      <c r="B79" s="4" t="s">
        <v>812</v>
      </c>
      <c r="C79" s="4" t="s">
        <v>813</v>
      </c>
      <c r="D79" s="4" t="s">
        <v>964</v>
      </c>
      <c r="E79" s="6" t="s">
        <v>965</v>
      </c>
      <c r="F79" s="6" t="s">
        <v>1392</v>
      </c>
    </row>
    <row r="80" spans="1:6" ht="14" customHeight="1" x14ac:dyDescent="0.25">
      <c r="A80" s="4">
        <v>79</v>
      </c>
      <c r="B80" s="4" t="s">
        <v>812</v>
      </c>
      <c r="C80" s="4" t="s">
        <v>813</v>
      </c>
      <c r="D80" s="4" t="s">
        <v>966</v>
      </c>
      <c r="E80" s="6" t="s">
        <v>967</v>
      </c>
      <c r="F80" s="6" t="s">
        <v>1393</v>
      </c>
    </row>
    <row r="81" spans="1:6" ht="14" customHeight="1" x14ac:dyDescent="0.25">
      <c r="A81" s="4">
        <v>80</v>
      </c>
      <c r="B81" s="4" t="s">
        <v>812</v>
      </c>
      <c r="C81" s="4" t="s">
        <v>813</v>
      </c>
      <c r="D81" s="4" t="s">
        <v>968</v>
      </c>
      <c r="E81" s="6" t="s">
        <v>969</v>
      </c>
      <c r="F81" s="6" t="s">
        <v>1394</v>
      </c>
    </row>
    <row r="82" spans="1:6" ht="14" customHeight="1" x14ac:dyDescent="0.25">
      <c r="A82" s="4">
        <v>81</v>
      </c>
      <c r="B82" s="4" t="s">
        <v>812</v>
      </c>
      <c r="C82" s="4" t="s">
        <v>813</v>
      </c>
      <c r="D82" s="4" t="s">
        <v>970</v>
      </c>
      <c r="E82" s="6" t="s">
        <v>971</v>
      </c>
      <c r="F82" s="6" t="s">
        <v>1395</v>
      </c>
    </row>
    <row r="83" spans="1:6" ht="14" customHeight="1" x14ac:dyDescent="0.25">
      <c r="A83" s="4">
        <v>82</v>
      </c>
      <c r="B83" s="4" t="s">
        <v>812</v>
      </c>
      <c r="C83" s="4" t="s">
        <v>813</v>
      </c>
      <c r="D83" s="4" t="s">
        <v>972</v>
      </c>
      <c r="E83" s="6" t="s">
        <v>973</v>
      </c>
      <c r="F83" s="6" t="s">
        <v>1396</v>
      </c>
    </row>
    <row r="84" spans="1:6" ht="14" customHeight="1" x14ac:dyDescent="0.25">
      <c r="A84" s="4">
        <v>83</v>
      </c>
      <c r="B84" s="4" t="s">
        <v>812</v>
      </c>
      <c r="C84" s="4" t="s">
        <v>813</v>
      </c>
      <c r="D84" s="4" t="s">
        <v>974</v>
      </c>
      <c r="E84" s="6" t="s">
        <v>975</v>
      </c>
      <c r="F84" s="6" t="s">
        <v>1397</v>
      </c>
    </row>
    <row r="85" spans="1:6" ht="14" customHeight="1" x14ac:dyDescent="0.25">
      <c r="A85" s="4">
        <v>84</v>
      </c>
      <c r="B85" s="4" t="s">
        <v>812</v>
      </c>
      <c r="C85" s="4" t="s">
        <v>813</v>
      </c>
      <c r="D85" s="4" t="s">
        <v>976</v>
      </c>
      <c r="E85" s="6" t="s">
        <v>977</v>
      </c>
      <c r="F85" s="6" t="s">
        <v>799</v>
      </c>
    </row>
    <row r="86" spans="1:6" ht="14" customHeight="1" x14ac:dyDescent="0.25">
      <c r="A86" s="4">
        <v>85</v>
      </c>
      <c r="B86" s="4" t="s">
        <v>812</v>
      </c>
      <c r="C86" s="4" t="s">
        <v>813</v>
      </c>
      <c r="D86" s="4" t="s">
        <v>978</v>
      </c>
      <c r="E86" s="6" t="s">
        <v>979</v>
      </c>
      <c r="F86" s="6" t="s">
        <v>1398</v>
      </c>
    </row>
    <row r="87" spans="1:6" ht="14" customHeight="1" x14ac:dyDescent="0.25">
      <c r="A87" s="4">
        <v>86</v>
      </c>
      <c r="B87" s="4" t="s">
        <v>812</v>
      </c>
      <c r="C87" s="4" t="s">
        <v>813</v>
      </c>
      <c r="D87" s="4" t="s">
        <v>980</v>
      </c>
      <c r="E87" s="6" t="s">
        <v>981</v>
      </c>
      <c r="F87" s="6" t="s">
        <v>434</v>
      </c>
    </row>
    <row r="88" spans="1:6" ht="14" customHeight="1" x14ac:dyDescent="0.25">
      <c r="A88" s="4">
        <v>87</v>
      </c>
      <c r="B88" s="4" t="s">
        <v>812</v>
      </c>
      <c r="C88" s="4" t="s">
        <v>813</v>
      </c>
      <c r="D88" s="4" t="s">
        <v>982</v>
      </c>
      <c r="E88" s="6" t="s">
        <v>983</v>
      </c>
      <c r="F88" s="6" t="s">
        <v>1399</v>
      </c>
    </row>
    <row r="89" spans="1:6" ht="14" customHeight="1" x14ac:dyDescent="0.25">
      <c r="A89" s="4">
        <v>88</v>
      </c>
      <c r="B89" s="4" t="s">
        <v>812</v>
      </c>
      <c r="C89" s="4" t="s">
        <v>813</v>
      </c>
      <c r="D89" s="4" t="s">
        <v>984</v>
      </c>
      <c r="E89" s="6" t="s">
        <v>985</v>
      </c>
      <c r="F89" s="6" t="s">
        <v>415</v>
      </c>
    </row>
    <row r="90" spans="1:6" ht="14" customHeight="1" x14ac:dyDescent="0.25">
      <c r="A90" s="4">
        <v>89</v>
      </c>
      <c r="B90" s="4" t="s">
        <v>812</v>
      </c>
      <c r="C90" s="4" t="s">
        <v>813</v>
      </c>
      <c r="D90" s="4" t="s">
        <v>986</v>
      </c>
      <c r="E90" s="6" t="s">
        <v>987</v>
      </c>
      <c r="F90" s="6" t="s">
        <v>1400</v>
      </c>
    </row>
    <row r="91" spans="1:6" ht="14" customHeight="1" x14ac:dyDescent="0.25">
      <c r="A91" s="4">
        <v>90</v>
      </c>
      <c r="B91" s="4" t="s">
        <v>812</v>
      </c>
      <c r="C91" s="4" t="s">
        <v>813</v>
      </c>
      <c r="D91" s="4" t="s">
        <v>988</v>
      </c>
      <c r="E91" s="6" t="s">
        <v>989</v>
      </c>
      <c r="F91" s="6" t="s">
        <v>1401</v>
      </c>
    </row>
    <row r="92" spans="1:6" ht="14" customHeight="1" x14ac:dyDescent="0.25">
      <c r="A92" s="4">
        <v>91</v>
      </c>
      <c r="B92" s="4" t="s">
        <v>812</v>
      </c>
      <c r="C92" s="4" t="s">
        <v>813</v>
      </c>
      <c r="D92" s="4" t="s">
        <v>990</v>
      </c>
      <c r="E92" s="6" t="s">
        <v>991</v>
      </c>
      <c r="F92" s="6" t="s">
        <v>1402</v>
      </c>
    </row>
    <row r="93" spans="1:6" ht="14" customHeight="1" x14ac:dyDescent="0.25">
      <c r="A93" s="4">
        <v>92</v>
      </c>
      <c r="B93" s="4" t="s">
        <v>812</v>
      </c>
      <c r="C93" s="4" t="s">
        <v>813</v>
      </c>
      <c r="D93" s="4" t="s">
        <v>992</v>
      </c>
      <c r="E93" s="6" t="s">
        <v>993</v>
      </c>
      <c r="F93" s="6" t="s">
        <v>1403</v>
      </c>
    </row>
    <row r="94" spans="1:6" ht="14" customHeight="1" x14ac:dyDescent="0.25">
      <c r="A94" s="4">
        <v>93</v>
      </c>
      <c r="B94" s="4" t="s">
        <v>812</v>
      </c>
      <c r="C94" s="4" t="s">
        <v>813</v>
      </c>
      <c r="D94" s="4" t="s">
        <v>994</v>
      </c>
      <c r="E94" s="6" t="s">
        <v>995</v>
      </c>
      <c r="F94" s="6" t="s">
        <v>1404</v>
      </c>
    </row>
    <row r="95" spans="1:6" ht="14" customHeight="1" x14ac:dyDescent="0.25">
      <c r="A95" s="4">
        <v>94</v>
      </c>
      <c r="B95" s="4" t="s">
        <v>812</v>
      </c>
      <c r="C95" s="4" t="s">
        <v>813</v>
      </c>
      <c r="D95" s="4" t="s">
        <v>996</v>
      </c>
      <c r="E95" s="6" t="s">
        <v>997</v>
      </c>
      <c r="F95" s="6" t="s">
        <v>664</v>
      </c>
    </row>
    <row r="96" spans="1:6" ht="14" customHeight="1" x14ac:dyDescent="0.25">
      <c r="A96" s="4">
        <v>95</v>
      </c>
      <c r="B96" s="4" t="s">
        <v>812</v>
      </c>
      <c r="C96" s="4" t="s">
        <v>813</v>
      </c>
      <c r="D96" s="4" t="s">
        <v>998</v>
      </c>
      <c r="E96" s="6" t="s">
        <v>999</v>
      </c>
      <c r="F96" s="6" t="s">
        <v>1405</v>
      </c>
    </row>
    <row r="97" spans="1:6" ht="14" customHeight="1" x14ac:dyDescent="0.25">
      <c r="A97" s="4">
        <v>96</v>
      </c>
      <c r="B97" s="4" t="s">
        <v>812</v>
      </c>
      <c r="C97" s="4" t="s">
        <v>813</v>
      </c>
      <c r="D97" s="4" t="s">
        <v>1000</v>
      </c>
      <c r="E97" s="6" t="s">
        <v>1001</v>
      </c>
      <c r="F97" s="6" t="s">
        <v>1406</v>
      </c>
    </row>
    <row r="98" spans="1:6" ht="14" customHeight="1" x14ac:dyDescent="0.25">
      <c r="A98" s="4">
        <v>97</v>
      </c>
      <c r="B98" s="4" t="s">
        <v>812</v>
      </c>
      <c r="C98" s="4" t="s">
        <v>813</v>
      </c>
      <c r="D98" s="4" t="s">
        <v>1002</v>
      </c>
      <c r="E98" s="6" t="s">
        <v>1003</v>
      </c>
      <c r="F98" s="6" t="s">
        <v>469</v>
      </c>
    </row>
    <row r="99" spans="1:6" ht="14" customHeight="1" x14ac:dyDescent="0.25">
      <c r="A99" s="4">
        <v>98</v>
      </c>
      <c r="B99" s="4" t="s">
        <v>812</v>
      </c>
      <c r="C99" s="4" t="s">
        <v>813</v>
      </c>
      <c r="D99" s="4" t="s">
        <v>1004</v>
      </c>
      <c r="E99" s="6" t="s">
        <v>1005</v>
      </c>
      <c r="F99" s="6" t="s">
        <v>1407</v>
      </c>
    </row>
    <row r="100" spans="1:6" ht="14" customHeight="1" x14ac:dyDescent="0.25">
      <c r="A100" s="4">
        <v>99</v>
      </c>
      <c r="B100" s="4" t="s">
        <v>812</v>
      </c>
      <c r="C100" s="4" t="s">
        <v>813</v>
      </c>
      <c r="D100" s="4" t="s">
        <v>1006</v>
      </c>
      <c r="E100" s="6" t="s">
        <v>1007</v>
      </c>
      <c r="F100" s="6" t="s">
        <v>1408</v>
      </c>
    </row>
    <row r="101" spans="1:6" ht="14" customHeight="1" x14ac:dyDescent="0.25">
      <c r="A101" s="4">
        <v>100</v>
      </c>
      <c r="B101" s="4" t="s">
        <v>812</v>
      </c>
      <c r="C101" s="4" t="s">
        <v>813</v>
      </c>
      <c r="D101" s="4" t="s">
        <v>1008</v>
      </c>
      <c r="E101" s="6" t="s">
        <v>1009</v>
      </c>
      <c r="F101" s="6" t="s">
        <v>1409</v>
      </c>
    </row>
    <row r="102" spans="1:6" ht="14" customHeight="1" x14ac:dyDescent="0.25">
      <c r="A102" s="4">
        <v>101</v>
      </c>
      <c r="B102" s="4" t="s">
        <v>812</v>
      </c>
      <c r="C102" s="4" t="s">
        <v>813</v>
      </c>
      <c r="D102" s="4" t="s">
        <v>1010</v>
      </c>
      <c r="E102" s="6" t="s">
        <v>1011</v>
      </c>
      <c r="F102" s="6" t="s">
        <v>1410</v>
      </c>
    </row>
    <row r="103" spans="1:6" ht="14" customHeight="1" x14ac:dyDescent="0.25">
      <c r="A103" s="4">
        <v>102</v>
      </c>
      <c r="B103" s="4" t="s">
        <v>812</v>
      </c>
      <c r="C103" s="4" t="s">
        <v>813</v>
      </c>
      <c r="D103" s="4" t="s">
        <v>1012</v>
      </c>
      <c r="E103" s="6" t="s">
        <v>1013</v>
      </c>
      <c r="F103" s="6" t="s">
        <v>1411</v>
      </c>
    </row>
    <row r="104" spans="1:6" ht="14" customHeight="1" x14ac:dyDescent="0.25">
      <c r="A104" s="4">
        <v>103</v>
      </c>
      <c r="B104" s="4" t="s">
        <v>812</v>
      </c>
      <c r="C104" s="4" t="s">
        <v>813</v>
      </c>
      <c r="D104" s="4" t="s">
        <v>1014</v>
      </c>
      <c r="E104" s="6" t="s">
        <v>1015</v>
      </c>
      <c r="F104" s="6" t="s">
        <v>1412</v>
      </c>
    </row>
    <row r="105" spans="1:6" ht="14" customHeight="1" x14ac:dyDescent="0.25">
      <c r="A105" s="4">
        <v>104</v>
      </c>
      <c r="B105" s="4" t="s">
        <v>812</v>
      </c>
      <c r="C105" s="4" t="s">
        <v>813</v>
      </c>
      <c r="D105" s="4" t="s">
        <v>1016</v>
      </c>
      <c r="E105" s="6" t="s">
        <v>1017</v>
      </c>
      <c r="F105" s="6" t="s">
        <v>1413</v>
      </c>
    </row>
    <row r="106" spans="1:6" ht="14" customHeight="1" x14ac:dyDescent="0.25">
      <c r="A106" s="4">
        <v>105</v>
      </c>
      <c r="B106" s="4" t="s">
        <v>812</v>
      </c>
      <c r="C106" s="4" t="s">
        <v>813</v>
      </c>
      <c r="D106" s="4" t="s">
        <v>1018</v>
      </c>
      <c r="E106" s="6" t="s">
        <v>1019</v>
      </c>
      <c r="F106" s="6" t="s">
        <v>1414</v>
      </c>
    </row>
    <row r="107" spans="1:6" ht="14" customHeight="1" x14ac:dyDescent="0.25">
      <c r="A107" s="4">
        <v>106</v>
      </c>
      <c r="B107" s="4" t="s">
        <v>812</v>
      </c>
      <c r="C107" s="4" t="s">
        <v>813</v>
      </c>
      <c r="D107" s="4" t="s">
        <v>1020</v>
      </c>
      <c r="E107" s="6" t="s">
        <v>1021</v>
      </c>
      <c r="F107" s="6" t="s">
        <v>1415</v>
      </c>
    </row>
    <row r="108" spans="1:6" ht="14" customHeight="1" x14ac:dyDescent="0.25">
      <c r="A108" s="4">
        <v>107</v>
      </c>
      <c r="B108" s="4" t="s">
        <v>812</v>
      </c>
      <c r="C108" s="4" t="s">
        <v>813</v>
      </c>
      <c r="D108" s="4" t="s">
        <v>1022</v>
      </c>
      <c r="E108" s="6" t="s">
        <v>1023</v>
      </c>
      <c r="F108" s="6" t="s">
        <v>1416</v>
      </c>
    </row>
    <row r="109" spans="1:6" ht="14" customHeight="1" x14ac:dyDescent="0.25">
      <c r="A109" s="4">
        <v>108</v>
      </c>
      <c r="B109" s="4" t="s">
        <v>812</v>
      </c>
      <c r="C109" s="4" t="s">
        <v>813</v>
      </c>
      <c r="D109" s="4" t="s">
        <v>1024</v>
      </c>
      <c r="E109" s="6" t="s">
        <v>1025</v>
      </c>
      <c r="F109" s="6" t="s">
        <v>1417</v>
      </c>
    </row>
    <row r="110" spans="1:6" ht="14" customHeight="1" x14ac:dyDescent="0.25">
      <c r="A110" s="4">
        <v>109</v>
      </c>
      <c r="B110" s="4" t="s">
        <v>812</v>
      </c>
      <c r="C110" s="4" t="s">
        <v>813</v>
      </c>
      <c r="D110" s="4" t="s">
        <v>1026</v>
      </c>
      <c r="E110" s="6" t="s">
        <v>1027</v>
      </c>
      <c r="F110" s="6" t="s">
        <v>1418</v>
      </c>
    </row>
    <row r="111" spans="1:6" ht="14" customHeight="1" x14ac:dyDescent="0.25">
      <c r="A111" s="4">
        <v>110</v>
      </c>
      <c r="B111" s="4" t="s">
        <v>812</v>
      </c>
      <c r="C111" s="4" t="s">
        <v>813</v>
      </c>
      <c r="D111" s="4" t="s">
        <v>1028</v>
      </c>
      <c r="E111" s="6" t="s">
        <v>1029</v>
      </c>
      <c r="F111" s="6" t="s">
        <v>1419</v>
      </c>
    </row>
    <row r="112" spans="1:6" ht="14" customHeight="1" x14ac:dyDescent="0.25">
      <c r="A112" s="4">
        <v>111</v>
      </c>
      <c r="B112" s="4" t="s">
        <v>812</v>
      </c>
      <c r="C112" s="4" t="s">
        <v>813</v>
      </c>
      <c r="D112" s="4" t="s">
        <v>1030</v>
      </c>
      <c r="E112" s="6" t="s">
        <v>1031</v>
      </c>
      <c r="F112" s="6" t="s">
        <v>1420</v>
      </c>
    </row>
    <row r="113" spans="1:6" ht="14" customHeight="1" x14ac:dyDescent="0.25">
      <c r="A113" s="4">
        <v>112</v>
      </c>
      <c r="B113" s="4" t="s">
        <v>812</v>
      </c>
      <c r="C113" s="4" t="s">
        <v>813</v>
      </c>
      <c r="D113" s="4" t="s">
        <v>1032</v>
      </c>
      <c r="E113" s="6" t="s">
        <v>1033</v>
      </c>
      <c r="F113" s="6" t="s">
        <v>464</v>
      </c>
    </row>
    <row r="114" spans="1:6" ht="14" customHeight="1" x14ac:dyDescent="0.25">
      <c r="A114" s="4">
        <v>113</v>
      </c>
      <c r="B114" s="4" t="s">
        <v>812</v>
      </c>
      <c r="C114" s="4" t="s">
        <v>813</v>
      </c>
      <c r="D114" s="4" t="s">
        <v>1034</v>
      </c>
      <c r="E114" s="6" t="s">
        <v>1035</v>
      </c>
      <c r="F114" s="6" t="s">
        <v>1421</v>
      </c>
    </row>
    <row r="115" spans="1:6" ht="14" customHeight="1" x14ac:dyDescent="0.25">
      <c r="A115" s="4">
        <v>114</v>
      </c>
      <c r="B115" s="4" t="s">
        <v>812</v>
      </c>
      <c r="C115" s="4" t="s">
        <v>813</v>
      </c>
      <c r="D115" s="4" t="s">
        <v>1036</v>
      </c>
      <c r="E115" s="6" t="s">
        <v>1037</v>
      </c>
      <c r="F115" s="6" t="s">
        <v>1422</v>
      </c>
    </row>
    <row r="116" spans="1:6" ht="14" customHeight="1" x14ac:dyDescent="0.25">
      <c r="A116" s="4">
        <v>115</v>
      </c>
      <c r="B116" s="4" t="s">
        <v>812</v>
      </c>
      <c r="C116" s="4" t="s">
        <v>813</v>
      </c>
      <c r="D116" s="4" t="s">
        <v>1038</v>
      </c>
      <c r="E116" s="6" t="s">
        <v>1039</v>
      </c>
      <c r="F116" s="6" t="s">
        <v>381</v>
      </c>
    </row>
    <row r="117" spans="1:6" ht="14" customHeight="1" x14ac:dyDescent="0.25">
      <c r="A117" s="4">
        <v>116</v>
      </c>
      <c r="B117" s="4" t="s">
        <v>812</v>
      </c>
      <c r="C117" s="4" t="s">
        <v>813</v>
      </c>
      <c r="D117" s="4" t="s">
        <v>1040</v>
      </c>
      <c r="E117" s="6" t="s">
        <v>1041</v>
      </c>
      <c r="F117" s="6" t="s">
        <v>1423</v>
      </c>
    </row>
    <row r="118" spans="1:6" ht="14" customHeight="1" x14ac:dyDescent="0.25">
      <c r="A118" s="4">
        <v>117</v>
      </c>
      <c r="B118" s="4" t="s">
        <v>812</v>
      </c>
      <c r="C118" s="4" t="s">
        <v>813</v>
      </c>
      <c r="D118" s="4" t="s">
        <v>1042</v>
      </c>
      <c r="E118" s="6" t="s">
        <v>1043</v>
      </c>
      <c r="F118" s="6" t="s">
        <v>1424</v>
      </c>
    </row>
    <row r="119" spans="1:6" ht="14" customHeight="1" x14ac:dyDescent="0.25">
      <c r="A119" s="4">
        <v>118</v>
      </c>
      <c r="B119" s="4" t="s">
        <v>812</v>
      </c>
      <c r="C119" s="4" t="s">
        <v>813</v>
      </c>
      <c r="D119" s="4" t="s">
        <v>1044</v>
      </c>
      <c r="E119" s="6" t="s">
        <v>1045</v>
      </c>
      <c r="F119" s="6" t="s">
        <v>478</v>
      </c>
    </row>
    <row r="120" spans="1:6" ht="14" customHeight="1" x14ac:dyDescent="0.25">
      <c r="A120" s="4">
        <v>119</v>
      </c>
      <c r="B120" s="4" t="s">
        <v>812</v>
      </c>
      <c r="C120" s="4" t="s">
        <v>813</v>
      </c>
      <c r="D120" s="4" t="s">
        <v>1046</v>
      </c>
      <c r="E120" s="6" t="s">
        <v>1047</v>
      </c>
      <c r="F120" s="6" t="s">
        <v>1425</v>
      </c>
    </row>
    <row r="121" spans="1:6" ht="14" customHeight="1" x14ac:dyDescent="0.25">
      <c r="A121" s="4">
        <v>120</v>
      </c>
      <c r="B121" s="4" t="s">
        <v>812</v>
      </c>
      <c r="C121" s="4" t="s">
        <v>813</v>
      </c>
      <c r="D121" s="4" t="s">
        <v>1048</v>
      </c>
      <c r="E121" s="6" t="s">
        <v>1049</v>
      </c>
      <c r="F121" s="6" t="s">
        <v>746</v>
      </c>
    </row>
    <row r="122" spans="1:6" ht="14" customHeight="1" x14ac:dyDescent="0.25">
      <c r="A122" s="4">
        <v>121</v>
      </c>
      <c r="B122" s="4" t="s">
        <v>812</v>
      </c>
      <c r="C122" s="4" t="s">
        <v>813</v>
      </c>
      <c r="D122" s="4" t="s">
        <v>1050</v>
      </c>
      <c r="E122" s="6" t="s">
        <v>1051</v>
      </c>
      <c r="F122" s="6" t="s">
        <v>512</v>
      </c>
    </row>
    <row r="123" spans="1:6" ht="14" customHeight="1" x14ac:dyDescent="0.25">
      <c r="A123" s="4">
        <v>122</v>
      </c>
      <c r="B123" s="4" t="s">
        <v>812</v>
      </c>
      <c r="C123" s="4" t="s">
        <v>813</v>
      </c>
      <c r="D123" s="4" t="s">
        <v>1052</v>
      </c>
      <c r="E123" s="6" t="s">
        <v>1053</v>
      </c>
      <c r="F123" s="6" t="s">
        <v>1426</v>
      </c>
    </row>
    <row r="124" spans="1:6" ht="14" customHeight="1" x14ac:dyDescent="0.25">
      <c r="A124" s="4">
        <v>123</v>
      </c>
      <c r="B124" s="4" t="s">
        <v>812</v>
      </c>
      <c r="C124" s="4" t="s">
        <v>813</v>
      </c>
      <c r="D124" s="4" t="s">
        <v>1054</v>
      </c>
      <c r="E124" s="6" t="s">
        <v>1055</v>
      </c>
      <c r="F124" s="6" t="s">
        <v>409</v>
      </c>
    </row>
    <row r="125" spans="1:6" ht="14" customHeight="1" x14ac:dyDescent="0.25">
      <c r="A125" s="4">
        <v>124</v>
      </c>
      <c r="B125" s="4" t="s">
        <v>812</v>
      </c>
      <c r="C125" s="4" t="s">
        <v>813</v>
      </c>
      <c r="D125" s="4" t="s">
        <v>1056</v>
      </c>
      <c r="E125" s="6" t="s">
        <v>1057</v>
      </c>
      <c r="F125" s="6" t="s">
        <v>1428</v>
      </c>
    </row>
    <row r="126" spans="1:6" ht="14" customHeight="1" x14ac:dyDescent="0.25">
      <c r="A126" s="4">
        <v>125</v>
      </c>
      <c r="B126" s="4" t="s">
        <v>812</v>
      </c>
      <c r="C126" s="4" t="s">
        <v>813</v>
      </c>
      <c r="D126" s="4" t="s">
        <v>1058</v>
      </c>
      <c r="E126" s="6" t="s">
        <v>1059</v>
      </c>
      <c r="F126" s="6" t="s">
        <v>1429</v>
      </c>
    </row>
    <row r="127" spans="1:6" ht="14" customHeight="1" x14ac:dyDescent="0.25">
      <c r="A127" s="4">
        <v>126</v>
      </c>
      <c r="B127" s="4" t="s">
        <v>812</v>
      </c>
      <c r="C127" s="4" t="s">
        <v>813</v>
      </c>
      <c r="D127" s="4" t="s">
        <v>1060</v>
      </c>
      <c r="E127" s="6" t="s">
        <v>1061</v>
      </c>
      <c r="F127" s="6" t="s">
        <v>1430</v>
      </c>
    </row>
    <row r="128" spans="1:6" ht="14" customHeight="1" x14ac:dyDescent="0.25">
      <c r="A128" s="4">
        <v>127</v>
      </c>
      <c r="B128" s="4" t="s">
        <v>812</v>
      </c>
      <c r="C128" s="4" t="s">
        <v>813</v>
      </c>
      <c r="D128" s="4" t="s">
        <v>1062</v>
      </c>
      <c r="E128" s="6" t="s">
        <v>1063</v>
      </c>
      <c r="F128" s="6" t="s">
        <v>1431</v>
      </c>
    </row>
    <row r="129" spans="1:6" ht="14" customHeight="1" x14ac:dyDescent="0.25">
      <c r="A129" s="4">
        <v>128</v>
      </c>
      <c r="B129" s="4" t="s">
        <v>812</v>
      </c>
      <c r="C129" s="4" t="s">
        <v>813</v>
      </c>
      <c r="D129" s="4" t="s">
        <v>1064</v>
      </c>
      <c r="E129" s="6" t="s">
        <v>1065</v>
      </c>
      <c r="F129" s="6" t="s">
        <v>1432</v>
      </c>
    </row>
    <row r="130" spans="1:6" ht="14" customHeight="1" x14ac:dyDescent="0.25">
      <c r="A130" s="4">
        <v>129</v>
      </c>
      <c r="B130" s="4" t="s">
        <v>812</v>
      </c>
      <c r="C130" s="4" t="s">
        <v>813</v>
      </c>
      <c r="D130" s="4" t="s">
        <v>1066</v>
      </c>
      <c r="E130" s="6" t="s">
        <v>1067</v>
      </c>
      <c r="F130" s="6" t="s">
        <v>1433</v>
      </c>
    </row>
    <row r="131" spans="1:6" ht="14" customHeight="1" x14ac:dyDescent="0.25">
      <c r="A131" s="4">
        <v>130</v>
      </c>
      <c r="B131" s="4" t="s">
        <v>812</v>
      </c>
      <c r="C131" s="4" t="s">
        <v>813</v>
      </c>
      <c r="D131" s="4" t="s">
        <v>1068</v>
      </c>
      <c r="E131" s="6" t="s">
        <v>1069</v>
      </c>
      <c r="F131" s="6" t="s">
        <v>1434</v>
      </c>
    </row>
    <row r="132" spans="1:6" ht="14" customHeight="1" x14ac:dyDescent="0.25">
      <c r="A132" s="4">
        <v>131</v>
      </c>
      <c r="B132" s="4" t="s">
        <v>812</v>
      </c>
      <c r="C132" s="4" t="s">
        <v>813</v>
      </c>
      <c r="D132" s="4" t="s">
        <v>1070</v>
      </c>
      <c r="E132" s="6" t="s">
        <v>1071</v>
      </c>
      <c r="F132" s="6" t="s">
        <v>1435</v>
      </c>
    </row>
    <row r="133" spans="1:6" ht="14" customHeight="1" x14ac:dyDescent="0.25">
      <c r="A133" s="4">
        <v>132</v>
      </c>
      <c r="B133" s="4" t="s">
        <v>812</v>
      </c>
      <c r="C133" s="4" t="s">
        <v>813</v>
      </c>
      <c r="D133" s="4" t="s">
        <v>1072</v>
      </c>
      <c r="E133" s="6" t="s">
        <v>1073</v>
      </c>
      <c r="F133" s="6" t="s">
        <v>1436</v>
      </c>
    </row>
    <row r="134" spans="1:6" ht="14" customHeight="1" x14ac:dyDescent="0.25">
      <c r="A134" s="4">
        <v>133</v>
      </c>
      <c r="B134" s="4" t="s">
        <v>812</v>
      </c>
      <c r="C134" s="4" t="s">
        <v>813</v>
      </c>
      <c r="D134" s="4" t="s">
        <v>1074</v>
      </c>
      <c r="E134" s="6" t="s">
        <v>1075</v>
      </c>
      <c r="F134" s="6" t="s">
        <v>1437</v>
      </c>
    </row>
    <row r="135" spans="1:6" ht="14" customHeight="1" x14ac:dyDescent="0.25">
      <c r="A135" s="4">
        <v>134</v>
      </c>
      <c r="B135" s="4" t="s">
        <v>812</v>
      </c>
      <c r="C135" s="4" t="s">
        <v>813</v>
      </c>
      <c r="D135" s="4" t="s">
        <v>1076</v>
      </c>
      <c r="E135" s="6" t="s">
        <v>1077</v>
      </c>
      <c r="F135" s="6" t="s">
        <v>1438</v>
      </c>
    </row>
    <row r="136" spans="1:6" ht="14" customHeight="1" x14ac:dyDescent="0.25">
      <c r="A136" s="4">
        <v>135</v>
      </c>
      <c r="B136" s="4" t="s">
        <v>812</v>
      </c>
      <c r="C136" s="4" t="s">
        <v>813</v>
      </c>
      <c r="D136" s="4" t="s">
        <v>1078</v>
      </c>
      <c r="E136" s="6" t="s">
        <v>1079</v>
      </c>
      <c r="F136" s="6" t="s">
        <v>1439</v>
      </c>
    </row>
    <row r="137" spans="1:6" ht="14" customHeight="1" x14ac:dyDescent="0.25">
      <c r="A137" s="4">
        <v>136</v>
      </c>
      <c r="B137" s="4" t="s">
        <v>812</v>
      </c>
      <c r="C137" s="4" t="s">
        <v>1080</v>
      </c>
      <c r="D137" s="4" t="s">
        <v>1081</v>
      </c>
      <c r="E137" s="6" t="s">
        <v>1082</v>
      </c>
      <c r="F137" s="6" t="s">
        <v>1440</v>
      </c>
    </row>
    <row r="138" spans="1:6" ht="14" customHeight="1" x14ac:dyDescent="0.25">
      <c r="A138" s="4">
        <v>137</v>
      </c>
      <c r="B138" s="4" t="s">
        <v>812</v>
      </c>
      <c r="C138" s="4" t="s">
        <v>1080</v>
      </c>
      <c r="D138" s="4" t="s">
        <v>1083</v>
      </c>
      <c r="E138" s="6" t="s">
        <v>1084</v>
      </c>
      <c r="F138" s="6" t="s">
        <v>1366</v>
      </c>
    </row>
    <row r="139" spans="1:6" ht="14" customHeight="1" x14ac:dyDescent="0.25">
      <c r="A139" s="4">
        <v>138</v>
      </c>
      <c r="B139" s="4" t="s">
        <v>812</v>
      </c>
      <c r="C139" s="4" t="s">
        <v>1080</v>
      </c>
      <c r="D139" s="4" t="s">
        <v>1085</v>
      </c>
      <c r="E139" s="6" t="s">
        <v>1086</v>
      </c>
      <c r="F139" s="6" t="s">
        <v>1363</v>
      </c>
    </row>
    <row r="140" spans="1:6" ht="14" customHeight="1" x14ac:dyDescent="0.25">
      <c r="A140" s="4">
        <v>139</v>
      </c>
      <c r="B140" s="4" t="s">
        <v>812</v>
      </c>
      <c r="C140" s="4" t="s">
        <v>1080</v>
      </c>
      <c r="D140" s="4" t="s">
        <v>1087</v>
      </c>
      <c r="E140" s="6" t="s">
        <v>1088</v>
      </c>
      <c r="F140" s="6" t="s">
        <v>1329</v>
      </c>
    </row>
    <row r="141" spans="1:6" ht="14" customHeight="1" x14ac:dyDescent="0.25">
      <c r="A141" s="4">
        <v>140</v>
      </c>
      <c r="B141" s="4" t="s">
        <v>812</v>
      </c>
      <c r="C141" s="4" t="s">
        <v>1080</v>
      </c>
      <c r="D141" s="4" t="s">
        <v>1089</v>
      </c>
      <c r="E141" s="6" t="s">
        <v>1090</v>
      </c>
      <c r="F141" s="6" t="s">
        <v>1441</v>
      </c>
    </row>
    <row r="142" spans="1:6" ht="14" customHeight="1" x14ac:dyDescent="0.25">
      <c r="A142" s="4">
        <v>141</v>
      </c>
      <c r="B142" s="4" t="s">
        <v>812</v>
      </c>
      <c r="C142" s="4" t="s">
        <v>1080</v>
      </c>
      <c r="D142" s="4" t="s">
        <v>63</v>
      </c>
      <c r="E142" s="6" t="s">
        <v>1091</v>
      </c>
      <c r="F142" s="6" t="s">
        <v>1442</v>
      </c>
    </row>
    <row r="143" spans="1:6" ht="14" customHeight="1" x14ac:dyDescent="0.25">
      <c r="A143" s="4">
        <v>142</v>
      </c>
      <c r="B143" s="4" t="s">
        <v>812</v>
      </c>
      <c r="C143" s="4" t="s">
        <v>1080</v>
      </c>
      <c r="D143" s="4" t="s">
        <v>1092</v>
      </c>
      <c r="E143" s="6" t="s">
        <v>1093</v>
      </c>
      <c r="F143" s="6" t="s">
        <v>1443</v>
      </c>
    </row>
    <row r="144" spans="1:6" ht="14" customHeight="1" x14ac:dyDescent="0.25">
      <c r="A144" s="4">
        <v>143</v>
      </c>
      <c r="B144" s="4" t="s">
        <v>812</v>
      </c>
      <c r="C144" s="4" t="s">
        <v>1080</v>
      </c>
      <c r="D144" s="4" t="s">
        <v>1094</v>
      </c>
      <c r="E144" s="6" t="s">
        <v>1095</v>
      </c>
      <c r="F144" s="6" t="s">
        <v>1444</v>
      </c>
    </row>
    <row r="145" spans="1:6" ht="14" customHeight="1" x14ac:dyDescent="0.25">
      <c r="A145" s="4">
        <v>144</v>
      </c>
      <c r="B145" s="4" t="s">
        <v>812</v>
      </c>
      <c r="C145" s="4" t="s">
        <v>1080</v>
      </c>
      <c r="D145" s="4" t="s">
        <v>1096</v>
      </c>
      <c r="E145" s="6" t="s">
        <v>1097</v>
      </c>
      <c r="F145" s="6" t="s">
        <v>1445</v>
      </c>
    </row>
    <row r="146" spans="1:6" ht="14" customHeight="1" x14ac:dyDescent="0.25">
      <c r="A146" s="4">
        <v>145</v>
      </c>
      <c r="B146" s="4" t="s">
        <v>812</v>
      </c>
      <c r="C146" s="4" t="s">
        <v>1080</v>
      </c>
      <c r="D146" s="4" t="s">
        <v>1098</v>
      </c>
      <c r="E146" s="6" t="s">
        <v>1099</v>
      </c>
      <c r="F146" s="6" t="s">
        <v>1446</v>
      </c>
    </row>
    <row r="147" spans="1:6" ht="14" customHeight="1" x14ac:dyDescent="0.25">
      <c r="A147" s="4">
        <v>146</v>
      </c>
      <c r="B147" s="4" t="s">
        <v>812</v>
      </c>
      <c r="C147" s="4" t="s">
        <v>1080</v>
      </c>
      <c r="D147" s="4" t="s">
        <v>1100</v>
      </c>
      <c r="E147" s="6" t="s">
        <v>1101</v>
      </c>
      <c r="F147" s="6" t="s">
        <v>1447</v>
      </c>
    </row>
    <row r="148" spans="1:6" ht="14" customHeight="1" x14ac:dyDescent="0.25">
      <c r="A148" s="4">
        <v>147</v>
      </c>
      <c r="B148" s="4" t="s">
        <v>812</v>
      </c>
      <c r="C148" s="4" t="s">
        <v>1080</v>
      </c>
      <c r="D148" s="4" t="s">
        <v>1102</v>
      </c>
      <c r="E148" s="6" t="s">
        <v>1103</v>
      </c>
      <c r="F148" s="6" t="s">
        <v>1448</v>
      </c>
    </row>
    <row r="149" spans="1:6" ht="14" customHeight="1" x14ac:dyDescent="0.25">
      <c r="A149" s="4">
        <v>148</v>
      </c>
      <c r="B149" s="4" t="s">
        <v>812</v>
      </c>
      <c r="C149" s="4" t="s">
        <v>1080</v>
      </c>
      <c r="D149" s="4" t="s">
        <v>1104</v>
      </c>
      <c r="E149" s="6" t="s">
        <v>1105</v>
      </c>
      <c r="F149" s="6" t="s">
        <v>1449</v>
      </c>
    </row>
    <row r="150" spans="1:6" ht="14" customHeight="1" x14ac:dyDescent="0.25">
      <c r="A150" s="4">
        <v>149</v>
      </c>
      <c r="B150" s="4" t="s">
        <v>812</v>
      </c>
      <c r="C150" s="4" t="s">
        <v>1080</v>
      </c>
      <c r="D150" s="4" t="s">
        <v>1106</v>
      </c>
      <c r="E150" s="6" t="s">
        <v>1107</v>
      </c>
      <c r="F150" s="6" t="s">
        <v>1432</v>
      </c>
    </row>
    <row r="151" spans="1:6" ht="14" customHeight="1" x14ac:dyDescent="0.25">
      <c r="A151" s="4">
        <v>150</v>
      </c>
      <c r="B151" s="4" t="s">
        <v>812</v>
      </c>
      <c r="C151" s="4" t="s">
        <v>1080</v>
      </c>
      <c r="D151" s="4" t="s">
        <v>1108</v>
      </c>
      <c r="E151" s="6" t="s">
        <v>1109</v>
      </c>
      <c r="F151" s="6" t="s">
        <v>1450</v>
      </c>
    </row>
    <row r="152" spans="1:6" ht="14" customHeight="1" x14ac:dyDescent="0.25">
      <c r="A152" s="4">
        <v>151</v>
      </c>
      <c r="B152" s="4" t="s">
        <v>812</v>
      </c>
      <c r="C152" s="4" t="s">
        <v>1080</v>
      </c>
      <c r="D152" s="4" t="s">
        <v>1110</v>
      </c>
      <c r="E152" s="6" t="s">
        <v>1111</v>
      </c>
      <c r="F152" s="6" t="s">
        <v>1451</v>
      </c>
    </row>
    <row r="153" spans="1:6" ht="14" customHeight="1" x14ac:dyDescent="0.25">
      <c r="A153" s="4">
        <v>152</v>
      </c>
      <c r="B153" s="4" t="s">
        <v>812</v>
      </c>
      <c r="C153" s="4" t="s">
        <v>1080</v>
      </c>
      <c r="D153" s="4" t="s">
        <v>1112</v>
      </c>
      <c r="E153" s="6" t="s">
        <v>1113</v>
      </c>
      <c r="F153" s="6" t="s">
        <v>1452</v>
      </c>
    </row>
    <row r="154" spans="1:6" ht="14" customHeight="1" x14ac:dyDescent="0.25">
      <c r="A154" s="4">
        <v>153</v>
      </c>
      <c r="B154" s="4" t="s">
        <v>812</v>
      </c>
      <c r="C154" s="4" t="s">
        <v>1080</v>
      </c>
      <c r="D154" s="4" t="s">
        <v>1114</v>
      </c>
      <c r="E154" s="6" t="s">
        <v>1115</v>
      </c>
      <c r="F154" s="6" t="s">
        <v>1453</v>
      </c>
    </row>
    <row r="155" spans="1:6" ht="14" customHeight="1" x14ac:dyDescent="0.25">
      <c r="A155" s="4">
        <v>154</v>
      </c>
      <c r="B155" s="4" t="s">
        <v>812</v>
      </c>
      <c r="C155" s="4" t="s">
        <v>1080</v>
      </c>
      <c r="D155" s="4" t="s">
        <v>1116</v>
      </c>
      <c r="E155" s="6" t="s">
        <v>1117</v>
      </c>
      <c r="F155" s="6" t="s">
        <v>1454</v>
      </c>
    </row>
    <row r="156" spans="1:6" ht="14" customHeight="1" x14ac:dyDescent="0.25">
      <c r="A156" s="4">
        <v>155</v>
      </c>
      <c r="B156" s="4" t="s">
        <v>812</v>
      </c>
      <c r="C156" s="4" t="s">
        <v>1080</v>
      </c>
      <c r="D156" s="4" t="s">
        <v>1118</v>
      </c>
      <c r="E156" s="6" t="s">
        <v>1119</v>
      </c>
      <c r="F156" s="6" t="s">
        <v>437</v>
      </c>
    </row>
    <row r="157" spans="1:6" ht="14" customHeight="1" x14ac:dyDescent="0.25">
      <c r="A157" s="4">
        <v>156</v>
      </c>
      <c r="B157" s="4" t="s">
        <v>812</v>
      </c>
      <c r="C157" s="4" t="s">
        <v>1080</v>
      </c>
      <c r="D157" s="4" t="s">
        <v>1120</v>
      </c>
      <c r="E157" s="6" t="s">
        <v>1121</v>
      </c>
      <c r="F157" s="6" t="s">
        <v>1455</v>
      </c>
    </row>
    <row r="158" spans="1:6" ht="14" customHeight="1" x14ac:dyDescent="0.25">
      <c r="A158" s="4">
        <v>157</v>
      </c>
      <c r="B158" s="4" t="s">
        <v>812</v>
      </c>
      <c r="C158" s="4" t="s">
        <v>1080</v>
      </c>
      <c r="D158" s="4" t="s">
        <v>1122</v>
      </c>
      <c r="E158" s="6" t="s">
        <v>1123</v>
      </c>
      <c r="F158" s="6" t="s">
        <v>1456</v>
      </c>
    </row>
    <row r="159" spans="1:6" ht="14" customHeight="1" x14ac:dyDescent="0.25">
      <c r="A159" s="4">
        <v>158</v>
      </c>
      <c r="B159" s="4" t="s">
        <v>812</v>
      </c>
      <c r="C159" s="4" t="s">
        <v>1080</v>
      </c>
      <c r="D159" s="4" t="s">
        <v>1124</v>
      </c>
      <c r="E159" s="6" t="s">
        <v>1125</v>
      </c>
      <c r="F159" s="6" t="s">
        <v>1457</v>
      </c>
    </row>
    <row r="160" spans="1:6" ht="14" customHeight="1" x14ac:dyDescent="0.25">
      <c r="A160" s="4">
        <v>159</v>
      </c>
      <c r="B160" s="4" t="s">
        <v>812</v>
      </c>
      <c r="C160" s="4" t="s">
        <v>1080</v>
      </c>
      <c r="D160" s="4" t="s">
        <v>1126</v>
      </c>
      <c r="E160" s="6" t="s">
        <v>1127</v>
      </c>
      <c r="F160" s="6" t="s">
        <v>1458</v>
      </c>
    </row>
    <row r="161" spans="1:6" ht="14" customHeight="1" x14ac:dyDescent="0.25">
      <c r="A161" s="4">
        <v>160</v>
      </c>
      <c r="B161" s="4" t="s">
        <v>812</v>
      </c>
      <c r="C161" s="4" t="s">
        <v>1080</v>
      </c>
      <c r="D161" s="4" t="s">
        <v>1128</v>
      </c>
      <c r="E161" s="6" t="s">
        <v>1129</v>
      </c>
      <c r="F161" s="6" t="s">
        <v>1459</v>
      </c>
    </row>
    <row r="162" spans="1:6" ht="14" customHeight="1" x14ac:dyDescent="0.25">
      <c r="A162" s="4">
        <v>161</v>
      </c>
      <c r="B162" s="4" t="s">
        <v>812</v>
      </c>
      <c r="C162" s="4" t="s">
        <v>1080</v>
      </c>
      <c r="D162" s="4" t="s">
        <v>1130</v>
      </c>
      <c r="E162" s="6" t="s">
        <v>1131</v>
      </c>
      <c r="F162" s="6" t="s">
        <v>1460</v>
      </c>
    </row>
    <row r="163" spans="1:6" ht="14" customHeight="1" x14ac:dyDescent="0.25">
      <c r="A163" s="4">
        <v>162</v>
      </c>
      <c r="B163" s="4" t="s">
        <v>812</v>
      </c>
      <c r="C163" s="4" t="s">
        <v>1080</v>
      </c>
      <c r="D163" s="4" t="s">
        <v>1132</v>
      </c>
      <c r="E163" s="6" t="s">
        <v>1133</v>
      </c>
      <c r="F163" s="6" t="s">
        <v>1452</v>
      </c>
    </row>
    <row r="164" spans="1:6" ht="14" customHeight="1" x14ac:dyDescent="0.25">
      <c r="A164" s="4">
        <v>163</v>
      </c>
      <c r="B164" s="4" t="s">
        <v>812</v>
      </c>
      <c r="C164" s="4" t="s">
        <v>1080</v>
      </c>
      <c r="D164" s="4" t="s">
        <v>1134</v>
      </c>
      <c r="E164" s="6" t="s">
        <v>1135</v>
      </c>
      <c r="F164" s="6" t="s">
        <v>1461</v>
      </c>
    </row>
    <row r="165" spans="1:6" ht="14" customHeight="1" x14ac:dyDescent="0.25">
      <c r="A165" s="4">
        <v>164</v>
      </c>
      <c r="B165" s="4" t="s">
        <v>812</v>
      </c>
      <c r="C165" s="4" t="s">
        <v>1080</v>
      </c>
      <c r="D165" s="4" t="s">
        <v>1136</v>
      </c>
      <c r="E165" s="6" t="s">
        <v>1137</v>
      </c>
      <c r="F165" s="6" t="s">
        <v>1462</v>
      </c>
    </row>
    <row r="166" spans="1:6" ht="14" customHeight="1" x14ac:dyDescent="0.25">
      <c r="A166" s="4">
        <v>165</v>
      </c>
      <c r="B166" s="4" t="s">
        <v>812</v>
      </c>
      <c r="C166" s="4" t="s">
        <v>1080</v>
      </c>
      <c r="D166" s="4" t="s">
        <v>1138</v>
      </c>
      <c r="E166" s="6" t="s">
        <v>1139</v>
      </c>
      <c r="F166" s="6" t="s">
        <v>1463</v>
      </c>
    </row>
    <row r="167" spans="1:6" ht="14" customHeight="1" x14ac:dyDescent="0.25">
      <c r="A167" s="4">
        <v>166</v>
      </c>
      <c r="B167" s="4" t="s">
        <v>812</v>
      </c>
      <c r="C167" s="4" t="s">
        <v>1080</v>
      </c>
      <c r="D167" s="4" t="s">
        <v>1140</v>
      </c>
      <c r="E167" s="6" t="s">
        <v>1141</v>
      </c>
      <c r="F167" s="6" t="s">
        <v>1464</v>
      </c>
    </row>
    <row r="168" spans="1:6" ht="14" customHeight="1" x14ac:dyDescent="0.25">
      <c r="A168" s="4">
        <v>167</v>
      </c>
      <c r="B168" s="4" t="s">
        <v>812</v>
      </c>
      <c r="C168" s="4" t="s">
        <v>1080</v>
      </c>
      <c r="D168" s="4" t="s">
        <v>1142</v>
      </c>
      <c r="E168" s="6" t="s">
        <v>1143</v>
      </c>
      <c r="F168" s="6" t="s">
        <v>1465</v>
      </c>
    </row>
    <row r="169" spans="1:6" ht="14" customHeight="1" x14ac:dyDescent="0.25">
      <c r="A169" s="4">
        <v>168</v>
      </c>
      <c r="B169" s="4" t="s">
        <v>812</v>
      </c>
      <c r="C169" s="4" t="s">
        <v>1080</v>
      </c>
      <c r="D169" s="4" t="s">
        <v>1144</v>
      </c>
      <c r="E169" s="6" t="s">
        <v>1145</v>
      </c>
      <c r="F169" s="6" t="s">
        <v>366</v>
      </c>
    </row>
    <row r="170" spans="1:6" ht="14" customHeight="1" x14ac:dyDescent="0.25">
      <c r="A170" s="4">
        <v>169</v>
      </c>
      <c r="B170" s="4" t="s">
        <v>812</v>
      </c>
      <c r="C170" s="4" t="s">
        <v>1080</v>
      </c>
      <c r="D170" s="4" t="s">
        <v>69</v>
      </c>
      <c r="E170" s="6" t="s">
        <v>1146</v>
      </c>
      <c r="F170" s="6" t="s">
        <v>1466</v>
      </c>
    </row>
    <row r="171" spans="1:6" ht="14" customHeight="1" x14ac:dyDescent="0.25">
      <c r="A171" s="4">
        <v>170</v>
      </c>
      <c r="B171" s="4" t="s">
        <v>812</v>
      </c>
      <c r="C171" s="4" t="s">
        <v>1080</v>
      </c>
      <c r="D171" s="4" t="s">
        <v>1147</v>
      </c>
      <c r="E171" s="6" t="s">
        <v>1148</v>
      </c>
      <c r="F171" s="6" t="s">
        <v>1467</v>
      </c>
    </row>
    <row r="172" spans="1:6" ht="14" customHeight="1" x14ac:dyDescent="0.25">
      <c r="A172" s="4">
        <v>171</v>
      </c>
      <c r="B172" s="4" t="s">
        <v>812</v>
      </c>
      <c r="C172" s="4" t="s">
        <v>1080</v>
      </c>
      <c r="D172" s="4" t="s">
        <v>1149</v>
      </c>
      <c r="E172" s="6" t="s">
        <v>1150</v>
      </c>
      <c r="F172" s="6" t="s">
        <v>1468</v>
      </c>
    </row>
    <row r="173" spans="1:6" ht="14" customHeight="1" x14ac:dyDescent="0.25">
      <c r="A173" s="4">
        <v>172</v>
      </c>
      <c r="B173" s="4" t="s">
        <v>812</v>
      </c>
      <c r="C173" s="4" t="s">
        <v>1080</v>
      </c>
      <c r="D173" s="4" t="s">
        <v>1151</v>
      </c>
      <c r="E173" s="6" t="s">
        <v>1152</v>
      </c>
      <c r="F173" s="6" t="s">
        <v>1469</v>
      </c>
    </row>
    <row r="174" spans="1:6" ht="14" customHeight="1" x14ac:dyDescent="0.25">
      <c r="A174" s="4">
        <v>173</v>
      </c>
      <c r="B174" s="4" t="s">
        <v>812</v>
      </c>
      <c r="C174" s="4" t="s">
        <v>1080</v>
      </c>
      <c r="D174" s="4" t="s">
        <v>1153</v>
      </c>
      <c r="E174" s="6" t="s">
        <v>1154</v>
      </c>
      <c r="F174" s="6" t="s">
        <v>1470</v>
      </c>
    </row>
    <row r="175" spans="1:6" ht="14" customHeight="1" x14ac:dyDescent="0.25">
      <c r="A175" s="4">
        <v>174</v>
      </c>
      <c r="B175" s="4" t="s">
        <v>812</v>
      </c>
      <c r="C175" s="4" t="s">
        <v>1080</v>
      </c>
      <c r="D175" s="4" t="s">
        <v>1155</v>
      </c>
      <c r="E175" s="6" t="s">
        <v>1156</v>
      </c>
      <c r="F175" s="6" t="s">
        <v>1471</v>
      </c>
    </row>
    <row r="176" spans="1:6" ht="14" customHeight="1" x14ac:dyDescent="0.25">
      <c r="A176" s="4">
        <v>175</v>
      </c>
      <c r="B176" s="4" t="s">
        <v>812</v>
      </c>
      <c r="C176" s="4" t="s">
        <v>1080</v>
      </c>
      <c r="D176" s="4" t="s">
        <v>1157</v>
      </c>
      <c r="E176" s="6" t="s">
        <v>1158</v>
      </c>
      <c r="F176" s="6" t="s">
        <v>1472</v>
      </c>
    </row>
    <row r="177" spans="1:6" ht="14" customHeight="1" x14ac:dyDescent="0.25">
      <c r="A177" s="4">
        <v>176</v>
      </c>
      <c r="B177" s="4" t="s">
        <v>812</v>
      </c>
      <c r="C177" s="4" t="s">
        <v>1080</v>
      </c>
      <c r="D177" s="4" t="s">
        <v>1159</v>
      </c>
      <c r="E177" s="6" t="s">
        <v>1160</v>
      </c>
      <c r="F177" s="6" t="s">
        <v>1473</v>
      </c>
    </row>
    <row r="178" spans="1:6" ht="14" customHeight="1" x14ac:dyDescent="0.25">
      <c r="A178" s="4">
        <v>177</v>
      </c>
      <c r="B178" s="4" t="s">
        <v>812</v>
      </c>
      <c r="C178" s="4" t="s">
        <v>1080</v>
      </c>
      <c r="D178" s="4" t="s">
        <v>1161</v>
      </c>
      <c r="E178" s="6" t="s">
        <v>1162</v>
      </c>
      <c r="F178" s="6" t="s">
        <v>1463</v>
      </c>
    </row>
    <row r="179" spans="1:6" ht="14" customHeight="1" x14ac:dyDescent="0.25">
      <c r="A179" s="4">
        <v>178</v>
      </c>
      <c r="B179" s="4" t="s">
        <v>812</v>
      </c>
      <c r="C179" s="4" t="s">
        <v>1080</v>
      </c>
      <c r="D179" s="4" t="s">
        <v>1163</v>
      </c>
      <c r="E179" s="6" t="s">
        <v>1164</v>
      </c>
      <c r="F179" s="6" t="s">
        <v>1474</v>
      </c>
    </row>
    <row r="180" spans="1:6" ht="14" customHeight="1" x14ac:dyDescent="0.25">
      <c r="A180" s="4">
        <v>179</v>
      </c>
      <c r="B180" s="4" t="s">
        <v>812</v>
      </c>
      <c r="C180" s="4" t="s">
        <v>1080</v>
      </c>
      <c r="D180" s="4" t="s">
        <v>1165</v>
      </c>
      <c r="E180" s="6" t="s">
        <v>1166</v>
      </c>
      <c r="F180" s="6" t="s">
        <v>1475</v>
      </c>
    </row>
    <row r="181" spans="1:6" ht="14" customHeight="1" x14ac:dyDescent="0.25">
      <c r="A181" s="4">
        <v>180</v>
      </c>
      <c r="B181" s="4" t="s">
        <v>812</v>
      </c>
      <c r="C181" s="4" t="s">
        <v>1080</v>
      </c>
      <c r="D181" s="4" t="s">
        <v>1167</v>
      </c>
      <c r="E181" s="6" t="s">
        <v>1168</v>
      </c>
      <c r="F181" s="6" t="s">
        <v>1476</v>
      </c>
    </row>
    <row r="182" spans="1:6" ht="14" customHeight="1" x14ac:dyDescent="0.25">
      <c r="A182" s="4">
        <v>181</v>
      </c>
      <c r="B182" s="4" t="s">
        <v>812</v>
      </c>
      <c r="C182" s="4" t="s">
        <v>1080</v>
      </c>
      <c r="D182" s="4" t="s">
        <v>1169</v>
      </c>
      <c r="E182" s="6" t="s">
        <v>1170</v>
      </c>
      <c r="F182" s="6" t="s">
        <v>1477</v>
      </c>
    </row>
    <row r="183" spans="1:6" ht="14" customHeight="1" x14ac:dyDescent="0.25">
      <c r="A183" s="4">
        <v>182</v>
      </c>
      <c r="B183" s="4" t="s">
        <v>812</v>
      </c>
      <c r="C183" s="4" t="s">
        <v>1080</v>
      </c>
      <c r="D183" s="4" t="s">
        <v>1171</v>
      </c>
      <c r="E183" s="6" t="s">
        <v>1172</v>
      </c>
      <c r="F183" s="6" t="s">
        <v>1478</v>
      </c>
    </row>
    <row r="184" spans="1:6" ht="14" customHeight="1" x14ac:dyDescent="0.25">
      <c r="A184" s="4">
        <v>183</v>
      </c>
      <c r="B184" s="4" t="s">
        <v>812</v>
      </c>
      <c r="C184" s="4" t="s">
        <v>1080</v>
      </c>
      <c r="D184" s="4" t="s">
        <v>1173</v>
      </c>
      <c r="E184" s="6" t="s">
        <v>1174</v>
      </c>
      <c r="F184" s="6" t="s">
        <v>1479</v>
      </c>
    </row>
    <row r="185" spans="1:6" ht="14" customHeight="1" x14ac:dyDescent="0.25">
      <c r="A185" s="4">
        <v>184</v>
      </c>
      <c r="B185" s="4" t="s">
        <v>812</v>
      </c>
      <c r="C185" s="4" t="s">
        <v>1080</v>
      </c>
      <c r="D185" s="4" t="s">
        <v>1175</v>
      </c>
      <c r="E185" s="6" t="s">
        <v>1176</v>
      </c>
      <c r="F185" s="6" t="s">
        <v>1480</v>
      </c>
    </row>
    <row r="186" spans="1:6" ht="14" customHeight="1" x14ac:dyDescent="0.25">
      <c r="A186" s="4">
        <v>185</v>
      </c>
      <c r="B186" s="4" t="s">
        <v>812</v>
      </c>
      <c r="C186" s="4" t="s">
        <v>1080</v>
      </c>
      <c r="D186" s="4" t="s">
        <v>1177</v>
      </c>
      <c r="E186" s="6" t="s">
        <v>1178</v>
      </c>
      <c r="F186" s="6" t="s">
        <v>1481</v>
      </c>
    </row>
    <row r="187" spans="1:6" ht="14" customHeight="1" x14ac:dyDescent="0.25">
      <c r="A187" s="4">
        <v>186</v>
      </c>
      <c r="B187" s="4" t="s">
        <v>812</v>
      </c>
      <c r="C187" s="4" t="s">
        <v>1080</v>
      </c>
      <c r="D187" s="4" t="s">
        <v>1179</v>
      </c>
      <c r="E187" s="6" t="s">
        <v>1180</v>
      </c>
      <c r="F187" s="6" t="s">
        <v>1482</v>
      </c>
    </row>
    <row r="188" spans="1:6" ht="14" customHeight="1" x14ac:dyDescent="0.25">
      <c r="A188" s="4">
        <v>187</v>
      </c>
      <c r="B188" s="4" t="s">
        <v>812</v>
      </c>
      <c r="C188" s="4" t="s">
        <v>1080</v>
      </c>
      <c r="D188" s="4" t="s">
        <v>1181</v>
      </c>
      <c r="E188" s="6" t="s">
        <v>1182</v>
      </c>
      <c r="F188" s="6" t="s">
        <v>1483</v>
      </c>
    </row>
    <row r="189" spans="1:6" ht="14" customHeight="1" x14ac:dyDescent="0.25">
      <c r="A189" s="4">
        <v>188</v>
      </c>
      <c r="B189" s="4" t="s">
        <v>812</v>
      </c>
      <c r="C189" s="4" t="s">
        <v>1080</v>
      </c>
      <c r="D189" s="4" t="s">
        <v>1183</v>
      </c>
      <c r="E189" s="6" t="s">
        <v>1184</v>
      </c>
      <c r="F189" s="6" t="s">
        <v>1484</v>
      </c>
    </row>
    <row r="190" spans="1:6" ht="14" customHeight="1" x14ac:dyDescent="0.25">
      <c r="A190" s="4">
        <v>189</v>
      </c>
      <c r="B190" s="4" t="s">
        <v>812</v>
      </c>
      <c r="C190" s="4" t="s">
        <v>1080</v>
      </c>
      <c r="D190" s="4" t="s">
        <v>1185</v>
      </c>
      <c r="E190" s="6" t="s">
        <v>1186</v>
      </c>
      <c r="F190" s="6" t="s">
        <v>1485</v>
      </c>
    </row>
    <row r="191" spans="1:6" ht="14" customHeight="1" x14ac:dyDescent="0.25">
      <c r="A191" s="4">
        <v>190</v>
      </c>
      <c r="B191" s="4" t="s">
        <v>812</v>
      </c>
      <c r="C191" s="4" t="s">
        <v>1080</v>
      </c>
      <c r="D191" s="4" t="s">
        <v>1187</v>
      </c>
      <c r="E191" s="6" t="s">
        <v>1188</v>
      </c>
      <c r="F191" s="6" t="s">
        <v>1486</v>
      </c>
    </row>
    <row r="192" spans="1:6" ht="14" customHeight="1" x14ac:dyDescent="0.25">
      <c r="A192" s="4">
        <v>191</v>
      </c>
      <c r="B192" s="4" t="s">
        <v>812</v>
      </c>
      <c r="C192" s="4" t="s">
        <v>1080</v>
      </c>
      <c r="D192" s="4" t="s">
        <v>1189</v>
      </c>
      <c r="E192" s="6" t="s">
        <v>1190</v>
      </c>
      <c r="F192" s="6" t="s">
        <v>1487</v>
      </c>
    </row>
    <row r="193" spans="1:6" ht="14" customHeight="1" x14ac:dyDescent="0.25">
      <c r="A193" s="4">
        <v>192</v>
      </c>
      <c r="B193" s="4" t="s">
        <v>812</v>
      </c>
      <c r="C193" s="4" t="s">
        <v>1080</v>
      </c>
      <c r="D193" s="4" t="s">
        <v>1191</v>
      </c>
      <c r="E193" s="6" t="s">
        <v>1192</v>
      </c>
      <c r="F193" s="6" t="s">
        <v>1464</v>
      </c>
    </row>
    <row r="194" spans="1:6" ht="14" customHeight="1" x14ac:dyDescent="0.25">
      <c r="A194" s="4">
        <v>193</v>
      </c>
      <c r="B194" s="4" t="s">
        <v>812</v>
      </c>
      <c r="C194" s="4" t="s">
        <v>1080</v>
      </c>
      <c r="D194" s="4" t="s">
        <v>1193</v>
      </c>
      <c r="E194" s="6" t="s">
        <v>1194</v>
      </c>
      <c r="F194" s="6" t="s">
        <v>1488</v>
      </c>
    </row>
    <row r="195" spans="1:6" ht="14" customHeight="1" x14ac:dyDescent="0.25">
      <c r="A195" s="4">
        <v>194</v>
      </c>
      <c r="B195" s="4" t="s">
        <v>812</v>
      </c>
      <c r="C195" s="4" t="s">
        <v>1080</v>
      </c>
      <c r="D195" s="4" t="s">
        <v>1195</v>
      </c>
      <c r="E195" s="6" t="s">
        <v>1196</v>
      </c>
      <c r="F195" s="6" t="s">
        <v>1489</v>
      </c>
    </row>
    <row r="196" spans="1:6" ht="14" customHeight="1" x14ac:dyDescent="0.25">
      <c r="A196" s="4">
        <v>195</v>
      </c>
      <c r="B196" s="4" t="s">
        <v>812</v>
      </c>
      <c r="C196" s="4" t="s">
        <v>1080</v>
      </c>
      <c r="D196" s="4" t="s">
        <v>1197</v>
      </c>
      <c r="E196" s="6" t="s">
        <v>1198</v>
      </c>
      <c r="F196" s="6" t="s">
        <v>1490</v>
      </c>
    </row>
    <row r="197" spans="1:6" ht="14" customHeight="1" x14ac:dyDescent="0.25">
      <c r="A197" s="4">
        <v>196</v>
      </c>
      <c r="B197" s="4" t="s">
        <v>812</v>
      </c>
      <c r="C197" s="4" t="s">
        <v>1199</v>
      </c>
      <c r="D197" s="4" t="s">
        <v>1200</v>
      </c>
      <c r="E197" s="6" t="s">
        <v>1201</v>
      </c>
      <c r="F197" s="6" t="s">
        <v>1491</v>
      </c>
    </row>
    <row r="198" spans="1:6" ht="14" customHeight="1" x14ac:dyDescent="0.25">
      <c r="A198" s="4">
        <v>197</v>
      </c>
      <c r="B198" s="4" t="s">
        <v>812</v>
      </c>
      <c r="C198" s="4" t="s">
        <v>1199</v>
      </c>
      <c r="D198" s="4" t="s">
        <v>1202</v>
      </c>
      <c r="E198" s="6" t="s">
        <v>1203</v>
      </c>
      <c r="F198" s="6" t="s">
        <v>1492</v>
      </c>
    </row>
    <row r="199" spans="1:6" ht="14" customHeight="1" x14ac:dyDescent="0.25">
      <c r="A199" s="4">
        <v>198</v>
      </c>
      <c r="B199" s="4" t="s">
        <v>812</v>
      </c>
      <c r="C199" s="4" t="s">
        <v>1199</v>
      </c>
      <c r="D199" s="4" t="s">
        <v>1204</v>
      </c>
      <c r="E199" s="6" t="s">
        <v>1205</v>
      </c>
      <c r="F199" s="6" t="s">
        <v>1493</v>
      </c>
    </row>
    <row r="200" spans="1:6" ht="14" customHeight="1" x14ac:dyDescent="0.25">
      <c r="A200" s="4">
        <v>199</v>
      </c>
      <c r="B200" s="4" t="s">
        <v>812</v>
      </c>
      <c r="C200" s="4" t="s">
        <v>1199</v>
      </c>
      <c r="D200" s="4" t="s">
        <v>1206</v>
      </c>
      <c r="E200" s="6" t="s">
        <v>1207</v>
      </c>
      <c r="F200" s="6" t="s">
        <v>1494</v>
      </c>
    </row>
    <row r="201" spans="1:6" ht="14" customHeight="1" x14ac:dyDescent="0.25">
      <c r="A201" s="4">
        <v>200</v>
      </c>
      <c r="B201" s="4" t="s">
        <v>812</v>
      </c>
      <c r="C201" s="4" t="s">
        <v>1199</v>
      </c>
      <c r="D201" s="4" t="s">
        <v>1208</v>
      </c>
      <c r="E201" s="6" t="s">
        <v>1209</v>
      </c>
      <c r="F201" s="6" t="s">
        <v>1495</v>
      </c>
    </row>
    <row r="202" spans="1:6" ht="14" customHeight="1" x14ac:dyDescent="0.25">
      <c r="A202" s="4">
        <v>201</v>
      </c>
      <c r="B202" s="4" t="s">
        <v>812</v>
      </c>
      <c r="C202" s="4" t="s">
        <v>1199</v>
      </c>
      <c r="D202" s="4" t="s">
        <v>1210</v>
      </c>
      <c r="E202" s="6" t="s">
        <v>1211</v>
      </c>
      <c r="F202" s="6" t="s">
        <v>1496</v>
      </c>
    </row>
    <row r="203" spans="1:6" ht="14" customHeight="1" x14ac:dyDescent="0.25">
      <c r="A203" s="4">
        <v>202</v>
      </c>
      <c r="B203" s="4" t="s">
        <v>812</v>
      </c>
      <c r="C203" s="4" t="s">
        <v>1199</v>
      </c>
      <c r="D203" s="4" t="s">
        <v>1212</v>
      </c>
      <c r="E203" s="6" t="s">
        <v>1213</v>
      </c>
      <c r="F203" s="6" t="s">
        <v>442</v>
      </c>
    </row>
    <row r="204" spans="1:6" ht="14" customHeight="1" x14ac:dyDescent="0.25">
      <c r="A204" s="4">
        <v>203</v>
      </c>
      <c r="B204" s="4" t="s">
        <v>812</v>
      </c>
      <c r="C204" s="4" t="s">
        <v>1199</v>
      </c>
      <c r="D204" s="4" t="s">
        <v>1214</v>
      </c>
      <c r="E204" s="6" t="s">
        <v>1215</v>
      </c>
      <c r="F204" s="6" t="s">
        <v>1497</v>
      </c>
    </row>
    <row r="205" spans="1:6" ht="14" customHeight="1" x14ac:dyDescent="0.25">
      <c r="A205" s="4">
        <v>204</v>
      </c>
      <c r="B205" s="4" t="s">
        <v>812</v>
      </c>
      <c r="C205" s="4" t="s">
        <v>1199</v>
      </c>
      <c r="D205" s="4" t="s">
        <v>1216</v>
      </c>
      <c r="E205" s="6" t="s">
        <v>1217</v>
      </c>
      <c r="F205" s="6" t="s">
        <v>1498</v>
      </c>
    </row>
    <row r="206" spans="1:6" ht="14" customHeight="1" x14ac:dyDescent="0.25">
      <c r="A206" s="4">
        <v>205</v>
      </c>
      <c r="B206" s="4" t="s">
        <v>812</v>
      </c>
      <c r="C206" s="4" t="s">
        <v>1199</v>
      </c>
      <c r="D206" s="4" t="s">
        <v>1218</v>
      </c>
      <c r="E206" s="6" t="s">
        <v>1219</v>
      </c>
      <c r="F206" s="6" t="s">
        <v>1499</v>
      </c>
    </row>
    <row r="207" spans="1:6" ht="14" customHeight="1" x14ac:dyDescent="0.25">
      <c r="A207" s="4">
        <v>206</v>
      </c>
      <c r="B207" s="4" t="s">
        <v>812</v>
      </c>
      <c r="C207" s="4" t="s">
        <v>1199</v>
      </c>
      <c r="D207" s="4" t="s">
        <v>1220</v>
      </c>
      <c r="E207" s="6" t="s">
        <v>1221</v>
      </c>
      <c r="F207" s="6" t="s">
        <v>1500</v>
      </c>
    </row>
    <row r="208" spans="1:6" ht="14" customHeight="1" x14ac:dyDescent="0.25">
      <c r="A208" s="4">
        <v>207</v>
      </c>
      <c r="B208" s="4" t="s">
        <v>812</v>
      </c>
      <c r="C208" s="4" t="s">
        <v>1199</v>
      </c>
      <c r="D208" s="4" t="s">
        <v>1222</v>
      </c>
      <c r="E208" s="6" t="s">
        <v>1223</v>
      </c>
      <c r="F208" s="6" t="s">
        <v>1501</v>
      </c>
    </row>
    <row r="209" spans="1:6" ht="14" customHeight="1" x14ac:dyDescent="0.25">
      <c r="A209" s="4">
        <v>208</v>
      </c>
      <c r="B209" s="4" t="s">
        <v>812</v>
      </c>
      <c r="C209" s="4" t="s">
        <v>1199</v>
      </c>
      <c r="D209" s="4" t="s">
        <v>1224</v>
      </c>
      <c r="E209" s="6" t="s">
        <v>1225</v>
      </c>
      <c r="F209" s="6" t="s">
        <v>1502</v>
      </c>
    </row>
    <row r="210" spans="1:6" ht="14" customHeight="1" x14ac:dyDescent="0.25">
      <c r="A210" s="4">
        <v>209</v>
      </c>
      <c r="B210" s="4" t="s">
        <v>812</v>
      </c>
      <c r="C210" s="4" t="s">
        <v>1199</v>
      </c>
      <c r="D210" s="4" t="s">
        <v>1226</v>
      </c>
      <c r="E210" s="6" t="s">
        <v>1227</v>
      </c>
      <c r="F210" s="6" t="s">
        <v>1503</v>
      </c>
    </row>
    <row r="211" spans="1:6" ht="14" customHeight="1" x14ac:dyDescent="0.25">
      <c r="A211" s="4">
        <v>210</v>
      </c>
      <c r="B211" s="4" t="s">
        <v>812</v>
      </c>
      <c r="C211" s="4" t="s">
        <v>1199</v>
      </c>
      <c r="D211" s="4" t="s">
        <v>1228</v>
      </c>
      <c r="E211" s="6" t="s">
        <v>1229</v>
      </c>
      <c r="F211" s="6" t="s">
        <v>1504</v>
      </c>
    </row>
    <row r="212" spans="1:6" ht="14" customHeight="1" x14ac:dyDescent="0.25">
      <c r="A212" s="4">
        <v>211</v>
      </c>
      <c r="B212" s="4" t="s">
        <v>812</v>
      </c>
      <c r="C212" s="4" t="s">
        <v>1199</v>
      </c>
      <c r="D212" s="4" t="s">
        <v>1230</v>
      </c>
      <c r="E212" s="6" t="s">
        <v>1231</v>
      </c>
      <c r="F212" s="6" t="s">
        <v>1505</v>
      </c>
    </row>
    <row r="213" spans="1:6" ht="14" customHeight="1" x14ac:dyDescent="0.25">
      <c r="A213" s="4">
        <v>212</v>
      </c>
      <c r="B213" s="4" t="s">
        <v>812</v>
      </c>
      <c r="C213" s="4" t="s">
        <v>1199</v>
      </c>
      <c r="D213" s="4" t="s">
        <v>1232</v>
      </c>
      <c r="E213" s="6" t="s">
        <v>1233</v>
      </c>
      <c r="F213" s="6" t="s">
        <v>1506</v>
      </c>
    </row>
    <row r="214" spans="1:6" ht="14" customHeight="1" x14ac:dyDescent="0.25">
      <c r="A214" s="4">
        <v>213</v>
      </c>
      <c r="B214" s="4" t="s">
        <v>812</v>
      </c>
      <c r="C214" s="4" t="s">
        <v>1199</v>
      </c>
      <c r="D214" s="4" t="s">
        <v>1234</v>
      </c>
      <c r="E214" s="6" t="s">
        <v>1235</v>
      </c>
      <c r="F214" s="6" t="s">
        <v>335</v>
      </c>
    </row>
    <row r="215" spans="1:6" ht="14" customHeight="1" x14ac:dyDescent="0.25">
      <c r="A215" s="4">
        <v>214</v>
      </c>
      <c r="B215" s="4" t="s">
        <v>812</v>
      </c>
      <c r="C215" s="4" t="s">
        <v>1199</v>
      </c>
      <c r="D215" s="4" t="s">
        <v>1236</v>
      </c>
      <c r="E215" s="6" t="s">
        <v>1237</v>
      </c>
      <c r="F215" s="6" t="s">
        <v>1507</v>
      </c>
    </row>
    <row r="216" spans="1:6" ht="14" customHeight="1" x14ac:dyDescent="0.25">
      <c r="A216" s="4">
        <v>215</v>
      </c>
      <c r="B216" s="4" t="s">
        <v>812</v>
      </c>
      <c r="C216" s="4" t="s">
        <v>1199</v>
      </c>
      <c r="D216" s="4" t="s">
        <v>1238</v>
      </c>
      <c r="E216" s="6" t="s">
        <v>1239</v>
      </c>
      <c r="F216" s="6" t="s">
        <v>1508</v>
      </c>
    </row>
    <row r="217" spans="1:6" ht="14" customHeight="1" x14ac:dyDescent="0.25">
      <c r="A217" s="4">
        <v>216</v>
      </c>
      <c r="B217" s="4" t="s">
        <v>812</v>
      </c>
      <c r="C217" s="4" t="s">
        <v>1199</v>
      </c>
      <c r="D217" s="4" t="s">
        <v>1240</v>
      </c>
      <c r="E217" s="6" t="s">
        <v>1241</v>
      </c>
      <c r="F217" s="6" t="s">
        <v>1509</v>
      </c>
    </row>
    <row r="218" spans="1:6" ht="14" customHeight="1" x14ac:dyDescent="0.25">
      <c r="A218" s="4">
        <v>217</v>
      </c>
      <c r="B218" s="4" t="s">
        <v>812</v>
      </c>
      <c r="C218" s="4" t="s">
        <v>1199</v>
      </c>
      <c r="D218" s="4" t="s">
        <v>1242</v>
      </c>
      <c r="E218" s="6" t="s">
        <v>1243</v>
      </c>
      <c r="F218" s="6" t="s">
        <v>1510</v>
      </c>
    </row>
    <row r="219" spans="1:6" ht="14" customHeight="1" x14ac:dyDescent="0.25">
      <c r="A219" s="4">
        <v>218</v>
      </c>
      <c r="B219" s="4" t="s">
        <v>812</v>
      </c>
      <c r="C219" s="4" t="s">
        <v>1199</v>
      </c>
      <c r="D219" s="4" t="s">
        <v>1244</v>
      </c>
      <c r="E219" s="6" t="s">
        <v>1245</v>
      </c>
      <c r="F219" s="6" t="s">
        <v>1421</v>
      </c>
    </row>
    <row r="220" spans="1:6" ht="14" customHeight="1" x14ac:dyDescent="0.25">
      <c r="A220" s="4">
        <v>219</v>
      </c>
      <c r="B220" s="4" t="s">
        <v>812</v>
      </c>
      <c r="C220" s="4" t="s">
        <v>1199</v>
      </c>
      <c r="D220" s="4" t="s">
        <v>1246</v>
      </c>
      <c r="E220" s="6" t="s">
        <v>1247</v>
      </c>
      <c r="F220" s="6" t="s">
        <v>1511</v>
      </c>
    </row>
    <row r="221" spans="1:6" ht="14" customHeight="1" x14ac:dyDescent="0.25">
      <c r="A221" s="4">
        <v>220</v>
      </c>
      <c r="B221" s="4" t="s">
        <v>812</v>
      </c>
      <c r="C221" s="4" t="s">
        <v>1199</v>
      </c>
      <c r="D221" s="4" t="s">
        <v>1248</v>
      </c>
      <c r="E221" s="6" t="s">
        <v>1249</v>
      </c>
      <c r="F221" s="6" t="s">
        <v>1512</v>
      </c>
    </row>
    <row r="222" spans="1:6" ht="14" customHeight="1" x14ac:dyDescent="0.25">
      <c r="A222" s="4">
        <v>221</v>
      </c>
      <c r="B222" s="4" t="s">
        <v>812</v>
      </c>
      <c r="C222" s="4" t="s">
        <v>1199</v>
      </c>
      <c r="D222" s="4" t="s">
        <v>1250</v>
      </c>
      <c r="E222" s="6" t="s">
        <v>1251</v>
      </c>
      <c r="F222" s="6" t="s">
        <v>1513</v>
      </c>
    </row>
    <row r="223" spans="1:6" ht="14" customHeight="1" x14ac:dyDescent="0.25">
      <c r="A223" s="4">
        <v>222</v>
      </c>
      <c r="B223" s="4" t="s">
        <v>812</v>
      </c>
      <c r="C223" s="4" t="s">
        <v>1199</v>
      </c>
      <c r="D223" s="4" t="s">
        <v>1252</v>
      </c>
      <c r="E223" s="6" t="s">
        <v>1253</v>
      </c>
      <c r="F223" s="6" t="s">
        <v>1514</v>
      </c>
    </row>
    <row r="224" spans="1:6" ht="14" customHeight="1" x14ac:dyDescent="0.25">
      <c r="A224" s="4">
        <v>223</v>
      </c>
      <c r="B224" s="4" t="s">
        <v>812</v>
      </c>
      <c r="C224" s="4" t="s">
        <v>1199</v>
      </c>
      <c r="D224" s="4" t="s">
        <v>1254</v>
      </c>
      <c r="E224" s="6" t="s">
        <v>1255</v>
      </c>
      <c r="F224" s="6" t="s">
        <v>1515</v>
      </c>
    </row>
    <row r="225" spans="1:6" ht="14" customHeight="1" x14ac:dyDescent="0.25">
      <c r="A225" s="4">
        <v>224</v>
      </c>
      <c r="B225" s="4" t="s">
        <v>812</v>
      </c>
      <c r="C225" s="4" t="s">
        <v>1199</v>
      </c>
      <c r="D225" s="4" t="s">
        <v>1256</v>
      </c>
      <c r="E225" s="6" t="s">
        <v>1257</v>
      </c>
      <c r="F225" s="6" t="s">
        <v>1516</v>
      </c>
    </row>
    <row r="226" spans="1:6" ht="14" customHeight="1" x14ac:dyDescent="0.25">
      <c r="A226" s="4">
        <v>225</v>
      </c>
      <c r="B226" s="4" t="s">
        <v>812</v>
      </c>
      <c r="C226" s="4" t="s">
        <v>1199</v>
      </c>
      <c r="D226" s="4" t="s">
        <v>1258</v>
      </c>
      <c r="E226" s="6" t="s">
        <v>1259</v>
      </c>
      <c r="F226" s="6" t="s">
        <v>1483</v>
      </c>
    </row>
    <row r="227" spans="1:6" ht="14" customHeight="1" x14ac:dyDescent="0.25">
      <c r="A227" s="4">
        <v>226</v>
      </c>
      <c r="B227" s="4" t="s">
        <v>812</v>
      </c>
      <c r="C227" s="4" t="s">
        <v>1260</v>
      </c>
      <c r="D227" s="4" t="s">
        <v>1261</v>
      </c>
      <c r="E227" s="6" t="s">
        <v>1262</v>
      </c>
      <c r="F227" s="6" t="s">
        <v>1517</v>
      </c>
    </row>
    <row r="228" spans="1:6" ht="14" customHeight="1" x14ac:dyDescent="0.25">
      <c r="A228" s="4">
        <v>227</v>
      </c>
      <c r="B228" s="4" t="s">
        <v>812</v>
      </c>
      <c r="C228" s="4" t="s">
        <v>1260</v>
      </c>
      <c r="D228" s="4" t="s">
        <v>1263</v>
      </c>
      <c r="E228" s="6" t="s">
        <v>1264</v>
      </c>
      <c r="F228" s="6" t="s">
        <v>697</v>
      </c>
    </row>
    <row r="229" spans="1:6" ht="14" customHeight="1" x14ac:dyDescent="0.25">
      <c r="A229" s="4">
        <v>228</v>
      </c>
      <c r="B229" s="4" t="s">
        <v>812</v>
      </c>
      <c r="C229" s="4" t="s">
        <v>1260</v>
      </c>
      <c r="D229" s="4" t="s">
        <v>1265</v>
      </c>
      <c r="E229" s="6" t="s">
        <v>1266</v>
      </c>
      <c r="F229" s="6" t="s">
        <v>1518</v>
      </c>
    </row>
    <row r="230" spans="1:6" ht="14" customHeight="1" x14ac:dyDescent="0.25">
      <c r="A230" s="4">
        <v>229</v>
      </c>
      <c r="B230" s="4" t="s">
        <v>812</v>
      </c>
      <c r="C230" s="4" t="s">
        <v>1260</v>
      </c>
      <c r="D230" s="4" t="s">
        <v>1267</v>
      </c>
      <c r="E230" s="6" t="s">
        <v>1268</v>
      </c>
      <c r="F230" s="6" t="s">
        <v>1519</v>
      </c>
    </row>
    <row r="231" spans="1:6" ht="14" customHeight="1" x14ac:dyDescent="0.25">
      <c r="A231" s="4">
        <v>230</v>
      </c>
      <c r="B231" s="4" t="s">
        <v>812</v>
      </c>
      <c r="C231" s="4" t="s">
        <v>1260</v>
      </c>
      <c r="D231" s="4" t="s">
        <v>1269</v>
      </c>
      <c r="E231" s="6" t="s">
        <v>1270</v>
      </c>
      <c r="F231" s="6" t="s">
        <v>1520</v>
      </c>
    </row>
    <row r="232" spans="1:6" ht="14" customHeight="1" x14ac:dyDescent="0.25">
      <c r="A232" s="4">
        <v>231</v>
      </c>
      <c r="B232" s="4" t="s">
        <v>812</v>
      </c>
      <c r="C232" s="4" t="s">
        <v>1260</v>
      </c>
      <c r="D232" s="4" t="s">
        <v>1271</v>
      </c>
      <c r="E232" s="6" t="s">
        <v>1272</v>
      </c>
      <c r="F232" s="6" t="s">
        <v>1521</v>
      </c>
    </row>
    <row r="233" spans="1:6" ht="14" customHeight="1" x14ac:dyDescent="0.25">
      <c r="A233" s="4">
        <v>232</v>
      </c>
      <c r="B233" s="4" t="s">
        <v>812</v>
      </c>
      <c r="C233" s="4" t="s">
        <v>1260</v>
      </c>
      <c r="D233" s="4" t="s">
        <v>1273</v>
      </c>
      <c r="E233" s="6" t="s">
        <v>1274</v>
      </c>
      <c r="F233" s="6" t="s">
        <v>1522</v>
      </c>
    </row>
    <row r="234" spans="1:6" ht="14" customHeight="1" x14ac:dyDescent="0.25">
      <c r="A234" s="4">
        <v>233</v>
      </c>
      <c r="B234" s="4" t="s">
        <v>812</v>
      </c>
      <c r="C234" s="4" t="s">
        <v>1260</v>
      </c>
      <c r="D234" s="4" t="s">
        <v>1275</v>
      </c>
      <c r="E234" s="6" t="s">
        <v>1276</v>
      </c>
      <c r="F234" s="6" t="s">
        <v>1523</v>
      </c>
    </row>
    <row r="235" spans="1:6" ht="14" customHeight="1" x14ac:dyDescent="0.25">
      <c r="A235" s="4">
        <v>234</v>
      </c>
      <c r="B235" s="4" t="s">
        <v>812</v>
      </c>
      <c r="C235" s="4" t="s">
        <v>1260</v>
      </c>
      <c r="D235" s="4" t="s">
        <v>1277</v>
      </c>
      <c r="E235" s="6" t="s">
        <v>1278</v>
      </c>
      <c r="F235" s="6" t="s">
        <v>1524</v>
      </c>
    </row>
    <row r="236" spans="1:6" ht="14" customHeight="1" x14ac:dyDescent="0.25">
      <c r="A236" s="4">
        <v>235</v>
      </c>
      <c r="B236" s="4" t="s">
        <v>812</v>
      </c>
      <c r="C236" s="4" t="s">
        <v>1260</v>
      </c>
      <c r="D236" s="4" t="s">
        <v>1279</v>
      </c>
      <c r="E236" s="6" t="s">
        <v>1280</v>
      </c>
      <c r="F236" s="6" t="s">
        <v>379</v>
      </c>
    </row>
    <row r="237" spans="1:6" ht="14" customHeight="1" x14ac:dyDescent="0.25">
      <c r="A237" s="4">
        <v>236</v>
      </c>
      <c r="B237" s="4" t="s">
        <v>812</v>
      </c>
      <c r="C237" s="4" t="s">
        <v>1260</v>
      </c>
      <c r="D237" s="4" t="s">
        <v>1281</v>
      </c>
      <c r="E237" s="6" t="s">
        <v>1282</v>
      </c>
      <c r="F237" s="6" t="s">
        <v>1525</v>
      </c>
    </row>
    <row r="238" spans="1:6" ht="14" customHeight="1" x14ac:dyDescent="0.25">
      <c r="A238" s="4">
        <v>237</v>
      </c>
      <c r="B238" s="4" t="s">
        <v>812</v>
      </c>
      <c r="C238" s="4" t="s">
        <v>1260</v>
      </c>
      <c r="D238" s="4" t="s">
        <v>1283</v>
      </c>
      <c r="E238" s="6" t="s">
        <v>1284</v>
      </c>
      <c r="F238" s="6" t="s">
        <v>1526</v>
      </c>
    </row>
    <row r="239" spans="1:6" ht="14" customHeight="1" x14ac:dyDescent="0.25">
      <c r="A239" s="4">
        <v>238</v>
      </c>
      <c r="B239" s="4" t="s">
        <v>812</v>
      </c>
      <c r="C239" s="4" t="s">
        <v>1260</v>
      </c>
      <c r="D239" s="4" t="s">
        <v>1285</v>
      </c>
      <c r="E239" s="6" t="s">
        <v>1286</v>
      </c>
      <c r="F239" s="6" t="s">
        <v>1527</v>
      </c>
    </row>
    <row r="240" spans="1:6" ht="14" customHeight="1" x14ac:dyDescent="0.25">
      <c r="A240" s="4">
        <v>239</v>
      </c>
      <c r="B240" s="4" t="s">
        <v>812</v>
      </c>
      <c r="C240" s="4" t="s">
        <v>1260</v>
      </c>
      <c r="D240" s="4" t="s">
        <v>1287</v>
      </c>
      <c r="E240" s="6" t="s">
        <v>1288</v>
      </c>
      <c r="F240" s="6" t="s">
        <v>1528</v>
      </c>
    </row>
    <row r="241" spans="1:6" ht="14" customHeight="1" x14ac:dyDescent="0.25">
      <c r="A241" s="4">
        <v>240</v>
      </c>
      <c r="B241" s="4" t="s">
        <v>812</v>
      </c>
      <c r="C241" s="4" t="s">
        <v>1260</v>
      </c>
      <c r="D241" s="4" t="s">
        <v>1289</v>
      </c>
      <c r="E241" s="6" t="s">
        <v>1290</v>
      </c>
      <c r="F241" s="6" t="s">
        <v>1529</v>
      </c>
    </row>
    <row r="242" spans="1:6" ht="14" customHeight="1" x14ac:dyDescent="0.25">
      <c r="A242" s="4">
        <v>241</v>
      </c>
      <c r="B242" s="4" t="s">
        <v>812</v>
      </c>
      <c r="C242" s="4" t="s">
        <v>1291</v>
      </c>
      <c r="D242" s="4" t="s">
        <v>1292</v>
      </c>
      <c r="E242" s="6" t="s">
        <v>1293</v>
      </c>
      <c r="F242" s="6" t="s">
        <v>1530</v>
      </c>
    </row>
    <row r="243" spans="1:6" ht="14" customHeight="1" x14ac:dyDescent="0.25">
      <c r="A243" s="4">
        <v>242</v>
      </c>
      <c r="B243" s="4" t="s">
        <v>812</v>
      </c>
      <c r="C243" s="4" t="s">
        <v>1291</v>
      </c>
      <c r="D243" s="4" t="s">
        <v>1294</v>
      </c>
      <c r="E243" s="6" t="s">
        <v>1295</v>
      </c>
      <c r="F243" s="6" t="s">
        <v>1531</v>
      </c>
    </row>
    <row r="244" spans="1:6" ht="14" customHeight="1" x14ac:dyDescent="0.25">
      <c r="A244" s="4">
        <v>243</v>
      </c>
      <c r="B244" s="4" t="s">
        <v>812</v>
      </c>
      <c r="C244" s="4" t="s">
        <v>1291</v>
      </c>
      <c r="D244" s="4" t="s">
        <v>1296</v>
      </c>
      <c r="E244" s="6" t="s">
        <v>1297</v>
      </c>
      <c r="F244" s="6" t="s">
        <v>1532</v>
      </c>
    </row>
    <row r="245" spans="1:6" ht="14" customHeight="1" x14ac:dyDescent="0.25">
      <c r="A245" s="4">
        <v>244</v>
      </c>
      <c r="B245" s="4" t="s">
        <v>812</v>
      </c>
      <c r="C245" s="4" t="s">
        <v>1291</v>
      </c>
      <c r="D245" s="4" t="s">
        <v>1298</v>
      </c>
      <c r="E245" s="6" t="s">
        <v>1299</v>
      </c>
      <c r="F245" s="6" t="s">
        <v>1533</v>
      </c>
    </row>
    <row r="246" spans="1:6" ht="14" customHeight="1" x14ac:dyDescent="0.25">
      <c r="A246" s="4">
        <v>245</v>
      </c>
      <c r="B246" s="4" t="s">
        <v>812</v>
      </c>
      <c r="C246" s="4" t="s">
        <v>1291</v>
      </c>
      <c r="D246" s="4" t="s">
        <v>1300</v>
      </c>
      <c r="E246" s="6" t="s">
        <v>1301</v>
      </c>
      <c r="F246" s="6" t="s">
        <v>1534</v>
      </c>
    </row>
    <row r="247" spans="1:6" ht="14" customHeight="1" x14ac:dyDescent="0.25">
      <c r="A247" s="4">
        <v>246</v>
      </c>
      <c r="B247" s="4" t="s">
        <v>812</v>
      </c>
      <c r="C247" s="4" t="s">
        <v>1291</v>
      </c>
      <c r="D247" s="4" t="s">
        <v>1302</v>
      </c>
      <c r="E247" s="6" t="s">
        <v>1303</v>
      </c>
      <c r="F247" s="6" t="s">
        <v>1535</v>
      </c>
    </row>
    <row r="248" spans="1:6" ht="14" customHeight="1" x14ac:dyDescent="0.25">
      <c r="A248" s="4">
        <v>247</v>
      </c>
      <c r="B248" s="4" t="s">
        <v>812</v>
      </c>
      <c r="C248" s="4" t="s">
        <v>1291</v>
      </c>
      <c r="D248" s="4" t="s">
        <v>1304</v>
      </c>
      <c r="E248" s="6" t="s">
        <v>1305</v>
      </c>
      <c r="F248" s="6" t="s">
        <v>1536</v>
      </c>
    </row>
    <row r="249" spans="1:6" ht="14" customHeight="1" x14ac:dyDescent="0.25">
      <c r="A249" s="4">
        <v>248</v>
      </c>
      <c r="B249" s="4" t="s">
        <v>812</v>
      </c>
      <c r="C249" s="4" t="s">
        <v>1291</v>
      </c>
      <c r="D249" s="4" t="s">
        <v>1306</v>
      </c>
      <c r="E249" s="6" t="s">
        <v>1307</v>
      </c>
      <c r="F249" s="6" t="s">
        <v>1537</v>
      </c>
    </row>
    <row r="250" spans="1:6" ht="14" customHeight="1" x14ac:dyDescent="0.25">
      <c r="A250" s="4">
        <v>249</v>
      </c>
      <c r="B250" s="4" t="s">
        <v>812</v>
      </c>
      <c r="C250" s="4" t="s">
        <v>1291</v>
      </c>
      <c r="D250" s="4" t="s">
        <v>1308</v>
      </c>
      <c r="E250" s="6" t="s">
        <v>1309</v>
      </c>
      <c r="F250" s="6" t="s">
        <v>472</v>
      </c>
    </row>
    <row r="251" spans="1:6" ht="14" customHeight="1" x14ac:dyDescent="0.25">
      <c r="A251" s="4">
        <v>250</v>
      </c>
      <c r="B251" s="4" t="s">
        <v>812</v>
      </c>
      <c r="C251" s="4" t="s">
        <v>1291</v>
      </c>
      <c r="D251" s="4" t="s">
        <v>1310</v>
      </c>
      <c r="E251" s="6" t="s">
        <v>1311</v>
      </c>
      <c r="F251" s="6" t="s">
        <v>1538</v>
      </c>
    </row>
    <row r="252" spans="1:6" ht="14" customHeight="1" x14ac:dyDescent="0.25">
      <c r="A252" s="4">
        <v>251</v>
      </c>
      <c r="B252" s="4" t="s">
        <v>812</v>
      </c>
      <c r="C252" s="4" t="s">
        <v>1291</v>
      </c>
      <c r="D252" s="4" t="s">
        <v>1312</v>
      </c>
      <c r="E252" s="6" t="s">
        <v>1313</v>
      </c>
      <c r="F252" s="6" t="s">
        <v>345</v>
      </c>
    </row>
    <row r="253" spans="1:6" ht="14" customHeight="1" x14ac:dyDescent="0.25">
      <c r="A253" s="4">
        <v>252</v>
      </c>
      <c r="B253" s="4" t="s">
        <v>812</v>
      </c>
      <c r="C253" s="4" t="s">
        <v>1291</v>
      </c>
      <c r="D253" s="4" t="s">
        <v>1314</v>
      </c>
      <c r="E253" s="6" t="s">
        <v>1315</v>
      </c>
      <c r="F253" s="6" t="s">
        <v>1481</v>
      </c>
    </row>
    <row r="254" spans="1:6" ht="14" customHeight="1" x14ac:dyDescent="0.25">
      <c r="A254" s="4">
        <v>253</v>
      </c>
      <c r="B254" s="4" t="s">
        <v>812</v>
      </c>
      <c r="C254" s="4" t="s">
        <v>1291</v>
      </c>
      <c r="D254" s="4" t="s">
        <v>1316</v>
      </c>
      <c r="E254" s="6" t="s">
        <v>1317</v>
      </c>
      <c r="F254" s="6" t="s">
        <v>1539</v>
      </c>
    </row>
    <row r="255" spans="1:6" ht="14" customHeight="1" x14ac:dyDescent="0.25">
      <c r="A255" s="4">
        <v>254</v>
      </c>
      <c r="B255" s="4" t="s">
        <v>812</v>
      </c>
      <c r="C255" s="4" t="s">
        <v>1291</v>
      </c>
      <c r="D255" s="4" t="s">
        <v>1318</v>
      </c>
      <c r="E255" s="6" t="s">
        <v>1319</v>
      </c>
      <c r="F255" s="6" t="s">
        <v>1540</v>
      </c>
    </row>
    <row r="256" spans="1:6" ht="14" customHeight="1" x14ac:dyDescent="0.25">
      <c r="A256" s="4">
        <v>255</v>
      </c>
      <c r="B256" s="4" t="s">
        <v>812</v>
      </c>
      <c r="C256" s="4" t="s">
        <v>1291</v>
      </c>
      <c r="D256" s="4" t="s">
        <v>1320</v>
      </c>
      <c r="E256" s="6" t="s">
        <v>1321</v>
      </c>
      <c r="F256" s="6" t="s">
        <v>1541</v>
      </c>
    </row>
  </sheetData>
  <sortState xmlns:xlrd2="http://schemas.microsoft.com/office/spreadsheetml/2017/richdata2" sortMethod="stroke" ref="D2:F136">
    <sortCondition ref="D2:D136"/>
  </sortState>
  <phoneticPr fontId="3" type="noConversion"/>
  <conditionalFormatting sqref="E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6748-DFAB-48A9-A3F2-AD93DCFFEE74}">
  <dimension ref="A1:F256"/>
  <sheetViews>
    <sheetView topLeftCell="A4" workbookViewId="0">
      <selection activeCell="E18" sqref="E18"/>
    </sheetView>
  </sheetViews>
  <sheetFormatPr defaultRowHeight="14" customHeight="1" x14ac:dyDescent="0.25"/>
  <cols>
    <col min="1" max="1" width="5.26953125" style="2" bestFit="1" customWidth="1"/>
    <col min="2" max="2" width="11.36328125" style="2" bestFit="1" customWidth="1"/>
    <col min="3" max="3" width="15.7265625" style="2" bestFit="1" customWidth="1"/>
    <col min="4" max="4" width="9.26953125" style="2" bestFit="1" customWidth="1"/>
    <col min="5" max="5" width="20" style="2" bestFit="1" customWidth="1"/>
    <col min="6" max="6" width="12.453125" style="2" bestFit="1" customWidth="1"/>
    <col min="7" max="16384" width="8.7265625" style="2"/>
  </cols>
  <sheetData>
    <row r="1" spans="1:6" ht="14" customHeight="1" x14ac:dyDescent="0.25">
      <c r="A1" s="2" t="s">
        <v>388</v>
      </c>
      <c r="B1" s="1" t="s">
        <v>391</v>
      </c>
      <c r="C1" s="1" t="s">
        <v>393</v>
      </c>
      <c r="D1" s="2" t="s">
        <v>0</v>
      </c>
      <c r="E1" s="1" t="s">
        <v>396</v>
      </c>
      <c r="F1" s="1" t="s">
        <v>398</v>
      </c>
    </row>
    <row r="2" spans="1:6" ht="14" customHeight="1" x14ac:dyDescent="0.25">
      <c r="A2" s="2">
        <v>1</v>
      </c>
      <c r="B2" s="2" t="s">
        <v>2540</v>
      </c>
      <c r="C2" s="2" t="s">
        <v>813</v>
      </c>
      <c r="D2" s="2" t="s">
        <v>2541</v>
      </c>
      <c r="E2" s="2" t="s">
        <v>2542</v>
      </c>
      <c r="F2" s="2" t="s">
        <v>3041</v>
      </c>
    </row>
    <row r="3" spans="1:6" ht="14" customHeight="1" x14ac:dyDescent="0.25">
      <c r="A3" s="2">
        <v>2</v>
      </c>
      <c r="B3" s="2" t="s">
        <v>2540</v>
      </c>
      <c r="C3" s="2" t="s">
        <v>813</v>
      </c>
      <c r="D3" s="2" t="s">
        <v>2543</v>
      </c>
      <c r="E3" s="2" t="s">
        <v>2544</v>
      </c>
      <c r="F3" s="2" t="s">
        <v>1520</v>
      </c>
    </row>
    <row r="4" spans="1:6" ht="14" customHeight="1" x14ac:dyDescent="0.25">
      <c r="A4" s="2">
        <v>3</v>
      </c>
      <c r="B4" s="2" t="s">
        <v>2540</v>
      </c>
      <c r="C4" s="2" t="s">
        <v>813</v>
      </c>
      <c r="D4" s="2" t="s">
        <v>2545</v>
      </c>
      <c r="E4" s="2" t="s">
        <v>2546</v>
      </c>
      <c r="F4" s="2" t="s">
        <v>3042</v>
      </c>
    </row>
    <row r="5" spans="1:6" ht="14" customHeight="1" x14ac:dyDescent="0.25">
      <c r="A5" s="2">
        <v>4</v>
      </c>
      <c r="B5" s="2" t="s">
        <v>2540</v>
      </c>
      <c r="C5" s="2" t="s">
        <v>813</v>
      </c>
      <c r="D5" s="2" t="s">
        <v>2547</v>
      </c>
      <c r="E5" s="2" t="s">
        <v>2548</v>
      </c>
      <c r="F5" s="2" t="s">
        <v>3043</v>
      </c>
    </row>
    <row r="6" spans="1:6" ht="14" customHeight="1" x14ac:dyDescent="0.25">
      <c r="A6" s="2">
        <v>5</v>
      </c>
      <c r="B6" s="2" t="s">
        <v>2540</v>
      </c>
      <c r="C6" s="2" t="s">
        <v>813</v>
      </c>
      <c r="D6" s="2" t="s">
        <v>2549</v>
      </c>
      <c r="E6" s="2" t="s">
        <v>2550</v>
      </c>
      <c r="F6" s="2" t="s">
        <v>3044</v>
      </c>
    </row>
    <row r="7" spans="1:6" ht="14" customHeight="1" x14ac:dyDescent="0.25">
      <c r="A7" s="2">
        <v>6</v>
      </c>
      <c r="B7" s="2" t="s">
        <v>2540</v>
      </c>
      <c r="C7" s="2" t="s">
        <v>813</v>
      </c>
      <c r="D7" s="2" t="s">
        <v>2551</v>
      </c>
      <c r="E7" s="2" t="s">
        <v>2552</v>
      </c>
      <c r="F7" s="2" t="s">
        <v>3044</v>
      </c>
    </row>
    <row r="8" spans="1:6" ht="14" customHeight="1" x14ac:dyDescent="0.25">
      <c r="A8" s="2">
        <v>7</v>
      </c>
      <c r="B8" s="2" t="s">
        <v>2540</v>
      </c>
      <c r="C8" s="2" t="s">
        <v>813</v>
      </c>
      <c r="D8" s="2" t="s">
        <v>2553</v>
      </c>
      <c r="E8" s="2" t="s">
        <v>2554</v>
      </c>
      <c r="F8" s="2" t="s">
        <v>3045</v>
      </c>
    </row>
    <row r="9" spans="1:6" ht="14" customHeight="1" x14ac:dyDescent="0.25">
      <c r="A9" s="2">
        <v>8</v>
      </c>
      <c r="B9" s="2" t="s">
        <v>2540</v>
      </c>
      <c r="C9" s="2" t="s">
        <v>813</v>
      </c>
      <c r="D9" s="2" t="s">
        <v>2555</v>
      </c>
      <c r="E9" s="2" t="s">
        <v>2556</v>
      </c>
      <c r="F9" s="2" t="s">
        <v>3046</v>
      </c>
    </row>
    <row r="10" spans="1:6" ht="14" customHeight="1" x14ac:dyDescent="0.25">
      <c r="A10" s="2">
        <v>9</v>
      </c>
      <c r="B10" s="2" t="s">
        <v>2540</v>
      </c>
      <c r="C10" s="2" t="s">
        <v>813</v>
      </c>
      <c r="D10" s="2" t="s">
        <v>2557</v>
      </c>
      <c r="E10" s="2" t="s">
        <v>2558</v>
      </c>
      <c r="F10" s="2" t="s">
        <v>1505</v>
      </c>
    </row>
    <row r="11" spans="1:6" ht="14" customHeight="1" x14ac:dyDescent="0.25">
      <c r="A11" s="2">
        <v>10</v>
      </c>
      <c r="B11" s="2" t="s">
        <v>2540</v>
      </c>
      <c r="C11" s="2" t="s">
        <v>813</v>
      </c>
      <c r="D11" s="2" t="s">
        <v>2559</v>
      </c>
      <c r="E11" s="2" t="s">
        <v>2560</v>
      </c>
      <c r="F11" s="2" t="s">
        <v>3047</v>
      </c>
    </row>
    <row r="12" spans="1:6" ht="14" customHeight="1" x14ac:dyDescent="0.25">
      <c r="A12" s="2">
        <v>11</v>
      </c>
      <c r="B12" s="2" t="s">
        <v>2540</v>
      </c>
      <c r="C12" s="2" t="s">
        <v>813</v>
      </c>
      <c r="D12" s="2" t="s">
        <v>2561</v>
      </c>
      <c r="E12" s="2" t="s">
        <v>2562</v>
      </c>
      <c r="F12" s="2" t="s">
        <v>1370</v>
      </c>
    </row>
    <row r="13" spans="1:6" ht="14" customHeight="1" x14ac:dyDescent="0.25">
      <c r="A13" s="2">
        <v>12</v>
      </c>
      <c r="B13" s="2" t="s">
        <v>2540</v>
      </c>
      <c r="C13" s="2" t="s">
        <v>813</v>
      </c>
      <c r="D13" s="2" t="s">
        <v>2563</v>
      </c>
      <c r="E13" s="2" t="s">
        <v>2564</v>
      </c>
      <c r="F13" s="2" t="s">
        <v>3048</v>
      </c>
    </row>
    <row r="14" spans="1:6" ht="14" customHeight="1" x14ac:dyDescent="0.25">
      <c r="A14" s="2">
        <v>13</v>
      </c>
      <c r="B14" s="2" t="s">
        <v>2540</v>
      </c>
      <c r="C14" s="2" t="s">
        <v>813</v>
      </c>
      <c r="D14" s="2" t="s">
        <v>2565</v>
      </c>
      <c r="E14" s="2" t="s">
        <v>2566</v>
      </c>
      <c r="F14" s="2" t="s">
        <v>3049</v>
      </c>
    </row>
    <row r="15" spans="1:6" ht="14" customHeight="1" x14ac:dyDescent="0.25">
      <c r="A15" s="2">
        <v>14</v>
      </c>
      <c r="B15" s="2" t="s">
        <v>2540</v>
      </c>
      <c r="C15" s="2" t="s">
        <v>813</v>
      </c>
      <c r="D15" s="2" t="s">
        <v>2567</v>
      </c>
      <c r="E15" s="2" t="s">
        <v>2568</v>
      </c>
      <c r="F15" s="2" t="s">
        <v>1509</v>
      </c>
    </row>
    <row r="16" spans="1:6" ht="14" customHeight="1" x14ac:dyDescent="0.25">
      <c r="A16" s="2">
        <v>15</v>
      </c>
      <c r="B16" s="2" t="s">
        <v>2540</v>
      </c>
      <c r="C16" s="2" t="s">
        <v>813</v>
      </c>
      <c r="D16" s="2" t="s">
        <v>2569</v>
      </c>
      <c r="E16" s="2" t="s">
        <v>2570</v>
      </c>
      <c r="F16" s="2" t="s">
        <v>3050</v>
      </c>
    </row>
    <row r="17" spans="1:6" ht="14" customHeight="1" x14ac:dyDescent="0.25">
      <c r="A17" s="2">
        <v>16</v>
      </c>
      <c r="B17" s="2" t="s">
        <v>2540</v>
      </c>
      <c r="C17" s="2" t="s">
        <v>813</v>
      </c>
      <c r="D17" s="2" t="s">
        <v>2571</v>
      </c>
      <c r="E17" s="2" t="s">
        <v>2572</v>
      </c>
      <c r="F17" s="2" t="s">
        <v>3051</v>
      </c>
    </row>
    <row r="18" spans="1:6" ht="14" customHeight="1" x14ac:dyDescent="0.25">
      <c r="A18" s="2">
        <v>17</v>
      </c>
      <c r="B18" s="2" t="s">
        <v>2540</v>
      </c>
      <c r="C18" s="2" t="s">
        <v>813</v>
      </c>
      <c r="D18" s="1" t="s">
        <v>3224</v>
      </c>
      <c r="E18" s="2" t="s">
        <v>2715</v>
      </c>
      <c r="F18" s="2" t="s">
        <v>3106</v>
      </c>
    </row>
    <row r="19" spans="1:6" ht="14" customHeight="1" x14ac:dyDescent="0.25">
      <c r="A19" s="2">
        <v>18</v>
      </c>
      <c r="B19" s="2" t="s">
        <v>2540</v>
      </c>
      <c r="C19" s="2" t="s">
        <v>813</v>
      </c>
      <c r="D19" s="2" t="s">
        <v>2573</v>
      </c>
      <c r="E19" s="2" t="s">
        <v>2574</v>
      </c>
      <c r="F19" s="2" t="s">
        <v>3052</v>
      </c>
    </row>
    <row r="20" spans="1:6" ht="14" customHeight="1" x14ac:dyDescent="0.25">
      <c r="A20" s="2">
        <v>19</v>
      </c>
      <c r="B20" s="2" t="s">
        <v>2540</v>
      </c>
      <c r="C20" s="2" t="s">
        <v>813</v>
      </c>
      <c r="D20" s="2" t="s">
        <v>2575</v>
      </c>
      <c r="E20" s="2" t="s">
        <v>2576</v>
      </c>
      <c r="F20" s="2" t="s">
        <v>3053</v>
      </c>
    </row>
    <row r="21" spans="1:6" ht="14" customHeight="1" x14ac:dyDescent="0.25">
      <c r="A21" s="2">
        <v>20</v>
      </c>
      <c r="B21" s="2" t="s">
        <v>2540</v>
      </c>
      <c r="C21" s="2" t="s">
        <v>813</v>
      </c>
      <c r="D21" s="2" t="s">
        <v>2577</v>
      </c>
      <c r="E21" s="2" t="s">
        <v>2578</v>
      </c>
      <c r="F21" s="2" t="s">
        <v>3054</v>
      </c>
    </row>
    <row r="22" spans="1:6" ht="14" customHeight="1" x14ac:dyDescent="0.25">
      <c r="A22" s="2">
        <v>21</v>
      </c>
      <c r="B22" s="2" t="s">
        <v>2540</v>
      </c>
      <c r="C22" s="2" t="s">
        <v>813</v>
      </c>
      <c r="D22" s="2" t="s">
        <v>2579</v>
      </c>
      <c r="E22" s="2" t="s">
        <v>2580</v>
      </c>
      <c r="F22" s="2" t="s">
        <v>3055</v>
      </c>
    </row>
    <row r="23" spans="1:6" ht="14" customHeight="1" x14ac:dyDescent="0.25">
      <c r="A23" s="2">
        <v>22</v>
      </c>
      <c r="B23" s="2" t="s">
        <v>2540</v>
      </c>
      <c r="C23" s="2" t="s">
        <v>813</v>
      </c>
      <c r="D23" s="2" t="s">
        <v>2581</v>
      </c>
      <c r="E23" s="2" t="s">
        <v>2582</v>
      </c>
      <c r="F23" s="2" t="s">
        <v>3056</v>
      </c>
    </row>
    <row r="24" spans="1:6" ht="14" customHeight="1" x14ac:dyDescent="0.25">
      <c r="A24" s="2">
        <v>23</v>
      </c>
      <c r="B24" s="2" t="s">
        <v>2540</v>
      </c>
      <c r="C24" s="2" t="s">
        <v>813</v>
      </c>
      <c r="D24" s="2" t="s">
        <v>2583</v>
      </c>
      <c r="E24" s="2" t="s">
        <v>2584</v>
      </c>
      <c r="F24" s="2" t="s">
        <v>3057</v>
      </c>
    </row>
    <row r="25" spans="1:6" ht="14" customHeight="1" x14ac:dyDescent="0.25">
      <c r="A25" s="2">
        <v>24</v>
      </c>
      <c r="B25" s="2" t="s">
        <v>2540</v>
      </c>
      <c r="C25" s="2" t="s">
        <v>813</v>
      </c>
      <c r="D25" s="2" t="s">
        <v>2585</v>
      </c>
      <c r="E25" s="2" t="s">
        <v>2586</v>
      </c>
      <c r="F25" s="2" t="s">
        <v>3058</v>
      </c>
    </row>
    <row r="26" spans="1:6" ht="14" customHeight="1" x14ac:dyDescent="0.25">
      <c r="A26" s="2">
        <v>25</v>
      </c>
      <c r="B26" s="2" t="s">
        <v>2540</v>
      </c>
      <c r="C26" s="2" t="s">
        <v>813</v>
      </c>
      <c r="D26" s="2" t="s">
        <v>2587</v>
      </c>
      <c r="E26" s="2" t="s">
        <v>2588</v>
      </c>
      <c r="F26" s="2" t="s">
        <v>1443</v>
      </c>
    </row>
    <row r="27" spans="1:6" ht="14" customHeight="1" x14ac:dyDescent="0.25">
      <c r="A27" s="2">
        <v>26</v>
      </c>
      <c r="B27" s="2" t="s">
        <v>2540</v>
      </c>
      <c r="C27" s="2" t="s">
        <v>813</v>
      </c>
      <c r="D27" s="2" t="s">
        <v>2589</v>
      </c>
      <c r="E27" s="2" t="s">
        <v>2590</v>
      </c>
      <c r="F27" s="2" t="s">
        <v>3059</v>
      </c>
    </row>
    <row r="28" spans="1:6" ht="14" customHeight="1" x14ac:dyDescent="0.25">
      <c r="A28" s="2">
        <v>27</v>
      </c>
      <c r="B28" s="2" t="s">
        <v>2540</v>
      </c>
      <c r="C28" s="2" t="s">
        <v>813</v>
      </c>
      <c r="D28" s="2" t="s">
        <v>2591</v>
      </c>
      <c r="E28" s="2" t="s">
        <v>2592</v>
      </c>
      <c r="F28" s="2" t="s">
        <v>1397</v>
      </c>
    </row>
    <row r="29" spans="1:6" ht="14" customHeight="1" x14ac:dyDescent="0.25">
      <c r="A29" s="2">
        <v>28</v>
      </c>
      <c r="B29" s="2" t="s">
        <v>2540</v>
      </c>
      <c r="C29" s="2" t="s">
        <v>813</v>
      </c>
      <c r="D29" s="2" t="s">
        <v>2593</v>
      </c>
      <c r="E29" s="2" t="s">
        <v>2594</v>
      </c>
      <c r="F29" s="2" t="s">
        <v>3060</v>
      </c>
    </row>
    <row r="30" spans="1:6" ht="14" customHeight="1" x14ac:dyDescent="0.25">
      <c r="A30" s="2">
        <v>29</v>
      </c>
      <c r="B30" s="2" t="s">
        <v>2540</v>
      </c>
      <c r="C30" s="2" t="s">
        <v>813</v>
      </c>
      <c r="D30" s="2" t="s">
        <v>2595</v>
      </c>
      <c r="E30" s="2" t="s">
        <v>2596</v>
      </c>
      <c r="F30" s="2" t="s">
        <v>3061</v>
      </c>
    </row>
    <row r="31" spans="1:6" ht="14" customHeight="1" x14ac:dyDescent="0.25">
      <c r="A31" s="2">
        <v>30</v>
      </c>
      <c r="B31" s="2" t="s">
        <v>2540</v>
      </c>
      <c r="C31" s="2" t="s">
        <v>813</v>
      </c>
      <c r="D31" s="2" t="s">
        <v>2597</v>
      </c>
      <c r="E31" s="2" t="s">
        <v>2598</v>
      </c>
      <c r="F31" s="2" t="s">
        <v>3062</v>
      </c>
    </row>
    <row r="32" spans="1:6" ht="14" customHeight="1" x14ac:dyDescent="0.25">
      <c r="A32" s="2">
        <v>31</v>
      </c>
      <c r="B32" s="2" t="s">
        <v>2540</v>
      </c>
      <c r="C32" s="2" t="s">
        <v>813</v>
      </c>
      <c r="D32" s="2" t="s">
        <v>2599</v>
      </c>
      <c r="E32" s="2" t="s">
        <v>2600</v>
      </c>
      <c r="F32" s="2" t="s">
        <v>3063</v>
      </c>
    </row>
    <row r="33" spans="1:6" ht="14" customHeight="1" x14ac:dyDescent="0.25">
      <c r="A33" s="2">
        <v>32</v>
      </c>
      <c r="B33" s="2" t="s">
        <v>2540</v>
      </c>
      <c r="C33" s="2" t="s">
        <v>813</v>
      </c>
      <c r="D33" s="2" t="s">
        <v>2601</v>
      </c>
      <c r="E33" s="2" t="s">
        <v>2602</v>
      </c>
      <c r="F33" s="2" t="s">
        <v>3064</v>
      </c>
    </row>
    <row r="34" spans="1:6" ht="14" customHeight="1" x14ac:dyDescent="0.25">
      <c r="A34" s="2">
        <v>33</v>
      </c>
      <c r="B34" s="2" t="s">
        <v>2540</v>
      </c>
      <c r="C34" s="2" t="s">
        <v>813</v>
      </c>
      <c r="D34" s="2" t="s">
        <v>2603</v>
      </c>
      <c r="E34" s="2" t="s">
        <v>2604</v>
      </c>
      <c r="F34" s="2" t="s">
        <v>3065</v>
      </c>
    </row>
    <row r="35" spans="1:6" ht="14" customHeight="1" x14ac:dyDescent="0.25">
      <c r="A35" s="2">
        <v>34</v>
      </c>
      <c r="B35" s="2" t="s">
        <v>2540</v>
      </c>
      <c r="C35" s="2" t="s">
        <v>813</v>
      </c>
      <c r="D35" s="2" t="s">
        <v>2605</v>
      </c>
      <c r="E35" s="2" t="s">
        <v>2606</v>
      </c>
      <c r="F35" s="2" t="s">
        <v>2350</v>
      </c>
    </row>
    <row r="36" spans="1:6" ht="14" customHeight="1" x14ac:dyDescent="0.25">
      <c r="A36" s="2">
        <v>35</v>
      </c>
      <c r="B36" s="2" t="s">
        <v>2540</v>
      </c>
      <c r="C36" s="2" t="s">
        <v>813</v>
      </c>
      <c r="D36" s="2" t="s">
        <v>2607</v>
      </c>
      <c r="E36" s="2" t="s">
        <v>2608</v>
      </c>
      <c r="F36" s="2" t="s">
        <v>3066</v>
      </c>
    </row>
    <row r="37" spans="1:6" ht="14" customHeight="1" x14ac:dyDescent="0.25">
      <c r="A37" s="2">
        <v>36</v>
      </c>
      <c r="B37" s="2" t="s">
        <v>2540</v>
      </c>
      <c r="C37" s="2" t="s">
        <v>813</v>
      </c>
      <c r="D37" s="2" t="s">
        <v>2609</v>
      </c>
      <c r="E37" s="2" t="s">
        <v>2610</v>
      </c>
      <c r="F37" s="2" t="s">
        <v>3067</v>
      </c>
    </row>
    <row r="38" spans="1:6" ht="14" customHeight="1" x14ac:dyDescent="0.25">
      <c r="A38" s="2">
        <v>37</v>
      </c>
      <c r="B38" s="2" t="s">
        <v>2540</v>
      </c>
      <c r="C38" s="2" t="s">
        <v>813</v>
      </c>
      <c r="D38" s="2" t="s">
        <v>2611</v>
      </c>
      <c r="E38" s="2" t="s">
        <v>2612</v>
      </c>
      <c r="F38" s="2" t="s">
        <v>3068</v>
      </c>
    </row>
    <row r="39" spans="1:6" ht="14" customHeight="1" x14ac:dyDescent="0.25">
      <c r="A39" s="2">
        <v>38</v>
      </c>
      <c r="B39" s="2" t="s">
        <v>2540</v>
      </c>
      <c r="C39" s="2" t="s">
        <v>813</v>
      </c>
      <c r="D39" s="2" t="s">
        <v>2613</v>
      </c>
      <c r="E39" s="2" t="s">
        <v>2614</v>
      </c>
      <c r="F39" s="2" t="s">
        <v>1350</v>
      </c>
    </row>
    <row r="40" spans="1:6" ht="14" customHeight="1" x14ac:dyDescent="0.25">
      <c r="A40" s="2">
        <v>39</v>
      </c>
      <c r="B40" s="2" t="s">
        <v>2540</v>
      </c>
      <c r="C40" s="2" t="s">
        <v>813</v>
      </c>
      <c r="D40" s="2" t="s">
        <v>2615</v>
      </c>
      <c r="E40" s="2" t="s">
        <v>2616</v>
      </c>
      <c r="F40" s="2" t="s">
        <v>3069</v>
      </c>
    </row>
    <row r="41" spans="1:6" ht="14" customHeight="1" x14ac:dyDescent="0.25">
      <c r="A41" s="2">
        <v>40</v>
      </c>
      <c r="B41" s="2" t="s">
        <v>2540</v>
      </c>
      <c r="C41" s="2" t="s">
        <v>813</v>
      </c>
      <c r="D41" s="2" t="s">
        <v>2617</v>
      </c>
      <c r="E41" s="2" t="s">
        <v>2618</v>
      </c>
      <c r="F41" s="2" t="s">
        <v>3070</v>
      </c>
    </row>
    <row r="42" spans="1:6" ht="14" customHeight="1" x14ac:dyDescent="0.25">
      <c r="A42" s="2">
        <v>41</v>
      </c>
      <c r="B42" s="2" t="s">
        <v>2540</v>
      </c>
      <c r="C42" s="2" t="s">
        <v>813</v>
      </c>
      <c r="D42" s="2" t="s">
        <v>2619</v>
      </c>
      <c r="E42" s="2" t="s">
        <v>2620</v>
      </c>
      <c r="F42" s="2" t="s">
        <v>3071</v>
      </c>
    </row>
    <row r="43" spans="1:6" ht="14" customHeight="1" x14ac:dyDescent="0.25">
      <c r="A43" s="2">
        <v>42</v>
      </c>
      <c r="B43" s="2" t="s">
        <v>2540</v>
      </c>
      <c r="C43" s="2" t="s">
        <v>813</v>
      </c>
      <c r="D43" s="2" t="s">
        <v>2621</v>
      </c>
      <c r="E43" s="2" t="s">
        <v>2622</v>
      </c>
      <c r="F43" s="2" t="s">
        <v>3072</v>
      </c>
    </row>
    <row r="44" spans="1:6" ht="14" customHeight="1" x14ac:dyDescent="0.25">
      <c r="A44" s="2">
        <v>43</v>
      </c>
      <c r="B44" s="2" t="s">
        <v>2540</v>
      </c>
      <c r="C44" s="2" t="s">
        <v>813</v>
      </c>
      <c r="D44" s="2" t="s">
        <v>2623</v>
      </c>
      <c r="E44" s="2" t="s">
        <v>2624</v>
      </c>
      <c r="F44" s="2" t="s">
        <v>3073</v>
      </c>
    </row>
    <row r="45" spans="1:6" ht="14" customHeight="1" x14ac:dyDescent="0.25">
      <c r="A45" s="2">
        <v>44</v>
      </c>
      <c r="B45" s="2" t="s">
        <v>2540</v>
      </c>
      <c r="C45" s="2" t="s">
        <v>813</v>
      </c>
      <c r="D45" s="2" t="s">
        <v>2625</v>
      </c>
      <c r="E45" s="2" t="s">
        <v>2626</v>
      </c>
      <c r="F45" s="2" t="s">
        <v>354</v>
      </c>
    </row>
    <row r="46" spans="1:6" ht="14" customHeight="1" x14ac:dyDescent="0.25">
      <c r="A46" s="2">
        <v>45</v>
      </c>
      <c r="B46" s="2" t="s">
        <v>2540</v>
      </c>
      <c r="C46" s="2" t="s">
        <v>813</v>
      </c>
      <c r="D46" s="2" t="s">
        <v>2627</v>
      </c>
      <c r="E46" s="2" t="s">
        <v>2628</v>
      </c>
      <c r="F46" s="2" t="s">
        <v>3074</v>
      </c>
    </row>
    <row r="47" spans="1:6" ht="14" customHeight="1" x14ac:dyDescent="0.25">
      <c r="A47" s="2">
        <v>46</v>
      </c>
      <c r="B47" s="2" t="s">
        <v>2540</v>
      </c>
      <c r="C47" s="2" t="s">
        <v>813</v>
      </c>
      <c r="D47" s="2" t="s">
        <v>2629</v>
      </c>
      <c r="E47" s="2" t="s">
        <v>2630</v>
      </c>
      <c r="F47" s="2" t="s">
        <v>3075</v>
      </c>
    </row>
    <row r="48" spans="1:6" ht="14" customHeight="1" x14ac:dyDescent="0.25">
      <c r="A48" s="2">
        <v>47</v>
      </c>
      <c r="B48" s="2" t="s">
        <v>2540</v>
      </c>
      <c r="C48" s="2" t="s">
        <v>813</v>
      </c>
      <c r="D48" s="2" t="s">
        <v>2631</v>
      </c>
      <c r="E48" s="2" t="s">
        <v>2632</v>
      </c>
      <c r="F48" s="2" t="s">
        <v>3076</v>
      </c>
    </row>
    <row r="49" spans="1:6" ht="14" customHeight="1" x14ac:dyDescent="0.25">
      <c r="A49" s="2">
        <v>48</v>
      </c>
      <c r="B49" s="2" t="s">
        <v>2540</v>
      </c>
      <c r="C49" s="2" t="s">
        <v>813</v>
      </c>
      <c r="D49" s="2" t="s">
        <v>2633</v>
      </c>
      <c r="E49" s="2" t="s">
        <v>2634</v>
      </c>
      <c r="F49" s="2" t="s">
        <v>2435</v>
      </c>
    </row>
    <row r="50" spans="1:6" ht="14" customHeight="1" x14ac:dyDescent="0.25">
      <c r="A50" s="2">
        <v>49</v>
      </c>
      <c r="B50" s="2" t="s">
        <v>2540</v>
      </c>
      <c r="C50" s="2" t="s">
        <v>813</v>
      </c>
      <c r="D50" s="2" t="s">
        <v>2635</v>
      </c>
      <c r="E50" s="2" t="s">
        <v>2636</v>
      </c>
      <c r="F50" s="2" t="s">
        <v>3077</v>
      </c>
    </row>
    <row r="51" spans="1:6" ht="14" customHeight="1" x14ac:dyDescent="0.25">
      <c r="A51" s="2">
        <v>50</v>
      </c>
      <c r="B51" s="2" t="s">
        <v>2540</v>
      </c>
      <c r="C51" s="2" t="s">
        <v>813</v>
      </c>
      <c r="D51" s="2" t="s">
        <v>2637</v>
      </c>
      <c r="E51" s="2" t="s">
        <v>2638</v>
      </c>
      <c r="F51" s="2" t="s">
        <v>3078</v>
      </c>
    </row>
    <row r="52" spans="1:6" ht="14" customHeight="1" x14ac:dyDescent="0.25">
      <c r="A52" s="2">
        <v>51</v>
      </c>
      <c r="B52" s="2" t="s">
        <v>2540</v>
      </c>
      <c r="C52" s="2" t="s">
        <v>813</v>
      </c>
      <c r="D52" s="2" t="s">
        <v>2639</v>
      </c>
      <c r="E52" s="2" t="s">
        <v>2640</v>
      </c>
      <c r="F52" s="2" t="s">
        <v>338</v>
      </c>
    </row>
    <row r="53" spans="1:6" ht="14" customHeight="1" x14ac:dyDescent="0.25">
      <c r="A53" s="2">
        <v>52</v>
      </c>
      <c r="B53" s="2" t="s">
        <v>2540</v>
      </c>
      <c r="C53" s="2" t="s">
        <v>813</v>
      </c>
      <c r="D53" s="2" t="s">
        <v>2641</v>
      </c>
      <c r="E53" s="2" t="s">
        <v>2642</v>
      </c>
      <c r="F53" s="2" t="s">
        <v>3079</v>
      </c>
    </row>
    <row r="54" spans="1:6" ht="14" customHeight="1" x14ac:dyDescent="0.25">
      <c r="A54" s="2">
        <v>53</v>
      </c>
      <c r="B54" s="2" t="s">
        <v>2540</v>
      </c>
      <c r="C54" s="2" t="s">
        <v>813</v>
      </c>
      <c r="D54" s="2" t="s">
        <v>2643</v>
      </c>
      <c r="E54" s="2" t="s">
        <v>2644</v>
      </c>
      <c r="F54" s="2" t="s">
        <v>3080</v>
      </c>
    </row>
    <row r="55" spans="1:6" ht="14" customHeight="1" x14ac:dyDescent="0.25">
      <c r="A55" s="2">
        <v>54</v>
      </c>
      <c r="B55" s="2" t="s">
        <v>2540</v>
      </c>
      <c r="C55" s="2" t="s">
        <v>813</v>
      </c>
      <c r="D55" s="2" t="s">
        <v>2645</v>
      </c>
      <c r="E55" s="2" t="s">
        <v>2646</v>
      </c>
      <c r="F55" s="2" t="s">
        <v>1427</v>
      </c>
    </row>
    <row r="56" spans="1:6" ht="14" customHeight="1" x14ac:dyDescent="0.25">
      <c r="A56" s="2">
        <v>55</v>
      </c>
      <c r="B56" s="2" t="s">
        <v>2540</v>
      </c>
      <c r="C56" s="2" t="s">
        <v>813</v>
      </c>
      <c r="D56" s="2" t="s">
        <v>2647</v>
      </c>
      <c r="E56" s="2" t="s">
        <v>2648</v>
      </c>
      <c r="F56" s="2" t="s">
        <v>3081</v>
      </c>
    </row>
    <row r="57" spans="1:6" ht="14" customHeight="1" x14ac:dyDescent="0.25">
      <c r="A57" s="2">
        <v>56</v>
      </c>
      <c r="B57" s="2" t="s">
        <v>2540</v>
      </c>
      <c r="C57" s="2" t="s">
        <v>813</v>
      </c>
      <c r="D57" s="2" t="s">
        <v>2649</v>
      </c>
      <c r="E57" s="2" t="s">
        <v>2650</v>
      </c>
      <c r="F57" s="2" t="s">
        <v>3082</v>
      </c>
    </row>
    <row r="58" spans="1:6" ht="14" customHeight="1" x14ac:dyDescent="0.25">
      <c r="A58" s="2">
        <v>57</v>
      </c>
      <c r="B58" s="2" t="s">
        <v>2540</v>
      </c>
      <c r="C58" s="2" t="s">
        <v>813</v>
      </c>
      <c r="D58" s="2" t="s">
        <v>2651</v>
      </c>
      <c r="E58" s="2" t="s">
        <v>2652</v>
      </c>
      <c r="F58" s="2" t="s">
        <v>3083</v>
      </c>
    </row>
    <row r="59" spans="1:6" ht="14" customHeight="1" x14ac:dyDescent="0.25">
      <c r="A59" s="2">
        <v>58</v>
      </c>
      <c r="B59" s="2" t="s">
        <v>2540</v>
      </c>
      <c r="C59" s="2" t="s">
        <v>813</v>
      </c>
      <c r="D59" s="2" t="s">
        <v>2653</v>
      </c>
      <c r="E59" s="2" t="s">
        <v>2654</v>
      </c>
      <c r="F59" s="2" t="s">
        <v>3084</v>
      </c>
    </row>
    <row r="60" spans="1:6" ht="14" customHeight="1" x14ac:dyDescent="0.25">
      <c r="A60" s="2">
        <v>59</v>
      </c>
      <c r="B60" s="2" t="s">
        <v>2540</v>
      </c>
      <c r="C60" s="2" t="s">
        <v>813</v>
      </c>
      <c r="D60" s="2" t="s">
        <v>2130</v>
      </c>
      <c r="E60" s="2" t="s">
        <v>2655</v>
      </c>
      <c r="F60" s="2" t="s">
        <v>1505</v>
      </c>
    </row>
    <row r="61" spans="1:6" ht="14" customHeight="1" x14ac:dyDescent="0.25">
      <c r="A61" s="2">
        <v>60</v>
      </c>
      <c r="B61" s="2" t="s">
        <v>2540</v>
      </c>
      <c r="C61" s="2" t="s">
        <v>813</v>
      </c>
      <c r="D61" s="2" t="s">
        <v>2656</v>
      </c>
      <c r="E61" s="2" t="s">
        <v>2657</v>
      </c>
      <c r="F61" s="2" t="s">
        <v>3085</v>
      </c>
    </row>
    <row r="62" spans="1:6" ht="14" customHeight="1" x14ac:dyDescent="0.25">
      <c r="A62" s="2">
        <v>61</v>
      </c>
      <c r="B62" s="2" t="s">
        <v>2540</v>
      </c>
      <c r="C62" s="2" t="s">
        <v>813</v>
      </c>
      <c r="D62" s="2" t="s">
        <v>2658</v>
      </c>
      <c r="E62" s="2" t="s">
        <v>2659</v>
      </c>
      <c r="F62" s="2" t="s">
        <v>3086</v>
      </c>
    </row>
    <row r="63" spans="1:6" ht="14" customHeight="1" x14ac:dyDescent="0.25">
      <c r="A63" s="2">
        <v>62</v>
      </c>
      <c r="B63" s="2" t="s">
        <v>2540</v>
      </c>
      <c r="C63" s="2" t="s">
        <v>813</v>
      </c>
      <c r="D63" s="2" t="s">
        <v>2660</v>
      </c>
      <c r="E63" s="2" t="s">
        <v>2661</v>
      </c>
      <c r="F63" s="2" t="s">
        <v>3087</v>
      </c>
    </row>
    <row r="64" spans="1:6" ht="14" customHeight="1" x14ac:dyDescent="0.25">
      <c r="A64" s="2">
        <v>63</v>
      </c>
      <c r="B64" s="2" t="s">
        <v>2540</v>
      </c>
      <c r="C64" s="2" t="s">
        <v>813</v>
      </c>
      <c r="D64" s="2" t="s">
        <v>2662</v>
      </c>
      <c r="E64" s="2" t="s">
        <v>2663</v>
      </c>
      <c r="F64" s="2" t="s">
        <v>3088</v>
      </c>
    </row>
    <row r="65" spans="1:6" ht="14" customHeight="1" x14ac:dyDescent="0.25">
      <c r="A65" s="2">
        <v>64</v>
      </c>
      <c r="B65" s="2" t="s">
        <v>2540</v>
      </c>
      <c r="C65" s="2" t="s">
        <v>813</v>
      </c>
      <c r="D65" s="2" t="s">
        <v>2664</v>
      </c>
      <c r="E65" s="2" t="s">
        <v>2665</v>
      </c>
      <c r="F65" s="2" t="s">
        <v>3089</v>
      </c>
    </row>
    <row r="66" spans="1:6" ht="14" customHeight="1" x14ac:dyDescent="0.25">
      <c r="A66" s="2">
        <v>65</v>
      </c>
      <c r="B66" s="2" t="s">
        <v>2540</v>
      </c>
      <c r="C66" s="2" t="s">
        <v>813</v>
      </c>
      <c r="D66" s="2" t="s">
        <v>2666</v>
      </c>
      <c r="E66" s="2" t="s">
        <v>2667</v>
      </c>
      <c r="F66" s="2" t="s">
        <v>1527</v>
      </c>
    </row>
    <row r="67" spans="1:6" ht="14" customHeight="1" x14ac:dyDescent="0.25">
      <c r="A67" s="2">
        <v>66</v>
      </c>
      <c r="B67" s="2" t="s">
        <v>2540</v>
      </c>
      <c r="C67" s="2" t="s">
        <v>813</v>
      </c>
      <c r="D67" s="2" t="s">
        <v>2668</v>
      </c>
      <c r="E67" s="2" t="s">
        <v>2669</v>
      </c>
      <c r="F67" s="2" t="s">
        <v>3090</v>
      </c>
    </row>
    <row r="68" spans="1:6" ht="14" customHeight="1" x14ac:dyDescent="0.25">
      <c r="A68" s="2">
        <v>67</v>
      </c>
      <c r="B68" s="2" t="s">
        <v>2540</v>
      </c>
      <c r="C68" s="2" t="s">
        <v>813</v>
      </c>
      <c r="D68" s="2" t="s">
        <v>2670</v>
      </c>
      <c r="E68" s="2" t="s">
        <v>2671</v>
      </c>
      <c r="F68" s="2" t="s">
        <v>1457</v>
      </c>
    </row>
    <row r="69" spans="1:6" ht="14" customHeight="1" x14ac:dyDescent="0.25">
      <c r="A69" s="2">
        <v>68</v>
      </c>
      <c r="B69" s="2" t="s">
        <v>2540</v>
      </c>
      <c r="C69" s="2" t="s">
        <v>813</v>
      </c>
      <c r="D69" s="2" t="s">
        <v>2672</v>
      </c>
      <c r="E69" s="2" t="s">
        <v>2673</v>
      </c>
      <c r="F69" s="2" t="s">
        <v>3091</v>
      </c>
    </row>
    <row r="70" spans="1:6" ht="14" customHeight="1" x14ac:dyDescent="0.25">
      <c r="A70" s="2">
        <v>69</v>
      </c>
      <c r="B70" s="2" t="s">
        <v>2540</v>
      </c>
      <c r="C70" s="2" t="s">
        <v>813</v>
      </c>
      <c r="D70" s="2" t="s">
        <v>2674</v>
      </c>
      <c r="E70" s="2" t="s">
        <v>2675</v>
      </c>
      <c r="F70" s="2" t="s">
        <v>659</v>
      </c>
    </row>
    <row r="71" spans="1:6" ht="14" customHeight="1" x14ac:dyDescent="0.25">
      <c r="A71" s="2">
        <v>70</v>
      </c>
      <c r="B71" s="2" t="s">
        <v>2540</v>
      </c>
      <c r="C71" s="2" t="s">
        <v>813</v>
      </c>
      <c r="D71" s="2" t="s">
        <v>2676</v>
      </c>
      <c r="E71" s="2" t="s">
        <v>2677</v>
      </c>
      <c r="F71" s="2" t="s">
        <v>3092</v>
      </c>
    </row>
    <row r="72" spans="1:6" ht="14" customHeight="1" x14ac:dyDescent="0.25">
      <c r="A72" s="2">
        <v>71</v>
      </c>
      <c r="B72" s="2" t="s">
        <v>2540</v>
      </c>
      <c r="C72" s="2" t="s">
        <v>813</v>
      </c>
      <c r="D72" s="2" t="s">
        <v>2678</v>
      </c>
      <c r="E72" s="2" t="s">
        <v>2679</v>
      </c>
      <c r="F72" s="2" t="s">
        <v>3093</v>
      </c>
    </row>
    <row r="73" spans="1:6" ht="14" customHeight="1" x14ac:dyDescent="0.25">
      <c r="A73" s="2">
        <v>72</v>
      </c>
      <c r="B73" s="2" t="s">
        <v>2540</v>
      </c>
      <c r="C73" s="2" t="s">
        <v>813</v>
      </c>
      <c r="D73" s="2" t="s">
        <v>2680</v>
      </c>
      <c r="E73" s="2" t="s">
        <v>2681</v>
      </c>
      <c r="F73" s="2" t="s">
        <v>3094</v>
      </c>
    </row>
    <row r="74" spans="1:6" ht="14" customHeight="1" x14ac:dyDescent="0.25">
      <c r="A74" s="2">
        <v>73</v>
      </c>
      <c r="B74" s="2" t="s">
        <v>2540</v>
      </c>
      <c r="C74" s="2" t="s">
        <v>813</v>
      </c>
      <c r="D74" s="2" t="s">
        <v>2682</v>
      </c>
      <c r="E74" s="2" t="s">
        <v>2683</v>
      </c>
      <c r="F74" s="2" t="s">
        <v>1450</v>
      </c>
    </row>
    <row r="75" spans="1:6" ht="14" customHeight="1" x14ac:dyDescent="0.25">
      <c r="A75" s="2">
        <v>74</v>
      </c>
      <c r="B75" s="2" t="s">
        <v>2540</v>
      </c>
      <c r="C75" s="2" t="s">
        <v>813</v>
      </c>
      <c r="D75" s="2" t="s">
        <v>2684</v>
      </c>
      <c r="E75" s="2" t="s">
        <v>2685</v>
      </c>
      <c r="F75" s="2" t="s">
        <v>3095</v>
      </c>
    </row>
    <row r="76" spans="1:6" ht="14" customHeight="1" x14ac:dyDescent="0.25">
      <c r="A76" s="2">
        <v>75</v>
      </c>
      <c r="B76" s="2" t="s">
        <v>2540</v>
      </c>
      <c r="C76" s="2" t="s">
        <v>813</v>
      </c>
      <c r="D76" s="2" t="s">
        <v>2686</v>
      </c>
      <c r="E76" s="2" t="s">
        <v>2687</v>
      </c>
      <c r="F76" s="2" t="s">
        <v>3096</v>
      </c>
    </row>
    <row r="77" spans="1:6" ht="14" customHeight="1" x14ac:dyDescent="0.25">
      <c r="A77" s="2">
        <v>76</v>
      </c>
      <c r="B77" s="2" t="s">
        <v>2540</v>
      </c>
      <c r="C77" s="2" t="s">
        <v>813</v>
      </c>
      <c r="D77" s="2" t="s">
        <v>2688</v>
      </c>
      <c r="E77" s="2" t="s">
        <v>2689</v>
      </c>
      <c r="F77" s="2" t="s">
        <v>2408</v>
      </c>
    </row>
    <row r="78" spans="1:6" ht="14" customHeight="1" x14ac:dyDescent="0.25">
      <c r="A78" s="2">
        <v>77</v>
      </c>
      <c r="B78" s="2" t="s">
        <v>2540</v>
      </c>
      <c r="C78" s="2" t="s">
        <v>813</v>
      </c>
      <c r="D78" s="2" t="s">
        <v>2690</v>
      </c>
      <c r="E78" s="2" t="s">
        <v>2691</v>
      </c>
      <c r="F78" s="2" t="s">
        <v>3097</v>
      </c>
    </row>
    <row r="79" spans="1:6" ht="14" customHeight="1" x14ac:dyDescent="0.25">
      <c r="A79" s="2">
        <v>78</v>
      </c>
      <c r="B79" s="2" t="s">
        <v>2540</v>
      </c>
      <c r="C79" s="2" t="s">
        <v>813</v>
      </c>
      <c r="D79" s="2" t="s">
        <v>2692</v>
      </c>
      <c r="E79" s="2" t="s">
        <v>1925</v>
      </c>
      <c r="F79" s="2" t="s">
        <v>3098</v>
      </c>
    </row>
    <row r="80" spans="1:6" ht="14" customHeight="1" x14ac:dyDescent="0.25">
      <c r="A80" s="2">
        <v>79</v>
      </c>
      <c r="B80" s="2" t="s">
        <v>2540</v>
      </c>
      <c r="C80" s="2" t="s">
        <v>813</v>
      </c>
      <c r="D80" s="2" t="s">
        <v>2693</v>
      </c>
      <c r="E80" s="2" t="s">
        <v>2694</v>
      </c>
      <c r="F80" s="2" t="s">
        <v>352</v>
      </c>
    </row>
    <row r="81" spans="1:6" ht="14" customHeight="1" x14ac:dyDescent="0.25">
      <c r="A81" s="2">
        <v>80</v>
      </c>
      <c r="B81" s="2" t="s">
        <v>2540</v>
      </c>
      <c r="C81" s="2" t="s">
        <v>813</v>
      </c>
      <c r="D81" s="2" t="s">
        <v>2695</v>
      </c>
      <c r="E81" s="2" t="s">
        <v>2696</v>
      </c>
      <c r="F81" s="2" t="s">
        <v>3099</v>
      </c>
    </row>
    <row r="82" spans="1:6" ht="14" customHeight="1" x14ac:dyDescent="0.25">
      <c r="A82" s="2">
        <v>81</v>
      </c>
      <c r="B82" s="2" t="s">
        <v>2540</v>
      </c>
      <c r="C82" s="2" t="s">
        <v>813</v>
      </c>
      <c r="D82" s="2" t="s">
        <v>2697</v>
      </c>
      <c r="E82" s="2" t="s">
        <v>2698</v>
      </c>
      <c r="F82" s="2" t="s">
        <v>1483</v>
      </c>
    </row>
    <row r="83" spans="1:6" ht="14" customHeight="1" x14ac:dyDescent="0.25">
      <c r="A83" s="2">
        <v>82</v>
      </c>
      <c r="B83" s="2" t="s">
        <v>2540</v>
      </c>
      <c r="C83" s="2" t="s">
        <v>813</v>
      </c>
      <c r="D83" s="2" t="s">
        <v>2699</v>
      </c>
      <c r="E83" s="2" t="s">
        <v>2700</v>
      </c>
      <c r="F83" s="2" t="s">
        <v>2306</v>
      </c>
    </row>
    <row r="84" spans="1:6" ht="14" customHeight="1" x14ac:dyDescent="0.25">
      <c r="A84" s="2">
        <v>83</v>
      </c>
      <c r="B84" s="2" t="s">
        <v>2540</v>
      </c>
      <c r="C84" s="2" t="s">
        <v>813</v>
      </c>
      <c r="D84" s="2" t="s">
        <v>2701</v>
      </c>
      <c r="E84" s="2" t="s">
        <v>2702</v>
      </c>
      <c r="F84" s="2" t="s">
        <v>3100</v>
      </c>
    </row>
    <row r="85" spans="1:6" ht="14" customHeight="1" x14ac:dyDescent="0.25">
      <c r="A85" s="2">
        <v>84</v>
      </c>
      <c r="B85" s="2" t="s">
        <v>2540</v>
      </c>
      <c r="C85" s="2" t="s">
        <v>813</v>
      </c>
      <c r="D85" s="2" t="s">
        <v>2703</v>
      </c>
      <c r="E85" s="2" t="s">
        <v>2704</v>
      </c>
      <c r="F85" s="2" t="s">
        <v>3101</v>
      </c>
    </row>
    <row r="86" spans="1:6" ht="14" customHeight="1" x14ac:dyDescent="0.25">
      <c r="A86" s="2">
        <v>85</v>
      </c>
      <c r="B86" s="2" t="s">
        <v>2540</v>
      </c>
      <c r="C86" s="2" t="s">
        <v>813</v>
      </c>
      <c r="D86" s="2" t="s">
        <v>2705</v>
      </c>
      <c r="E86" s="2" t="s">
        <v>2706</v>
      </c>
      <c r="F86" s="2" t="s">
        <v>3102</v>
      </c>
    </row>
    <row r="87" spans="1:6" ht="14" customHeight="1" x14ac:dyDescent="0.25">
      <c r="A87" s="2">
        <v>86</v>
      </c>
      <c r="B87" s="2" t="s">
        <v>2540</v>
      </c>
      <c r="C87" s="2" t="s">
        <v>813</v>
      </c>
      <c r="D87" s="2" t="s">
        <v>2707</v>
      </c>
      <c r="E87" s="2" t="s">
        <v>2708</v>
      </c>
      <c r="F87" s="2" t="s">
        <v>333</v>
      </c>
    </row>
    <row r="88" spans="1:6" ht="14" customHeight="1" x14ac:dyDescent="0.25">
      <c r="A88" s="2">
        <v>87</v>
      </c>
      <c r="B88" s="2" t="s">
        <v>2540</v>
      </c>
      <c r="C88" s="2" t="s">
        <v>813</v>
      </c>
      <c r="D88" s="2" t="s">
        <v>2709</v>
      </c>
      <c r="E88" s="2" t="s">
        <v>2710</v>
      </c>
      <c r="F88" s="2" t="s">
        <v>3103</v>
      </c>
    </row>
    <row r="89" spans="1:6" ht="14" customHeight="1" x14ac:dyDescent="0.25">
      <c r="A89" s="2">
        <v>88</v>
      </c>
      <c r="B89" s="2" t="s">
        <v>2540</v>
      </c>
      <c r="C89" s="2" t="s">
        <v>813</v>
      </c>
      <c r="D89" s="2" t="s">
        <v>2711</v>
      </c>
      <c r="E89" s="2" t="s">
        <v>2712</v>
      </c>
      <c r="F89" s="2" t="s">
        <v>3104</v>
      </c>
    </row>
    <row r="90" spans="1:6" ht="14" customHeight="1" x14ac:dyDescent="0.25">
      <c r="A90" s="2">
        <v>89</v>
      </c>
      <c r="B90" s="2" t="s">
        <v>2540</v>
      </c>
      <c r="C90" s="2" t="s">
        <v>813</v>
      </c>
      <c r="D90" s="2" t="s">
        <v>2713</v>
      </c>
      <c r="E90" s="2" t="s">
        <v>2714</v>
      </c>
      <c r="F90" s="2" t="s">
        <v>3105</v>
      </c>
    </row>
    <row r="91" spans="1:6" ht="14" customHeight="1" x14ac:dyDescent="0.25">
      <c r="A91" s="2">
        <v>90</v>
      </c>
      <c r="B91" s="2" t="s">
        <v>2540</v>
      </c>
      <c r="C91" s="2" t="s">
        <v>813</v>
      </c>
      <c r="D91" s="2" t="s">
        <v>2716</v>
      </c>
      <c r="E91" s="2" t="s">
        <v>2717</v>
      </c>
      <c r="F91" s="2" t="s">
        <v>3107</v>
      </c>
    </row>
    <row r="92" spans="1:6" ht="14" customHeight="1" x14ac:dyDescent="0.25">
      <c r="A92" s="2">
        <v>91</v>
      </c>
      <c r="B92" s="2" t="s">
        <v>2540</v>
      </c>
      <c r="C92" s="2" t="s">
        <v>813</v>
      </c>
      <c r="D92" s="2" t="s">
        <v>2718</v>
      </c>
      <c r="E92" s="2" t="s">
        <v>2719</v>
      </c>
      <c r="F92" s="2" t="s">
        <v>3108</v>
      </c>
    </row>
    <row r="93" spans="1:6" ht="14" customHeight="1" x14ac:dyDescent="0.25">
      <c r="A93" s="2">
        <v>92</v>
      </c>
      <c r="B93" s="2" t="s">
        <v>2540</v>
      </c>
      <c r="C93" s="2" t="s">
        <v>813</v>
      </c>
      <c r="D93" s="2" t="s">
        <v>2720</v>
      </c>
      <c r="E93" s="2" t="s">
        <v>2721</v>
      </c>
      <c r="F93" s="2" t="s">
        <v>3109</v>
      </c>
    </row>
    <row r="94" spans="1:6" ht="14" customHeight="1" x14ac:dyDescent="0.25">
      <c r="A94" s="2">
        <v>93</v>
      </c>
      <c r="B94" s="2" t="s">
        <v>2540</v>
      </c>
      <c r="C94" s="2" t="s">
        <v>813</v>
      </c>
      <c r="D94" s="2" t="s">
        <v>2722</v>
      </c>
      <c r="E94" s="2" t="s">
        <v>2723</v>
      </c>
      <c r="F94" s="2" t="s">
        <v>2420</v>
      </c>
    </row>
    <row r="95" spans="1:6" ht="14" customHeight="1" x14ac:dyDescent="0.25">
      <c r="A95" s="2">
        <v>94</v>
      </c>
      <c r="B95" s="2" t="s">
        <v>2540</v>
      </c>
      <c r="C95" s="2" t="s">
        <v>813</v>
      </c>
      <c r="D95" s="2" t="s">
        <v>2724</v>
      </c>
      <c r="E95" s="2" t="s">
        <v>2725</v>
      </c>
      <c r="F95" s="2" t="s">
        <v>3110</v>
      </c>
    </row>
    <row r="96" spans="1:6" ht="14" customHeight="1" x14ac:dyDescent="0.25">
      <c r="A96" s="2">
        <v>95</v>
      </c>
      <c r="B96" s="2" t="s">
        <v>2540</v>
      </c>
      <c r="C96" s="2" t="s">
        <v>813</v>
      </c>
      <c r="D96" s="2" t="s">
        <v>2726</v>
      </c>
      <c r="E96" s="2" t="s">
        <v>2727</v>
      </c>
      <c r="F96" s="2" t="s">
        <v>3111</v>
      </c>
    </row>
    <row r="97" spans="1:6" ht="14" customHeight="1" x14ac:dyDescent="0.25">
      <c r="A97" s="2">
        <v>96</v>
      </c>
      <c r="B97" s="2" t="s">
        <v>2540</v>
      </c>
      <c r="C97" s="2" t="s">
        <v>813</v>
      </c>
      <c r="D97" s="2" t="s">
        <v>2728</v>
      </c>
      <c r="E97" s="2" t="s">
        <v>2729</v>
      </c>
      <c r="F97" s="2" t="s">
        <v>3112</v>
      </c>
    </row>
    <row r="98" spans="1:6" ht="14" customHeight="1" x14ac:dyDescent="0.25">
      <c r="A98" s="2">
        <v>97</v>
      </c>
      <c r="B98" s="2" t="s">
        <v>2540</v>
      </c>
      <c r="C98" s="2" t="s">
        <v>813</v>
      </c>
      <c r="D98" s="2" t="s">
        <v>2730</v>
      </c>
      <c r="E98" s="2" t="s">
        <v>2731</v>
      </c>
      <c r="F98" s="2" t="s">
        <v>3113</v>
      </c>
    </row>
    <row r="99" spans="1:6" ht="14" customHeight="1" x14ac:dyDescent="0.25">
      <c r="A99" s="2">
        <v>98</v>
      </c>
      <c r="B99" s="2" t="s">
        <v>2540</v>
      </c>
      <c r="C99" s="2" t="s">
        <v>813</v>
      </c>
      <c r="D99" s="2" t="s">
        <v>2732</v>
      </c>
      <c r="E99" s="2" t="s">
        <v>2733</v>
      </c>
      <c r="F99" s="2" t="s">
        <v>3114</v>
      </c>
    </row>
    <row r="100" spans="1:6" ht="14" customHeight="1" x14ac:dyDescent="0.25">
      <c r="A100" s="2">
        <v>99</v>
      </c>
      <c r="B100" s="2" t="s">
        <v>2540</v>
      </c>
      <c r="C100" s="2" t="s">
        <v>813</v>
      </c>
      <c r="D100" s="2" t="s">
        <v>2734</v>
      </c>
      <c r="E100" s="2" t="s">
        <v>2735</v>
      </c>
      <c r="F100" s="2" t="s">
        <v>3115</v>
      </c>
    </row>
    <row r="101" spans="1:6" ht="14" customHeight="1" x14ac:dyDescent="0.25">
      <c r="A101" s="2">
        <v>100</v>
      </c>
      <c r="B101" s="2" t="s">
        <v>2540</v>
      </c>
      <c r="C101" s="2" t="s">
        <v>813</v>
      </c>
      <c r="D101" s="2" t="s">
        <v>2736</v>
      </c>
      <c r="E101" s="2" t="s">
        <v>2737</v>
      </c>
      <c r="F101" s="2" t="s">
        <v>3116</v>
      </c>
    </row>
    <row r="102" spans="1:6" ht="14" customHeight="1" x14ac:dyDescent="0.25">
      <c r="A102" s="2">
        <v>101</v>
      </c>
      <c r="B102" s="2" t="s">
        <v>2540</v>
      </c>
      <c r="C102" s="2" t="s">
        <v>813</v>
      </c>
      <c r="D102" s="2" t="s">
        <v>2738</v>
      </c>
      <c r="E102" s="2" t="s">
        <v>2739</v>
      </c>
      <c r="F102" s="2" t="s">
        <v>2463</v>
      </c>
    </row>
    <row r="103" spans="1:6" ht="14" customHeight="1" x14ac:dyDescent="0.25">
      <c r="A103" s="2">
        <v>102</v>
      </c>
      <c r="B103" s="2" t="s">
        <v>2540</v>
      </c>
      <c r="C103" s="2" t="s">
        <v>813</v>
      </c>
      <c r="D103" s="2" t="s">
        <v>2740</v>
      </c>
      <c r="E103" s="2" t="s">
        <v>2741</v>
      </c>
      <c r="F103" s="2" t="s">
        <v>3117</v>
      </c>
    </row>
    <row r="104" spans="1:6" ht="14" customHeight="1" x14ac:dyDescent="0.25">
      <c r="A104" s="2">
        <v>103</v>
      </c>
      <c r="B104" s="2" t="s">
        <v>2540</v>
      </c>
      <c r="C104" s="2" t="s">
        <v>813</v>
      </c>
      <c r="D104" s="2" t="s">
        <v>2742</v>
      </c>
      <c r="E104" s="2" t="s">
        <v>2743</v>
      </c>
      <c r="F104" s="2" t="s">
        <v>3118</v>
      </c>
    </row>
    <row r="105" spans="1:6" ht="14" customHeight="1" x14ac:dyDescent="0.25">
      <c r="A105" s="2">
        <v>104</v>
      </c>
      <c r="B105" s="2" t="s">
        <v>2540</v>
      </c>
      <c r="C105" s="2" t="s">
        <v>813</v>
      </c>
      <c r="D105" s="2" t="s">
        <v>2744</v>
      </c>
      <c r="E105" s="2" t="s">
        <v>2745</v>
      </c>
      <c r="F105" s="2" t="s">
        <v>705</v>
      </c>
    </row>
    <row r="106" spans="1:6" ht="14" customHeight="1" x14ac:dyDescent="0.25">
      <c r="A106" s="2">
        <v>105</v>
      </c>
      <c r="B106" s="2" t="s">
        <v>2540</v>
      </c>
      <c r="C106" s="2" t="s">
        <v>813</v>
      </c>
      <c r="D106" s="2" t="s">
        <v>2746</v>
      </c>
      <c r="E106" s="2" t="s">
        <v>2747</v>
      </c>
      <c r="F106" s="2" t="s">
        <v>3119</v>
      </c>
    </row>
    <row r="107" spans="1:6" ht="14" customHeight="1" x14ac:dyDescent="0.25">
      <c r="A107" s="2">
        <v>106</v>
      </c>
      <c r="B107" s="2" t="s">
        <v>2540</v>
      </c>
      <c r="C107" s="2" t="s">
        <v>813</v>
      </c>
      <c r="D107" s="2" t="s">
        <v>2748</v>
      </c>
      <c r="E107" s="2" t="s">
        <v>2749</v>
      </c>
      <c r="F107" s="2" t="s">
        <v>3120</v>
      </c>
    </row>
    <row r="108" spans="1:6" ht="14" customHeight="1" x14ac:dyDescent="0.25">
      <c r="A108" s="2">
        <v>107</v>
      </c>
      <c r="B108" s="2" t="s">
        <v>2540</v>
      </c>
      <c r="C108" s="2" t="s">
        <v>813</v>
      </c>
      <c r="D108" s="2" t="s">
        <v>2750</v>
      </c>
      <c r="E108" s="2" t="s">
        <v>2751</v>
      </c>
      <c r="F108" s="2" t="s">
        <v>3121</v>
      </c>
    </row>
    <row r="109" spans="1:6" ht="14" customHeight="1" x14ac:dyDescent="0.25">
      <c r="A109" s="2">
        <v>108</v>
      </c>
      <c r="B109" s="2" t="s">
        <v>2540</v>
      </c>
      <c r="C109" s="2" t="s">
        <v>813</v>
      </c>
      <c r="D109" s="2" t="s">
        <v>2752</v>
      </c>
      <c r="E109" s="2" t="s">
        <v>2753</v>
      </c>
      <c r="F109" s="2" t="s">
        <v>3122</v>
      </c>
    </row>
    <row r="110" spans="1:6" ht="14" customHeight="1" x14ac:dyDescent="0.25">
      <c r="A110" s="2">
        <v>109</v>
      </c>
      <c r="B110" s="2" t="s">
        <v>2540</v>
      </c>
      <c r="C110" s="2" t="s">
        <v>813</v>
      </c>
      <c r="D110" s="2" t="s">
        <v>2754</v>
      </c>
      <c r="E110" s="2" t="s">
        <v>2755</v>
      </c>
      <c r="F110" s="2" t="s">
        <v>3123</v>
      </c>
    </row>
    <row r="111" spans="1:6" ht="14" customHeight="1" x14ac:dyDescent="0.25">
      <c r="A111" s="2">
        <v>110</v>
      </c>
      <c r="B111" s="2" t="s">
        <v>2540</v>
      </c>
      <c r="C111" s="2" t="s">
        <v>813</v>
      </c>
      <c r="D111" s="2" t="s">
        <v>2756</v>
      </c>
      <c r="E111" s="2" t="s">
        <v>2757</v>
      </c>
      <c r="F111" s="2" t="s">
        <v>2470</v>
      </c>
    </row>
    <row r="112" spans="1:6" ht="14" customHeight="1" x14ac:dyDescent="0.25">
      <c r="A112" s="2">
        <v>111</v>
      </c>
      <c r="B112" s="2" t="s">
        <v>2540</v>
      </c>
      <c r="C112" s="2" t="s">
        <v>813</v>
      </c>
      <c r="D112" s="2" t="s">
        <v>2758</v>
      </c>
      <c r="E112" s="2" t="s">
        <v>2759</v>
      </c>
      <c r="F112" s="2" t="s">
        <v>801</v>
      </c>
    </row>
    <row r="113" spans="1:6" ht="14" customHeight="1" x14ac:dyDescent="0.25">
      <c r="A113" s="2">
        <v>112</v>
      </c>
      <c r="B113" s="2" t="s">
        <v>2540</v>
      </c>
      <c r="C113" s="2" t="s">
        <v>813</v>
      </c>
      <c r="D113" s="2" t="s">
        <v>2760</v>
      </c>
      <c r="E113" s="2" t="s">
        <v>2761</v>
      </c>
      <c r="F113" s="2" t="s">
        <v>3124</v>
      </c>
    </row>
    <row r="114" spans="1:6" ht="14" customHeight="1" x14ac:dyDescent="0.25">
      <c r="A114" s="2">
        <v>113</v>
      </c>
      <c r="B114" s="2" t="s">
        <v>2540</v>
      </c>
      <c r="C114" s="2" t="s">
        <v>813</v>
      </c>
      <c r="D114" s="2" t="s">
        <v>2762</v>
      </c>
      <c r="E114" s="2" t="s">
        <v>2763</v>
      </c>
      <c r="F114" s="2" t="s">
        <v>1355</v>
      </c>
    </row>
    <row r="115" spans="1:6" ht="14" customHeight="1" x14ac:dyDescent="0.25">
      <c r="A115" s="2">
        <v>114</v>
      </c>
      <c r="B115" s="2" t="s">
        <v>2540</v>
      </c>
      <c r="C115" s="2" t="s">
        <v>813</v>
      </c>
      <c r="D115" s="2" t="s">
        <v>2764</v>
      </c>
      <c r="E115" s="2" t="s">
        <v>2765</v>
      </c>
      <c r="F115" s="2" t="s">
        <v>3125</v>
      </c>
    </row>
    <row r="116" spans="1:6" ht="14" customHeight="1" x14ac:dyDescent="0.25">
      <c r="A116" s="2">
        <v>115</v>
      </c>
      <c r="B116" s="2" t="s">
        <v>2540</v>
      </c>
      <c r="C116" s="2" t="s">
        <v>813</v>
      </c>
      <c r="D116" s="2" t="s">
        <v>2766</v>
      </c>
      <c r="E116" s="2" t="s">
        <v>2767</v>
      </c>
      <c r="F116" s="2" t="s">
        <v>3126</v>
      </c>
    </row>
    <row r="117" spans="1:6" ht="14" customHeight="1" x14ac:dyDescent="0.25">
      <c r="A117" s="2">
        <v>116</v>
      </c>
      <c r="B117" s="2" t="s">
        <v>2540</v>
      </c>
      <c r="C117" s="2" t="s">
        <v>813</v>
      </c>
      <c r="D117" s="2" t="s">
        <v>2768</v>
      </c>
      <c r="E117" s="2" t="s">
        <v>2769</v>
      </c>
      <c r="F117" s="2" t="s">
        <v>2420</v>
      </c>
    </row>
    <row r="118" spans="1:6" ht="14" customHeight="1" x14ac:dyDescent="0.25">
      <c r="A118" s="2">
        <v>117</v>
      </c>
      <c r="B118" s="2" t="s">
        <v>2540</v>
      </c>
      <c r="C118" s="2" t="s">
        <v>813</v>
      </c>
      <c r="D118" s="2" t="s">
        <v>2770</v>
      </c>
      <c r="E118" s="2" t="s">
        <v>2771</v>
      </c>
      <c r="F118" s="2" t="s">
        <v>3127</v>
      </c>
    </row>
    <row r="119" spans="1:6" ht="14" customHeight="1" x14ac:dyDescent="0.25">
      <c r="A119" s="2">
        <v>118</v>
      </c>
      <c r="B119" s="2" t="s">
        <v>2540</v>
      </c>
      <c r="C119" s="2" t="s">
        <v>813</v>
      </c>
      <c r="D119" s="2" t="s">
        <v>2772</v>
      </c>
      <c r="E119" s="2" t="s">
        <v>2773</v>
      </c>
      <c r="F119" s="2" t="s">
        <v>3119</v>
      </c>
    </row>
    <row r="120" spans="1:6" ht="14" customHeight="1" x14ac:dyDescent="0.25">
      <c r="A120" s="2">
        <v>119</v>
      </c>
      <c r="B120" s="2" t="s">
        <v>2540</v>
      </c>
      <c r="C120" s="2" t="s">
        <v>813</v>
      </c>
      <c r="D120" s="2" t="s">
        <v>2774</v>
      </c>
      <c r="E120" s="2" t="s">
        <v>2775</v>
      </c>
      <c r="F120" s="2" t="s">
        <v>2285</v>
      </c>
    </row>
    <row r="121" spans="1:6" ht="14" customHeight="1" x14ac:dyDescent="0.25">
      <c r="A121" s="2">
        <v>120</v>
      </c>
      <c r="B121" s="2" t="s">
        <v>2540</v>
      </c>
      <c r="C121" s="2" t="s">
        <v>813</v>
      </c>
      <c r="D121" s="2" t="s">
        <v>2776</v>
      </c>
      <c r="E121" s="2" t="s">
        <v>2777</v>
      </c>
      <c r="F121" s="2" t="s">
        <v>1401</v>
      </c>
    </row>
    <row r="122" spans="1:6" ht="14" customHeight="1" x14ac:dyDescent="0.25">
      <c r="A122" s="2">
        <v>121</v>
      </c>
      <c r="B122" s="2" t="s">
        <v>2540</v>
      </c>
      <c r="C122" s="2" t="s">
        <v>813</v>
      </c>
      <c r="D122" s="2" t="s">
        <v>2778</v>
      </c>
      <c r="E122" s="2" t="s">
        <v>2779</v>
      </c>
      <c r="F122" s="2" t="s">
        <v>2366</v>
      </c>
    </row>
    <row r="123" spans="1:6" ht="14" customHeight="1" x14ac:dyDescent="0.25">
      <c r="A123" s="2">
        <v>122</v>
      </c>
      <c r="B123" s="2" t="s">
        <v>2540</v>
      </c>
      <c r="C123" s="2" t="s">
        <v>813</v>
      </c>
      <c r="D123" s="2" t="s">
        <v>2780</v>
      </c>
      <c r="E123" s="2" t="s">
        <v>2781</v>
      </c>
      <c r="F123" s="2" t="s">
        <v>1517</v>
      </c>
    </row>
    <row r="124" spans="1:6" ht="14" customHeight="1" x14ac:dyDescent="0.25">
      <c r="A124" s="2">
        <v>123</v>
      </c>
      <c r="B124" s="2" t="s">
        <v>2540</v>
      </c>
      <c r="C124" s="2" t="s">
        <v>813</v>
      </c>
      <c r="D124" s="2" t="s">
        <v>2782</v>
      </c>
      <c r="E124" s="2" t="s">
        <v>2783</v>
      </c>
      <c r="F124" s="2" t="s">
        <v>3128</v>
      </c>
    </row>
    <row r="125" spans="1:6" ht="14" customHeight="1" x14ac:dyDescent="0.25">
      <c r="A125" s="2">
        <v>124</v>
      </c>
      <c r="B125" s="2" t="s">
        <v>2540</v>
      </c>
      <c r="C125" s="2" t="s">
        <v>813</v>
      </c>
      <c r="D125" s="2" t="s">
        <v>2784</v>
      </c>
      <c r="E125" s="2" t="s">
        <v>2785</v>
      </c>
      <c r="F125" s="2" t="s">
        <v>3129</v>
      </c>
    </row>
    <row r="126" spans="1:6" ht="14" customHeight="1" x14ac:dyDescent="0.25">
      <c r="A126" s="2">
        <v>125</v>
      </c>
      <c r="B126" s="2" t="s">
        <v>2540</v>
      </c>
      <c r="C126" s="2" t="s">
        <v>813</v>
      </c>
      <c r="D126" s="2" t="s">
        <v>2786</v>
      </c>
      <c r="E126" s="2" t="s">
        <v>2787</v>
      </c>
      <c r="F126" s="2" t="s">
        <v>3130</v>
      </c>
    </row>
    <row r="127" spans="1:6" ht="14" customHeight="1" x14ac:dyDescent="0.25">
      <c r="A127" s="2">
        <v>126</v>
      </c>
      <c r="B127" s="2" t="s">
        <v>2540</v>
      </c>
      <c r="C127" s="2" t="s">
        <v>813</v>
      </c>
      <c r="D127" s="2" t="s">
        <v>2788</v>
      </c>
      <c r="E127" s="2" t="s">
        <v>2789</v>
      </c>
      <c r="F127" s="2" t="s">
        <v>3131</v>
      </c>
    </row>
    <row r="128" spans="1:6" ht="14" customHeight="1" x14ac:dyDescent="0.25">
      <c r="A128" s="2">
        <v>127</v>
      </c>
      <c r="B128" s="2" t="s">
        <v>2540</v>
      </c>
      <c r="C128" s="2" t="s">
        <v>813</v>
      </c>
      <c r="D128" s="2" t="s">
        <v>2790</v>
      </c>
      <c r="E128" s="2" t="s">
        <v>2791</v>
      </c>
      <c r="F128" s="2" t="s">
        <v>3132</v>
      </c>
    </row>
    <row r="129" spans="1:6" ht="14" customHeight="1" x14ac:dyDescent="0.25">
      <c r="A129" s="2">
        <v>128</v>
      </c>
      <c r="B129" s="2" t="s">
        <v>2540</v>
      </c>
      <c r="C129" s="2" t="s">
        <v>813</v>
      </c>
      <c r="D129" s="2" t="s">
        <v>2792</v>
      </c>
      <c r="E129" s="2" t="s">
        <v>2793</v>
      </c>
      <c r="F129" s="2" t="s">
        <v>3133</v>
      </c>
    </row>
    <row r="130" spans="1:6" ht="14" customHeight="1" x14ac:dyDescent="0.25">
      <c r="A130" s="2">
        <v>129</v>
      </c>
      <c r="B130" s="2" t="s">
        <v>2540</v>
      </c>
      <c r="C130" s="2" t="s">
        <v>813</v>
      </c>
      <c r="D130" s="2" t="s">
        <v>2794</v>
      </c>
      <c r="E130" s="2" t="s">
        <v>2795</v>
      </c>
      <c r="F130" s="2" t="s">
        <v>3134</v>
      </c>
    </row>
    <row r="131" spans="1:6" ht="14" customHeight="1" x14ac:dyDescent="0.25">
      <c r="A131" s="2">
        <v>130</v>
      </c>
      <c r="B131" s="2" t="s">
        <v>2540</v>
      </c>
      <c r="C131" s="2" t="s">
        <v>813</v>
      </c>
      <c r="D131" s="2" t="s">
        <v>2796</v>
      </c>
      <c r="E131" s="2" t="s">
        <v>2797</v>
      </c>
      <c r="F131" s="2" t="s">
        <v>3135</v>
      </c>
    </row>
    <row r="132" spans="1:6" ht="14" customHeight="1" x14ac:dyDescent="0.25">
      <c r="A132" s="2">
        <v>131</v>
      </c>
      <c r="B132" s="2" t="s">
        <v>2540</v>
      </c>
      <c r="C132" s="2" t="s">
        <v>813</v>
      </c>
      <c r="D132" s="2" t="s">
        <v>2798</v>
      </c>
      <c r="E132" s="2" t="s">
        <v>2799</v>
      </c>
      <c r="F132" s="2" t="s">
        <v>3136</v>
      </c>
    </row>
    <row r="133" spans="1:6" ht="14" customHeight="1" x14ac:dyDescent="0.25">
      <c r="A133" s="2">
        <v>132</v>
      </c>
      <c r="B133" s="2" t="s">
        <v>2540</v>
      </c>
      <c r="C133" s="2" t="s">
        <v>813</v>
      </c>
      <c r="D133" s="2" t="s">
        <v>2800</v>
      </c>
      <c r="E133" s="2" t="s">
        <v>2801</v>
      </c>
      <c r="F133" s="2" t="s">
        <v>2354</v>
      </c>
    </row>
    <row r="134" spans="1:6" ht="14" customHeight="1" x14ac:dyDescent="0.25">
      <c r="A134" s="2">
        <v>133</v>
      </c>
      <c r="B134" s="2" t="s">
        <v>2540</v>
      </c>
      <c r="C134" s="2" t="s">
        <v>813</v>
      </c>
      <c r="D134" s="2" t="s">
        <v>2802</v>
      </c>
      <c r="E134" s="2" t="s">
        <v>2803</v>
      </c>
      <c r="F134" s="2" t="s">
        <v>3137</v>
      </c>
    </row>
    <row r="135" spans="1:6" ht="14" customHeight="1" x14ac:dyDescent="0.25">
      <c r="A135" s="2">
        <v>134</v>
      </c>
      <c r="B135" s="2" t="s">
        <v>2540</v>
      </c>
      <c r="C135" s="2" t="s">
        <v>813</v>
      </c>
      <c r="D135" s="2" t="s">
        <v>2804</v>
      </c>
      <c r="E135" s="2" t="s">
        <v>2805</v>
      </c>
      <c r="F135" s="2" t="s">
        <v>3138</v>
      </c>
    </row>
    <row r="136" spans="1:6" ht="14" customHeight="1" x14ac:dyDescent="0.25">
      <c r="A136" s="2">
        <v>135</v>
      </c>
      <c r="B136" s="2" t="s">
        <v>2540</v>
      </c>
      <c r="C136" s="2" t="s">
        <v>813</v>
      </c>
      <c r="D136" s="2" t="s">
        <v>2806</v>
      </c>
      <c r="E136" s="2" t="s">
        <v>2807</v>
      </c>
      <c r="F136" s="2" t="s">
        <v>3139</v>
      </c>
    </row>
    <row r="137" spans="1:6" ht="14" customHeight="1" x14ac:dyDescent="0.25">
      <c r="A137" s="2">
        <v>136</v>
      </c>
      <c r="B137" s="2" t="s">
        <v>2540</v>
      </c>
      <c r="C137" s="2" t="s">
        <v>813</v>
      </c>
      <c r="D137" s="2" t="s">
        <v>2808</v>
      </c>
      <c r="E137" s="2" t="s">
        <v>2809</v>
      </c>
      <c r="F137" s="2" t="s">
        <v>3140</v>
      </c>
    </row>
    <row r="138" spans="1:6" ht="14" customHeight="1" x14ac:dyDescent="0.25">
      <c r="A138" s="2">
        <v>137</v>
      </c>
      <c r="B138" s="2" t="s">
        <v>2540</v>
      </c>
      <c r="C138" s="2" t="s">
        <v>813</v>
      </c>
      <c r="D138" s="2" t="s">
        <v>2810</v>
      </c>
      <c r="E138" s="2" t="s">
        <v>2811</v>
      </c>
      <c r="F138" s="2" t="s">
        <v>1513</v>
      </c>
    </row>
    <row r="139" spans="1:6" ht="14" customHeight="1" x14ac:dyDescent="0.25">
      <c r="A139" s="2">
        <v>138</v>
      </c>
      <c r="B139" s="2" t="s">
        <v>2540</v>
      </c>
      <c r="C139" s="2" t="s">
        <v>813</v>
      </c>
      <c r="D139" s="2" t="s">
        <v>2812</v>
      </c>
      <c r="E139" s="2" t="s">
        <v>2813</v>
      </c>
      <c r="F139" s="2" t="s">
        <v>3141</v>
      </c>
    </row>
    <row r="140" spans="1:6" ht="14" customHeight="1" x14ac:dyDescent="0.25">
      <c r="A140" s="2">
        <v>139</v>
      </c>
      <c r="B140" s="2" t="s">
        <v>2540</v>
      </c>
      <c r="C140" s="2" t="s">
        <v>813</v>
      </c>
      <c r="D140" s="2" t="s">
        <v>2814</v>
      </c>
      <c r="E140" s="2" t="s">
        <v>2815</v>
      </c>
      <c r="F140" s="2" t="s">
        <v>3142</v>
      </c>
    </row>
    <row r="141" spans="1:6" ht="14" customHeight="1" x14ac:dyDescent="0.25">
      <c r="A141" s="2">
        <v>140</v>
      </c>
      <c r="B141" s="2" t="s">
        <v>2540</v>
      </c>
      <c r="C141" s="2" t="s">
        <v>813</v>
      </c>
      <c r="D141" s="2" t="s">
        <v>2816</v>
      </c>
      <c r="E141" s="2" t="s">
        <v>2817</v>
      </c>
      <c r="F141" s="2" t="s">
        <v>2284</v>
      </c>
    </row>
    <row r="142" spans="1:6" ht="14" customHeight="1" x14ac:dyDescent="0.25">
      <c r="A142" s="2">
        <v>141</v>
      </c>
      <c r="B142" s="2" t="s">
        <v>2540</v>
      </c>
      <c r="C142" s="2" t="s">
        <v>813</v>
      </c>
      <c r="D142" s="2" t="s">
        <v>2818</v>
      </c>
      <c r="E142" s="2" t="s">
        <v>2819</v>
      </c>
      <c r="F142" s="2" t="s">
        <v>3143</v>
      </c>
    </row>
    <row r="143" spans="1:6" ht="14" customHeight="1" x14ac:dyDescent="0.25">
      <c r="A143" s="2">
        <v>142</v>
      </c>
      <c r="B143" s="2" t="s">
        <v>2540</v>
      </c>
      <c r="C143" s="2" t="s">
        <v>813</v>
      </c>
      <c r="D143" s="2" t="s">
        <v>2820</v>
      </c>
      <c r="E143" s="2" t="s">
        <v>2821</v>
      </c>
      <c r="F143" s="2" t="s">
        <v>3144</v>
      </c>
    </row>
    <row r="144" spans="1:6" ht="14" customHeight="1" x14ac:dyDescent="0.25">
      <c r="A144" s="2">
        <v>143</v>
      </c>
      <c r="B144" s="2" t="s">
        <v>2540</v>
      </c>
      <c r="C144" s="2" t="s">
        <v>813</v>
      </c>
      <c r="D144" s="2" t="s">
        <v>2822</v>
      </c>
      <c r="E144" s="2" t="s">
        <v>2823</v>
      </c>
      <c r="F144" s="2" t="s">
        <v>3145</v>
      </c>
    </row>
    <row r="145" spans="1:6" ht="14" customHeight="1" x14ac:dyDescent="0.25">
      <c r="A145" s="2">
        <v>144</v>
      </c>
      <c r="B145" s="2" t="s">
        <v>2540</v>
      </c>
      <c r="C145" s="2" t="s">
        <v>813</v>
      </c>
      <c r="D145" s="2" t="s">
        <v>2824</v>
      </c>
      <c r="E145" s="2" t="s">
        <v>2825</v>
      </c>
      <c r="F145" s="2" t="s">
        <v>1350</v>
      </c>
    </row>
    <row r="146" spans="1:6" ht="14" customHeight="1" x14ac:dyDescent="0.25">
      <c r="A146" s="2">
        <v>145</v>
      </c>
      <c r="B146" s="2" t="s">
        <v>2540</v>
      </c>
      <c r="C146" s="2" t="s">
        <v>813</v>
      </c>
      <c r="D146" s="2" t="s">
        <v>2826</v>
      </c>
      <c r="E146" s="2" t="s">
        <v>2827</v>
      </c>
      <c r="F146" s="2" t="s">
        <v>3119</v>
      </c>
    </row>
    <row r="147" spans="1:6" ht="14" customHeight="1" x14ac:dyDescent="0.25">
      <c r="A147" s="2">
        <v>146</v>
      </c>
      <c r="B147" s="2" t="s">
        <v>2540</v>
      </c>
      <c r="C147" s="2" t="s">
        <v>813</v>
      </c>
      <c r="D147" s="2" t="s">
        <v>2828</v>
      </c>
      <c r="E147" s="2" t="s">
        <v>2829</v>
      </c>
      <c r="F147" s="2" t="s">
        <v>3146</v>
      </c>
    </row>
    <row r="148" spans="1:6" ht="14" customHeight="1" x14ac:dyDescent="0.25">
      <c r="A148" s="2">
        <v>147</v>
      </c>
      <c r="B148" s="2" t="s">
        <v>2540</v>
      </c>
      <c r="C148" s="2" t="s">
        <v>813</v>
      </c>
      <c r="D148" s="2" t="s">
        <v>2830</v>
      </c>
      <c r="E148" s="2" t="s">
        <v>2831</v>
      </c>
      <c r="F148" s="2" t="s">
        <v>3147</v>
      </c>
    </row>
    <row r="149" spans="1:6" ht="14" customHeight="1" x14ac:dyDescent="0.25">
      <c r="A149" s="2">
        <v>148</v>
      </c>
      <c r="B149" s="2" t="s">
        <v>2540</v>
      </c>
      <c r="C149" s="2" t="s">
        <v>813</v>
      </c>
      <c r="D149" s="2" t="s">
        <v>2832</v>
      </c>
      <c r="E149" s="2" t="s">
        <v>2833</v>
      </c>
      <c r="F149" s="2" t="s">
        <v>3148</v>
      </c>
    </row>
    <row r="150" spans="1:6" ht="14" customHeight="1" x14ac:dyDescent="0.25">
      <c r="A150" s="2">
        <v>149</v>
      </c>
      <c r="B150" s="2" t="s">
        <v>2540</v>
      </c>
      <c r="C150" s="2" t="s">
        <v>813</v>
      </c>
      <c r="D150" s="2" t="s">
        <v>2834</v>
      </c>
      <c r="E150" s="2" t="s">
        <v>2835</v>
      </c>
      <c r="F150" s="2" t="s">
        <v>3149</v>
      </c>
    </row>
    <row r="151" spans="1:6" ht="14" customHeight="1" x14ac:dyDescent="0.25">
      <c r="A151" s="2">
        <v>150</v>
      </c>
      <c r="B151" s="2" t="s">
        <v>2540</v>
      </c>
      <c r="C151" s="2" t="s">
        <v>813</v>
      </c>
      <c r="D151" s="2" t="s">
        <v>2836</v>
      </c>
      <c r="E151" s="2" t="s">
        <v>2837</v>
      </c>
      <c r="F151" s="2" t="s">
        <v>1359</v>
      </c>
    </row>
    <row r="152" spans="1:6" ht="14" customHeight="1" x14ac:dyDescent="0.25">
      <c r="A152" s="2">
        <v>151</v>
      </c>
      <c r="B152" s="2" t="s">
        <v>2540</v>
      </c>
      <c r="C152" s="2" t="s">
        <v>1080</v>
      </c>
      <c r="D152" s="2" t="s">
        <v>2838</v>
      </c>
      <c r="E152" s="2" t="s">
        <v>2839</v>
      </c>
      <c r="F152" s="2" t="s">
        <v>3150</v>
      </c>
    </row>
    <row r="153" spans="1:6" ht="14" customHeight="1" x14ac:dyDescent="0.25">
      <c r="A153" s="2">
        <v>152</v>
      </c>
      <c r="B153" s="2" t="s">
        <v>2540</v>
      </c>
      <c r="C153" s="2" t="s">
        <v>1080</v>
      </c>
      <c r="D153" s="2" t="s">
        <v>2840</v>
      </c>
      <c r="E153" s="2" t="s">
        <v>2841</v>
      </c>
      <c r="F153" s="2" t="s">
        <v>3151</v>
      </c>
    </row>
    <row r="154" spans="1:6" ht="14" customHeight="1" x14ac:dyDescent="0.25">
      <c r="A154" s="2">
        <v>153</v>
      </c>
      <c r="B154" s="2" t="s">
        <v>2540</v>
      </c>
      <c r="C154" s="2" t="s">
        <v>1080</v>
      </c>
      <c r="D154" s="2" t="s">
        <v>2842</v>
      </c>
      <c r="E154" s="2" t="s">
        <v>2843</v>
      </c>
      <c r="F154" s="2" t="s">
        <v>714</v>
      </c>
    </row>
    <row r="155" spans="1:6" ht="14" customHeight="1" x14ac:dyDescent="0.25">
      <c r="A155" s="2">
        <v>154</v>
      </c>
      <c r="B155" s="2" t="s">
        <v>2540</v>
      </c>
      <c r="C155" s="2" t="s">
        <v>1080</v>
      </c>
      <c r="D155" s="2" t="s">
        <v>2844</v>
      </c>
      <c r="E155" s="2" t="s">
        <v>2845</v>
      </c>
      <c r="F155" s="2" t="s">
        <v>3152</v>
      </c>
    </row>
    <row r="156" spans="1:6" ht="14" customHeight="1" x14ac:dyDescent="0.25">
      <c r="A156" s="2">
        <v>155</v>
      </c>
      <c r="B156" s="2" t="s">
        <v>2540</v>
      </c>
      <c r="C156" s="2" t="s">
        <v>1080</v>
      </c>
      <c r="D156" s="2" t="s">
        <v>2846</v>
      </c>
      <c r="E156" s="2" t="s">
        <v>2847</v>
      </c>
      <c r="F156" s="2" t="s">
        <v>3153</v>
      </c>
    </row>
    <row r="157" spans="1:6" ht="14" customHeight="1" x14ac:dyDescent="0.25">
      <c r="A157" s="2">
        <v>156</v>
      </c>
      <c r="B157" s="2" t="s">
        <v>2540</v>
      </c>
      <c r="C157" s="2" t="s">
        <v>1080</v>
      </c>
      <c r="D157" s="2" t="s">
        <v>2848</v>
      </c>
      <c r="E157" s="2" t="s">
        <v>2849</v>
      </c>
      <c r="F157" s="2" t="s">
        <v>3154</v>
      </c>
    </row>
    <row r="158" spans="1:6" ht="14" customHeight="1" x14ac:dyDescent="0.25">
      <c r="A158" s="2">
        <v>157</v>
      </c>
      <c r="B158" s="2" t="s">
        <v>2540</v>
      </c>
      <c r="C158" s="2" t="s">
        <v>1080</v>
      </c>
      <c r="D158" s="2" t="s">
        <v>2850</v>
      </c>
      <c r="E158" s="2" t="s">
        <v>2851</v>
      </c>
      <c r="F158" s="2" t="s">
        <v>3155</v>
      </c>
    </row>
    <row r="159" spans="1:6" ht="14" customHeight="1" x14ac:dyDescent="0.25">
      <c r="A159" s="2">
        <v>158</v>
      </c>
      <c r="B159" s="2" t="s">
        <v>2540</v>
      </c>
      <c r="C159" s="2" t="s">
        <v>1080</v>
      </c>
      <c r="D159" s="2" t="s">
        <v>2852</v>
      </c>
      <c r="E159" s="2" t="s">
        <v>2853</v>
      </c>
      <c r="F159" s="2" t="s">
        <v>341</v>
      </c>
    </row>
    <row r="160" spans="1:6" ht="14" customHeight="1" x14ac:dyDescent="0.25">
      <c r="A160" s="2">
        <v>159</v>
      </c>
      <c r="B160" s="2" t="s">
        <v>2540</v>
      </c>
      <c r="C160" s="2" t="s">
        <v>1080</v>
      </c>
      <c r="D160" s="2" t="s">
        <v>2854</v>
      </c>
      <c r="E160" s="2" t="s">
        <v>2855</v>
      </c>
      <c r="F160" s="2" t="s">
        <v>3156</v>
      </c>
    </row>
    <row r="161" spans="1:6" ht="14" customHeight="1" x14ac:dyDescent="0.25">
      <c r="A161" s="2">
        <v>160</v>
      </c>
      <c r="B161" s="2" t="s">
        <v>2540</v>
      </c>
      <c r="C161" s="2" t="s">
        <v>1080</v>
      </c>
      <c r="D161" s="2" t="s">
        <v>2856</v>
      </c>
      <c r="E161" s="2" t="s">
        <v>2857</v>
      </c>
      <c r="F161" s="2" t="s">
        <v>3157</v>
      </c>
    </row>
    <row r="162" spans="1:6" ht="14" customHeight="1" x14ac:dyDescent="0.25">
      <c r="A162" s="2">
        <v>161</v>
      </c>
      <c r="B162" s="2" t="s">
        <v>2540</v>
      </c>
      <c r="C162" s="2" t="s">
        <v>1080</v>
      </c>
      <c r="D162" s="2" t="s">
        <v>2858</v>
      </c>
      <c r="E162" s="2" t="s">
        <v>2859</v>
      </c>
      <c r="F162" s="2" t="s">
        <v>1454</v>
      </c>
    </row>
    <row r="163" spans="1:6" ht="14" customHeight="1" x14ac:dyDescent="0.25">
      <c r="A163" s="2">
        <v>162</v>
      </c>
      <c r="B163" s="2" t="s">
        <v>2540</v>
      </c>
      <c r="C163" s="2" t="s">
        <v>1080</v>
      </c>
      <c r="D163" s="2" t="s">
        <v>2860</v>
      </c>
      <c r="E163" s="2" t="s">
        <v>2861</v>
      </c>
      <c r="F163" s="2" t="s">
        <v>3158</v>
      </c>
    </row>
    <row r="164" spans="1:6" ht="14" customHeight="1" x14ac:dyDescent="0.25">
      <c r="A164" s="2">
        <v>163</v>
      </c>
      <c r="B164" s="2" t="s">
        <v>2540</v>
      </c>
      <c r="C164" s="2" t="s">
        <v>1080</v>
      </c>
      <c r="D164" s="2" t="s">
        <v>2862</v>
      </c>
      <c r="E164" s="2" t="s">
        <v>2863</v>
      </c>
      <c r="F164" s="2" t="s">
        <v>2377</v>
      </c>
    </row>
    <row r="165" spans="1:6" ht="14" customHeight="1" x14ac:dyDescent="0.25">
      <c r="A165" s="2">
        <v>164</v>
      </c>
      <c r="B165" s="2" t="s">
        <v>2540</v>
      </c>
      <c r="C165" s="2" t="s">
        <v>1080</v>
      </c>
      <c r="D165" s="2" t="s">
        <v>2864</v>
      </c>
      <c r="E165" s="2" t="s">
        <v>2865</v>
      </c>
      <c r="F165" s="2" t="s">
        <v>412</v>
      </c>
    </row>
    <row r="166" spans="1:6" ht="14" customHeight="1" x14ac:dyDescent="0.25">
      <c r="A166" s="2">
        <v>165</v>
      </c>
      <c r="B166" s="2" t="s">
        <v>2540</v>
      </c>
      <c r="C166" s="2" t="s">
        <v>1080</v>
      </c>
      <c r="D166" s="2" t="s">
        <v>2866</v>
      </c>
      <c r="E166" s="2" t="s">
        <v>2867</v>
      </c>
      <c r="F166" s="2" t="s">
        <v>3159</v>
      </c>
    </row>
    <row r="167" spans="1:6" ht="14" customHeight="1" x14ac:dyDescent="0.25">
      <c r="A167" s="2">
        <v>166</v>
      </c>
      <c r="B167" s="2" t="s">
        <v>2540</v>
      </c>
      <c r="C167" s="2" t="s">
        <v>1080</v>
      </c>
      <c r="D167" s="2" t="s">
        <v>2868</v>
      </c>
      <c r="E167" s="2" t="s">
        <v>2869</v>
      </c>
      <c r="F167" s="2" t="s">
        <v>3160</v>
      </c>
    </row>
    <row r="168" spans="1:6" ht="14" customHeight="1" x14ac:dyDescent="0.25">
      <c r="A168" s="2">
        <v>167</v>
      </c>
      <c r="B168" s="2" t="s">
        <v>2540</v>
      </c>
      <c r="C168" s="2" t="s">
        <v>1080</v>
      </c>
      <c r="D168" s="2" t="s">
        <v>2870</v>
      </c>
      <c r="E168" s="2" t="s">
        <v>2871</v>
      </c>
      <c r="F168" s="2" t="s">
        <v>3161</v>
      </c>
    </row>
    <row r="169" spans="1:6" ht="14" customHeight="1" x14ac:dyDescent="0.25">
      <c r="A169" s="2">
        <v>168</v>
      </c>
      <c r="B169" s="2" t="s">
        <v>2540</v>
      </c>
      <c r="C169" s="2" t="s">
        <v>1080</v>
      </c>
      <c r="D169" s="2" t="s">
        <v>2872</v>
      </c>
      <c r="E169" s="2" t="s">
        <v>2873</v>
      </c>
      <c r="F169" s="2" t="s">
        <v>3162</v>
      </c>
    </row>
    <row r="170" spans="1:6" ht="14" customHeight="1" x14ac:dyDescent="0.25">
      <c r="A170" s="2">
        <v>169</v>
      </c>
      <c r="B170" s="2" t="s">
        <v>2540</v>
      </c>
      <c r="C170" s="2" t="s">
        <v>1080</v>
      </c>
      <c r="D170" s="2" t="s">
        <v>2874</v>
      </c>
      <c r="E170" s="2" t="s">
        <v>2875</v>
      </c>
      <c r="F170" s="2" t="s">
        <v>3163</v>
      </c>
    </row>
    <row r="171" spans="1:6" ht="14" customHeight="1" x14ac:dyDescent="0.25">
      <c r="A171" s="2">
        <v>170</v>
      </c>
      <c r="B171" s="2" t="s">
        <v>2540</v>
      </c>
      <c r="C171" s="2" t="s">
        <v>1080</v>
      </c>
      <c r="D171" s="2" t="s">
        <v>2876</v>
      </c>
      <c r="E171" s="2" t="s">
        <v>2877</v>
      </c>
      <c r="F171" s="2" t="s">
        <v>3164</v>
      </c>
    </row>
    <row r="172" spans="1:6" ht="14" customHeight="1" x14ac:dyDescent="0.25">
      <c r="A172" s="2">
        <v>171</v>
      </c>
      <c r="B172" s="2" t="s">
        <v>2540</v>
      </c>
      <c r="C172" s="2" t="s">
        <v>1080</v>
      </c>
      <c r="D172" s="2" t="s">
        <v>2878</v>
      </c>
      <c r="E172" s="2" t="s">
        <v>2879</v>
      </c>
      <c r="F172" s="2" t="s">
        <v>3165</v>
      </c>
    </row>
    <row r="173" spans="1:6" ht="14" customHeight="1" x14ac:dyDescent="0.25">
      <c r="A173" s="2">
        <v>172</v>
      </c>
      <c r="B173" s="2" t="s">
        <v>2540</v>
      </c>
      <c r="C173" s="2" t="s">
        <v>1080</v>
      </c>
      <c r="D173" s="2" t="s">
        <v>2880</v>
      </c>
      <c r="E173" s="2" t="s">
        <v>2881</v>
      </c>
      <c r="F173" s="2" t="s">
        <v>3166</v>
      </c>
    </row>
    <row r="174" spans="1:6" ht="14" customHeight="1" x14ac:dyDescent="0.25">
      <c r="A174" s="2">
        <v>173</v>
      </c>
      <c r="B174" s="2" t="s">
        <v>2540</v>
      </c>
      <c r="C174" s="2" t="s">
        <v>1080</v>
      </c>
      <c r="D174" s="2" t="s">
        <v>2882</v>
      </c>
      <c r="E174" s="2" t="s">
        <v>2883</v>
      </c>
      <c r="F174" s="2" t="s">
        <v>3167</v>
      </c>
    </row>
    <row r="175" spans="1:6" ht="14" customHeight="1" x14ac:dyDescent="0.25">
      <c r="A175" s="2">
        <v>174</v>
      </c>
      <c r="B175" s="2" t="s">
        <v>2540</v>
      </c>
      <c r="C175" s="2" t="s">
        <v>1080</v>
      </c>
      <c r="D175" s="2" t="s">
        <v>2884</v>
      </c>
      <c r="E175" s="2" t="s">
        <v>2885</v>
      </c>
      <c r="F175" s="2" t="s">
        <v>3168</v>
      </c>
    </row>
    <row r="176" spans="1:6" ht="14" customHeight="1" x14ac:dyDescent="0.25">
      <c r="A176" s="2">
        <v>175</v>
      </c>
      <c r="B176" s="2" t="s">
        <v>2540</v>
      </c>
      <c r="C176" s="2" t="s">
        <v>1080</v>
      </c>
      <c r="D176" s="2" t="s">
        <v>2886</v>
      </c>
      <c r="E176" s="2" t="s">
        <v>2887</v>
      </c>
      <c r="F176" s="2" t="s">
        <v>2511</v>
      </c>
    </row>
    <row r="177" spans="1:6" ht="14" customHeight="1" x14ac:dyDescent="0.25">
      <c r="A177" s="2">
        <v>176</v>
      </c>
      <c r="B177" s="2" t="s">
        <v>2540</v>
      </c>
      <c r="C177" s="2" t="s">
        <v>1080</v>
      </c>
      <c r="D177" s="2" t="s">
        <v>2888</v>
      </c>
      <c r="E177" s="2" t="s">
        <v>2889</v>
      </c>
      <c r="F177" s="2" t="s">
        <v>3169</v>
      </c>
    </row>
    <row r="178" spans="1:6" ht="14" customHeight="1" x14ac:dyDescent="0.25">
      <c r="A178" s="2">
        <v>177</v>
      </c>
      <c r="B178" s="2" t="s">
        <v>2540</v>
      </c>
      <c r="C178" s="2" t="s">
        <v>1080</v>
      </c>
      <c r="D178" s="2" t="s">
        <v>2890</v>
      </c>
      <c r="E178" s="2" t="s">
        <v>2891</v>
      </c>
      <c r="F178" s="2" t="s">
        <v>1414</v>
      </c>
    </row>
    <row r="179" spans="1:6" ht="14" customHeight="1" x14ac:dyDescent="0.25">
      <c r="A179" s="2">
        <v>178</v>
      </c>
      <c r="B179" s="2" t="s">
        <v>2540</v>
      </c>
      <c r="C179" s="2" t="s">
        <v>1080</v>
      </c>
      <c r="D179" s="2" t="s">
        <v>2892</v>
      </c>
      <c r="E179" s="2" t="s">
        <v>2893</v>
      </c>
      <c r="F179" s="2" t="s">
        <v>1367</v>
      </c>
    </row>
    <row r="180" spans="1:6" ht="14" customHeight="1" x14ac:dyDescent="0.25">
      <c r="A180" s="2">
        <v>179</v>
      </c>
      <c r="B180" s="2" t="s">
        <v>2540</v>
      </c>
      <c r="C180" s="2" t="s">
        <v>1080</v>
      </c>
      <c r="D180" s="2" t="s">
        <v>2894</v>
      </c>
      <c r="E180" s="2" t="s">
        <v>2895</v>
      </c>
      <c r="F180" s="2" t="s">
        <v>3170</v>
      </c>
    </row>
    <row r="181" spans="1:6" ht="14" customHeight="1" x14ac:dyDescent="0.25">
      <c r="A181" s="2">
        <v>180</v>
      </c>
      <c r="B181" s="2" t="s">
        <v>2540</v>
      </c>
      <c r="C181" s="2" t="s">
        <v>1080</v>
      </c>
      <c r="D181" s="2" t="s">
        <v>2896</v>
      </c>
      <c r="E181" s="2" t="s">
        <v>2897</v>
      </c>
      <c r="F181" s="2" t="s">
        <v>3171</v>
      </c>
    </row>
    <row r="182" spans="1:6" ht="14" customHeight="1" x14ac:dyDescent="0.25">
      <c r="A182" s="2">
        <v>181</v>
      </c>
      <c r="B182" s="2" t="s">
        <v>2540</v>
      </c>
      <c r="C182" s="2" t="s">
        <v>1199</v>
      </c>
      <c r="D182" s="2" t="s">
        <v>2898</v>
      </c>
      <c r="E182" s="2" t="s">
        <v>2899</v>
      </c>
      <c r="F182" s="2" t="s">
        <v>3172</v>
      </c>
    </row>
    <row r="183" spans="1:6" ht="14" customHeight="1" x14ac:dyDescent="0.25">
      <c r="A183" s="2">
        <v>182</v>
      </c>
      <c r="B183" s="2" t="s">
        <v>2540</v>
      </c>
      <c r="C183" s="2" t="s">
        <v>1199</v>
      </c>
      <c r="D183" s="2" t="s">
        <v>2900</v>
      </c>
      <c r="E183" s="2" t="s">
        <v>2901</v>
      </c>
      <c r="F183" s="2" t="s">
        <v>3173</v>
      </c>
    </row>
    <row r="184" spans="1:6" ht="14" customHeight="1" x14ac:dyDescent="0.25">
      <c r="A184" s="2">
        <v>183</v>
      </c>
      <c r="B184" s="2" t="s">
        <v>2540</v>
      </c>
      <c r="C184" s="2" t="s">
        <v>1199</v>
      </c>
      <c r="D184" s="2" t="s">
        <v>2902</v>
      </c>
      <c r="E184" s="2" t="s">
        <v>2903</v>
      </c>
      <c r="F184" s="2" t="s">
        <v>2484</v>
      </c>
    </row>
    <row r="185" spans="1:6" ht="14" customHeight="1" x14ac:dyDescent="0.25">
      <c r="A185" s="2">
        <v>184</v>
      </c>
      <c r="B185" s="2" t="s">
        <v>2540</v>
      </c>
      <c r="C185" s="2" t="s">
        <v>1199</v>
      </c>
      <c r="D185" s="2" t="s">
        <v>64</v>
      </c>
      <c r="E185" s="2" t="s">
        <v>2904</v>
      </c>
      <c r="F185" s="2" t="s">
        <v>3073</v>
      </c>
    </row>
    <row r="186" spans="1:6" ht="14" customHeight="1" x14ac:dyDescent="0.25">
      <c r="A186" s="2">
        <v>185</v>
      </c>
      <c r="B186" s="2" t="s">
        <v>2540</v>
      </c>
      <c r="C186" s="2" t="s">
        <v>1199</v>
      </c>
      <c r="D186" s="2" t="s">
        <v>2905</v>
      </c>
      <c r="E186" s="2" t="s">
        <v>2906</v>
      </c>
      <c r="F186" s="2" t="s">
        <v>3174</v>
      </c>
    </row>
    <row r="187" spans="1:6" ht="14" customHeight="1" x14ac:dyDescent="0.25">
      <c r="A187" s="2">
        <v>186</v>
      </c>
      <c r="B187" s="2" t="s">
        <v>2540</v>
      </c>
      <c r="C187" s="2" t="s">
        <v>1199</v>
      </c>
      <c r="D187" s="2" t="s">
        <v>2907</v>
      </c>
      <c r="E187" s="2" t="s">
        <v>2908</v>
      </c>
      <c r="F187" s="2" t="s">
        <v>3143</v>
      </c>
    </row>
    <row r="188" spans="1:6" ht="14" customHeight="1" x14ac:dyDescent="0.25">
      <c r="A188" s="2">
        <v>187</v>
      </c>
      <c r="B188" s="2" t="s">
        <v>2540</v>
      </c>
      <c r="C188" s="2" t="s">
        <v>1199</v>
      </c>
      <c r="D188" s="2" t="s">
        <v>2909</v>
      </c>
      <c r="E188" s="2" t="s">
        <v>2910</v>
      </c>
      <c r="F188" s="2" t="s">
        <v>3175</v>
      </c>
    </row>
    <row r="189" spans="1:6" ht="14" customHeight="1" x14ac:dyDescent="0.25">
      <c r="A189" s="2">
        <v>188</v>
      </c>
      <c r="B189" s="2" t="s">
        <v>2540</v>
      </c>
      <c r="C189" s="2" t="s">
        <v>1199</v>
      </c>
      <c r="D189" s="2" t="s">
        <v>2911</v>
      </c>
      <c r="E189" s="2" t="s">
        <v>2912</v>
      </c>
      <c r="F189" s="2" t="s">
        <v>3176</v>
      </c>
    </row>
    <row r="190" spans="1:6" ht="14" customHeight="1" x14ac:dyDescent="0.25">
      <c r="A190" s="2">
        <v>189</v>
      </c>
      <c r="B190" s="2" t="s">
        <v>2540</v>
      </c>
      <c r="C190" s="2" t="s">
        <v>1199</v>
      </c>
      <c r="D190" s="2" t="s">
        <v>2913</v>
      </c>
      <c r="E190" s="2" t="s">
        <v>2914</v>
      </c>
      <c r="F190" s="2" t="s">
        <v>3177</v>
      </c>
    </row>
    <row r="191" spans="1:6" ht="14" customHeight="1" x14ac:dyDescent="0.25">
      <c r="A191" s="2">
        <v>190</v>
      </c>
      <c r="B191" s="2" t="s">
        <v>2540</v>
      </c>
      <c r="C191" s="2" t="s">
        <v>1199</v>
      </c>
      <c r="D191" s="2" t="s">
        <v>2915</v>
      </c>
      <c r="E191" s="2" t="s">
        <v>2916</v>
      </c>
      <c r="F191" s="2" t="s">
        <v>3178</v>
      </c>
    </row>
    <row r="192" spans="1:6" ht="14" customHeight="1" x14ac:dyDescent="0.25">
      <c r="A192" s="2">
        <v>191</v>
      </c>
      <c r="B192" s="2" t="s">
        <v>2540</v>
      </c>
      <c r="C192" s="2" t="s">
        <v>1199</v>
      </c>
      <c r="D192" s="2" t="s">
        <v>2917</v>
      </c>
      <c r="E192" s="2" t="s">
        <v>2918</v>
      </c>
      <c r="F192" s="2" t="s">
        <v>661</v>
      </c>
    </row>
    <row r="193" spans="1:6" ht="14" customHeight="1" x14ac:dyDescent="0.25">
      <c r="A193" s="2">
        <v>192</v>
      </c>
      <c r="B193" s="2" t="s">
        <v>2540</v>
      </c>
      <c r="C193" s="2" t="s">
        <v>1199</v>
      </c>
      <c r="D193" s="2" t="s">
        <v>2919</v>
      </c>
      <c r="E193" s="2" t="s">
        <v>2920</v>
      </c>
      <c r="F193" s="2" t="s">
        <v>3179</v>
      </c>
    </row>
    <row r="194" spans="1:6" ht="14" customHeight="1" x14ac:dyDescent="0.25">
      <c r="A194" s="2">
        <v>193</v>
      </c>
      <c r="B194" s="2" t="s">
        <v>2540</v>
      </c>
      <c r="C194" s="2" t="s">
        <v>1199</v>
      </c>
      <c r="D194" s="2" t="s">
        <v>2921</v>
      </c>
      <c r="E194" s="2" t="s">
        <v>2922</v>
      </c>
      <c r="F194" s="2" t="s">
        <v>803</v>
      </c>
    </row>
    <row r="195" spans="1:6" ht="14" customHeight="1" x14ac:dyDescent="0.25">
      <c r="A195" s="2">
        <v>194</v>
      </c>
      <c r="B195" s="2" t="s">
        <v>2540</v>
      </c>
      <c r="C195" s="2" t="s">
        <v>1199</v>
      </c>
      <c r="D195" s="2" t="s">
        <v>2923</v>
      </c>
      <c r="E195" s="2" t="s">
        <v>2924</v>
      </c>
      <c r="F195" s="2" t="s">
        <v>3180</v>
      </c>
    </row>
    <row r="196" spans="1:6" ht="14" customHeight="1" x14ac:dyDescent="0.25">
      <c r="A196" s="2">
        <v>195</v>
      </c>
      <c r="B196" s="2" t="s">
        <v>2540</v>
      </c>
      <c r="C196" s="2" t="s">
        <v>1199</v>
      </c>
      <c r="D196" s="2" t="s">
        <v>2925</v>
      </c>
      <c r="E196" s="2" t="s">
        <v>2926</v>
      </c>
      <c r="F196" s="2" t="s">
        <v>3181</v>
      </c>
    </row>
    <row r="197" spans="1:6" ht="14" customHeight="1" x14ac:dyDescent="0.25">
      <c r="A197" s="2">
        <v>196</v>
      </c>
      <c r="B197" s="2" t="s">
        <v>2540</v>
      </c>
      <c r="C197" s="2" t="s">
        <v>1199</v>
      </c>
      <c r="D197" s="2" t="s">
        <v>2927</v>
      </c>
      <c r="E197" s="2" t="s">
        <v>2928</v>
      </c>
      <c r="F197" s="2" t="s">
        <v>2409</v>
      </c>
    </row>
    <row r="198" spans="1:6" ht="14" customHeight="1" x14ac:dyDescent="0.25">
      <c r="A198" s="2">
        <v>197</v>
      </c>
      <c r="B198" s="2" t="s">
        <v>2540</v>
      </c>
      <c r="C198" s="2" t="s">
        <v>1199</v>
      </c>
      <c r="D198" s="2" t="s">
        <v>1679</v>
      </c>
      <c r="E198" s="2" t="s">
        <v>2929</v>
      </c>
      <c r="F198" s="2" t="s">
        <v>3182</v>
      </c>
    </row>
    <row r="199" spans="1:6" ht="14" customHeight="1" x14ac:dyDescent="0.25">
      <c r="A199" s="2">
        <v>198</v>
      </c>
      <c r="B199" s="2" t="s">
        <v>2540</v>
      </c>
      <c r="C199" s="2" t="s">
        <v>1199</v>
      </c>
      <c r="D199" s="2" t="s">
        <v>1277</v>
      </c>
      <c r="E199" s="2" t="s">
        <v>2930</v>
      </c>
      <c r="F199" s="2" t="s">
        <v>3183</v>
      </c>
    </row>
    <row r="200" spans="1:6" ht="14" customHeight="1" x14ac:dyDescent="0.25">
      <c r="A200" s="2">
        <v>199</v>
      </c>
      <c r="B200" s="2" t="s">
        <v>2540</v>
      </c>
      <c r="C200" s="2" t="s">
        <v>1199</v>
      </c>
      <c r="D200" s="2" t="s">
        <v>2931</v>
      </c>
      <c r="E200" s="2" t="s">
        <v>2932</v>
      </c>
      <c r="F200" s="2" t="s">
        <v>3184</v>
      </c>
    </row>
    <row r="201" spans="1:6" ht="14" customHeight="1" x14ac:dyDescent="0.25">
      <c r="A201" s="2">
        <v>200</v>
      </c>
      <c r="B201" s="2" t="s">
        <v>2540</v>
      </c>
      <c r="C201" s="2" t="s">
        <v>1199</v>
      </c>
      <c r="D201" s="2" t="s">
        <v>2933</v>
      </c>
      <c r="E201" s="2" t="s">
        <v>2934</v>
      </c>
      <c r="F201" s="2" t="s">
        <v>693</v>
      </c>
    </row>
    <row r="202" spans="1:6" ht="14" customHeight="1" x14ac:dyDescent="0.25">
      <c r="A202" s="2">
        <v>201</v>
      </c>
      <c r="B202" s="2" t="s">
        <v>2540</v>
      </c>
      <c r="C202" s="2" t="s">
        <v>1199</v>
      </c>
      <c r="D202" s="2" t="s">
        <v>2935</v>
      </c>
      <c r="E202" s="2" t="s">
        <v>2936</v>
      </c>
      <c r="F202" s="2" t="s">
        <v>3185</v>
      </c>
    </row>
    <row r="203" spans="1:6" ht="14" customHeight="1" x14ac:dyDescent="0.25">
      <c r="A203" s="2">
        <v>202</v>
      </c>
      <c r="B203" s="2" t="s">
        <v>2540</v>
      </c>
      <c r="C203" s="2" t="s">
        <v>1199</v>
      </c>
      <c r="D203" s="2" t="s">
        <v>2937</v>
      </c>
      <c r="E203" s="2" t="s">
        <v>2938</v>
      </c>
      <c r="F203" s="2" t="s">
        <v>3186</v>
      </c>
    </row>
    <row r="204" spans="1:6" ht="14" customHeight="1" x14ac:dyDescent="0.25">
      <c r="A204" s="2">
        <v>203</v>
      </c>
      <c r="B204" s="2" t="s">
        <v>2540</v>
      </c>
      <c r="C204" s="2" t="s">
        <v>1199</v>
      </c>
      <c r="D204" s="2" t="s">
        <v>2939</v>
      </c>
      <c r="E204" s="2" t="s">
        <v>2940</v>
      </c>
      <c r="F204" s="2" t="s">
        <v>2461</v>
      </c>
    </row>
    <row r="205" spans="1:6" ht="14" customHeight="1" x14ac:dyDescent="0.25">
      <c r="A205" s="2">
        <v>204</v>
      </c>
      <c r="B205" s="2" t="s">
        <v>2540</v>
      </c>
      <c r="C205" s="2" t="s">
        <v>1199</v>
      </c>
      <c r="D205" s="2" t="s">
        <v>962</v>
      </c>
      <c r="E205" s="2" t="s">
        <v>2941</v>
      </c>
      <c r="F205" s="2" t="s">
        <v>3187</v>
      </c>
    </row>
    <row r="206" spans="1:6" ht="14" customHeight="1" x14ac:dyDescent="0.25">
      <c r="A206" s="2">
        <v>205</v>
      </c>
      <c r="B206" s="2" t="s">
        <v>2540</v>
      </c>
      <c r="C206" s="2" t="s">
        <v>1199</v>
      </c>
      <c r="D206" s="2" t="s">
        <v>2942</v>
      </c>
      <c r="E206" s="2" t="s">
        <v>2943</v>
      </c>
      <c r="F206" s="2" t="s">
        <v>3188</v>
      </c>
    </row>
    <row r="207" spans="1:6" ht="14" customHeight="1" x14ac:dyDescent="0.25">
      <c r="A207" s="2">
        <v>206</v>
      </c>
      <c r="B207" s="2" t="s">
        <v>2540</v>
      </c>
      <c r="C207" s="2" t="s">
        <v>1199</v>
      </c>
      <c r="D207" s="2" t="s">
        <v>2944</v>
      </c>
      <c r="E207" s="2" t="s">
        <v>2945</v>
      </c>
      <c r="F207" s="2" t="s">
        <v>3189</v>
      </c>
    </row>
    <row r="208" spans="1:6" ht="14" customHeight="1" x14ac:dyDescent="0.25">
      <c r="A208" s="2">
        <v>207</v>
      </c>
      <c r="B208" s="2" t="s">
        <v>2540</v>
      </c>
      <c r="C208" s="2" t="s">
        <v>1199</v>
      </c>
      <c r="D208" s="2" t="s">
        <v>2946</v>
      </c>
      <c r="E208" s="2" t="s">
        <v>2947</v>
      </c>
      <c r="F208" s="2" t="s">
        <v>799</v>
      </c>
    </row>
    <row r="209" spans="1:6" ht="14" customHeight="1" x14ac:dyDescent="0.25">
      <c r="A209" s="2">
        <v>208</v>
      </c>
      <c r="B209" s="2" t="s">
        <v>2540</v>
      </c>
      <c r="C209" s="2" t="s">
        <v>1199</v>
      </c>
      <c r="D209" s="2" t="s">
        <v>2948</v>
      </c>
      <c r="E209" s="2" t="s">
        <v>2949</v>
      </c>
      <c r="F209" s="2" t="s">
        <v>3190</v>
      </c>
    </row>
    <row r="210" spans="1:6" ht="14" customHeight="1" x14ac:dyDescent="0.25">
      <c r="A210" s="2">
        <v>209</v>
      </c>
      <c r="B210" s="2" t="s">
        <v>2540</v>
      </c>
      <c r="C210" s="2" t="s">
        <v>1199</v>
      </c>
      <c r="D210" s="2" t="s">
        <v>2950</v>
      </c>
      <c r="E210" s="2" t="s">
        <v>2951</v>
      </c>
      <c r="F210" s="2" t="s">
        <v>3191</v>
      </c>
    </row>
    <row r="211" spans="1:6" ht="14" customHeight="1" x14ac:dyDescent="0.25">
      <c r="A211" s="2">
        <v>210</v>
      </c>
      <c r="B211" s="2" t="s">
        <v>2540</v>
      </c>
      <c r="C211" s="2" t="s">
        <v>1199</v>
      </c>
      <c r="D211" s="2" t="s">
        <v>2952</v>
      </c>
      <c r="E211" s="2" t="s">
        <v>2953</v>
      </c>
      <c r="F211" s="2" t="s">
        <v>3192</v>
      </c>
    </row>
    <row r="212" spans="1:6" ht="14" customHeight="1" x14ac:dyDescent="0.25">
      <c r="A212" s="2">
        <v>211</v>
      </c>
      <c r="B212" s="2" t="s">
        <v>2540</v>
      </c>
      <c r="C212" s="2" t="s">
        <v>1199</v>
      </c>
      <c r="D212" s="2" t="s">
        <v>2206</v>
      </c>
      <c r="E212" s="2" t="s">
        <v>2954</v>
      </c>
      <c r="F212" s="2" t="s">
        <v>3193</v>
      </c>
    </row>
    <row r="213" spans="1:6" ht="14" customHeight="1" x14ac:dyDescent="0.25">
      <c r="A213" s="2">
        <v>212</v>
      </c>
      <c r="B213" s="2" t="s">
        <v>2540</v>
      </c>
      <c r="C213" s="2" t="s">
        <v>1199</v>
      </c>
      <c r="D213" s="2" t="s">
        <v>2955</v>
      </c>
      <c r="E213" s="2" t="s">
        <v>2956</v>
      </c>
      <c r="F213" s="2" t="s">
        <v>3130</v>
      </c>
    </row>
    <row r="214" spans="1:6" ht="14" customHeight="1" x14ac:dyDescent="0.25">
      <c r="A214" s="2">
        <v>213</v>
      </c>
      <c r="B214" s="2" t="s">
        <v>2540</v>
      </c>
      <c r="C214" s="2" t="s">
        <v>1199</v>
      </c>
      <c r="D214" s="2" t="s">
        <v>2957</v>
      </c>
      <c r="E214" s="2" t="s">
        <v>2958</v>
      </c>
      <c r="F214" s="2" t="s">
        <v>3112</v>
      </c>
    </row>
    <row r="215" spans="1:6" ht="14" customHeight="1" x14ac:dyDescent="0.25">
      <c r="A215" s="2">
        <v>214</v>
      </c>
      <c r="B215" s="2" t="s">
        <v>2540</v>
      </c>
      <c r="C215" s="2" t="s">
        <v>1199</v>
      </c>
      <c r="D215" s="2" t="s">
        <v>2959</v>
      </c>
      <c r="E215" s="2" t="s">
        <v>2960</v>
      </c>
      <c r="F215" s="2" t="s">
        <v>2346</v>
      </c>
    </row>
    <row r="216" spans="1:6" ht="14" customHeight="1" x14ac:dyDescent="0.25">
      <c r="A216" s="2">
        <v>215</v>
      </c>
      <c r="B216" s="2" t="s">
        <v>2540</v>
      </c>
      <c r="C216" s="2" t="s">
        <v>1199</v>
      </c>
      <c r="D216" s="2" t="s">
        <v>2961</v>
      </c>
      <c r="E216" s="2" t="s">
        <v>2962</v>
      </c>
      <c r="F216" s="2" t="s">
        <v>3194</v>
      </c>
    </row>
    <row r="217" spans="1:6" ht="14" customHeight="1" x14ac:dyDescent="0.25">
      <c r="A217" s="2">
        <v>216</v>
      </c>
      <c r="B217" s="2" t="s">
        <v>2540</v>
      </c>
      <c r="C217" s="2" t="s">
        <v>1199</v>
      </c>
      <c r="D217" s="2" t="s">
        <v>1826</v>
      </c>
      <c r="E217" s="2" t="s">
        <v>2963</v>
      </c>
      <c r="F217" s="2" t="s">
        <v>801</v>
      </c>
    </row>
    <row r="218" spans="1:6" ht="14" customHeight="1" x14ac:dyDescent="0.25">
      <c r="A218" s="2">
        <v>217</v>
      </c>
      <c r="B218" s="2" t="s">
        <v>2540</v>
      </c>
      <c r="C218" s="2" t="s">
        <v>1199</v>
      </c>
      <c r="D218" s="2" t="s">
        <v>2964</v>
      </c>
      <c r="E218" s="2" t="s">
        <v>2965</v>
      </c>
      <c r="F218" s="2" t="s">
        <v>356</v>
      </c>
    </row>
    <row r="219" spans="1:6" ht="14" customHeight="1" x14ac:dyDescent="0.25">
      <c r="A219" s="2">
        <v>218</v>
      </c>
      <c r="B219" s="2" t="s">
        <v>2540</v>
      </c>
      <c r="C219" s="2" t="s">
        <v>1199</v>
      </c>
      <c r="D219" s="2" t="s">
        <v>2966</v>
      </c>
      <c r="E219" s="2" t="s">
        <v>2967</v>
      </c>
      <c r="F219" s="2" t="s">
        <v>2359</v>
      </c>
    </row>
    <row r="220" spans="1:6" ht="14" customHeight="1" x14ac:dyDescent="0.25">
      <c r="A220" s="2">
        <v>219</v>
      </c>
      <c r="B220" s="2" t="s">
        <v>2540</v>
      </c>
      <c r="C220" s="2" t="s">
        <v>1199</v>
      </c>
      <c r="D220" s="2" t="s">
        <v>2968</v>
      </c>
      <c r="E220" s="2" t="s">
        <v>2969</v>
      </c>
      <c r="F220" s="2" t="s">
        <v>1471</v>
      </c>
    </row>
    <row r="221" spans="1:6" ht="14" customHeight="1" x14ac:dyDescent="0.25">
      <c r="A221" s="2">
        <v>220</v>
      </c>
      <c r="B221" s="2" t="s">
        <v>2540</v>
      </c>
      <c r="C221" s="2" t="s">
        <v>1199</v>
      </c>
      <c r="D221" s="2" t="s">
        <v>2970</v>
      </c>
      <c r="E221" s="2" t="s">
        <v>2971</v>
      </c>
      <c r="F221" s="2" t="s">
        <v>3195</v>
      </c>
    </row>
    <row r="222" spans="1:6" ht="14" customHeight="1" x14ac:dyDescent="0.25">
      <c r="A222" s="2">
        <v>221</v>
      </c>
      <c r="B222" s="2" t="s">
        <v>2540</v>
      </c>
      <c r="C222" s="2" t="s">
        <v>1199</v>
      </c>
      <c r="D222" s="2" t="s">
        <v>2972</v>
      </c>
      <c r="E222" s="2" t="s">
        <v>2973</v>
      </c>
      <c r="F222" s="2" t="s">
        <v>3196</v>
      </c>
    </row>
    <row r="223" spans="1:6" ht="14" customHeight="1" x14ac:dyDescent="0.25">
      <c r="A223" s="2">
        <v>222</v>
      </c>
      <c r="B223" s="2" t="s">
        <v>2540</v>
      </c>
      <c r="C223" s="2" t="s">
        <v>1199</v>
      </c>
      <c r="D223" s="2" t="s">
        <v>2974</v>
      </c>
      <c r="E223" s="2" t="s">
        <v>2975</v>
      </c>
      <c r="F223" s="2" t="s">
        <v>439</v>
      </c>
    </row>
    <row r="224" spans="1:6" ht="14" customHeight="1" x14ac:dyDescent="0.25">
      <c r="A224" s="2">
        <v>223</v>
      </c>
      <c r="B224" s="2" t="s">
        <v>2540</v>
      </c>
      <c r="C224" s="2" t="s">
        <v>1199</v>
      </c>
      <c r="D224" s="2" t="s">
        <v>2976</v>
      </c>
      <c r="E224" s="2" t="s">
        <v>2977</v>
      </c>
      <c r="F224" s="2" t="s">
        <v>3197</v>
      </c>
    </row>
    <row r="225" spans="1:6" ht="14" customHeight="1" x14ac:dyDescent="0.25">
      <c r="A225" s="2">
        <v>224</v>
      </c>
      <c r="B225" s="2" t="s">
        <v>2540</v>
      </c>
      <c r="C225" s="2" t="s">
        <v>1199</v>
      </c>
      <c r="D225" s="2" t="s">
        <v>2978</v>
      </c>
      <c r="E225" s="2" t="s">
        <v>2979</v>
      </c>
      <c r="F225" s="2" t="s">
        <v>3198</v>
      </c>
    </row>
    <row r="226" spans="1:6" ht="14" customHeight="1" x14ac:dyDescent="0.25">
      <c r="A226" s="2">
        <v>225</v>
      </c>
      <c r="B226" s="2" t="s">
        <v>2540</v>
      </c>
      <c r="C226" s="2" t="s">
        <v>1199</v>
      </c>
      <c r="D226" s="2" t="s">
        <v>2980</v>
      </c>
      <c r="E226" s="2" t="s">
        <v>2981</v>
      </c>
      <c r="F226" s="2" t="s">
        <v>3199</v>
      </c>
    </row>
    <row r="227" spans="1:6" ht="14" customHeight="1" x14ac:dyDescent="0.25">
      <c r="A227" s="2">
        <v>226</v>
      </c>
      <c r="B227" s="2" t="s">
        <v>2540</v>
      </c>
      <c r="C227" s="2" t="s">
        <v>1260</v>
      </c>
      <c r="D227" s="2" t="s">
        <v>2982</v>
      </c>
      <c r="E227" s="2" t="s">
        <v>2983</v>
      </c>
      <c r="F227" s="2" t="s">
        <v>3200</v>
      </c>
    </row>
    <row r="228" spans="1:6" ht="14" customHeight="1" x14ac:dyDescent="0.25">
      <c r="A228" s="2">
        <v>227</v>
      </c>
      <c r="B228" s="2" t="s">
        <v>2540</v>
      </c>
      <c r="C228" s="2" t="s">
        <v>1260</v>
      </c>
      <c r="D228" s="2" t="s">
        <v>2984</v>
      </c>
      <c r="E228" s="2" t="s">
        <v>2985</v>
      </c>
      <c r="F228" s="2" t="s">
        <v>3201</v>
      </c>
    </row>
    <row r="229" spans="1:6" ht="14" customHeight="1" x14ac:dyDescent="0.25">
      <c r="A229" s="2">
        <v>228</v>
      </c>
      <c r="B229" s="2" t="s">
        <v>2540</v>
      </c>
      <c r="C229" s="2" t="s">
        <v>1260</v>
      </c>
      <c r="D229" s="2" t="s">
        <v>2986</v>
      </c>
      <c r="E229" s="2" t="s">
        <v>2987</v>
      </c>
      <c r="F229" s="2" t="s">
        <v>3202</v>
      </c>
    </row>
    <row r="230" spans="1:6" ht="14" customHeight="1" x14ac:dyDescent="0.25">
      <c r="A230" s="2">
        <v>229</v>
      </c>
      <c r="B230" s="2" t="s">
        <v>2540</v>
      </c>
      <c r="C230" s="2" t="s">
        <v>1260</v>
      </c>
      <c r="D230" s="2" t="s">
        <v>2988</v>
      </c>
      <c r="E230" s="2" t="s">
        <v>2989</v>
      </c>
      <c r="F230" s="2" t="s">
        <v>3203</v>
      </c>
    </row>
    <row r="231" spans="1:6" ht="14" customHeight="1" x14ac:dyDescent="0.25">
      <c r="A231" s="2">
        <v>230</v>
      </c>
      <c r="B231" s="2" t="s">
        <v>2540</v>
      </c>
      <c r="C231" s="2" t="s">
        <v>1260</v>
      </c>
      <c r="D231" s="2" t="s">
        <v>2990</v>
      </c>
      <c r="E231" s="2" t="s">
        <v>2991</v>
      </c>
      <c r="F231" s="2" t="s">
        <v>3045</v>
      </c>
    </row>
    <row r="232" spans="1:6" ht="14" customHeight="1" x14ac:dyDescent="0.25">
      <c r="A232" s="2">
        <v>231</v>
      </c>
      <c r="B232" s="2" t="s">
        <v>2540</v>
      </c>
      <c r="C232" s="2" t="s">
        <v>1260</v>
      </c>
      <c r="D232" s="2" t="s">
        <v>2992</v>
      </c>
      <c r="E232" s="2" t="s">
        <v>2993</v>
      </c>
      <c r="F232" s="2" t="s">
        <v>3204</v>
      </c>
    </row>
    <row r="233" spans="1:6" ht="14" customHeight="1" x14ac:dyDescent="0.25">
      <c r="A233" s="2">
        <v>232</v>
      </c>
      <c r="B233" s="2" t="s">
        <v>2540</v>
      </c>
      <c r="C233" s="2" t="s">
        <v>1260</v>
      </c>
      <c r="D233" s="2" t="s">
        <v>2994</v>
      </c>
      <c r="E233" s="2" t="s">
        <v>2995</v>
      </c>
      <c r="F233" s="2" t="s">
        <v>3205</v>
      </c>
    </row>
    <row r="234" spans="1:6" ht="14" customHeight="1" x14ac:dyDescent="0.25">
      <c r="A234" s="2">
        <v>233</v>
      </c>
      <c r="B234" s="2" t="s">
        <v>2540</v>
      </c>
      <c r="C234" s="2" t="s">
        <v>1260</v>
      </c>
      <c r="D234" s="2" t="s">
        <v>2996</v>
      </c>
      <c r="E234" s="2" t="s">
        <v>2997</v>
      </c>
      <c r="F234" s="2" t="s">
        <v>3206</v>
      </c>
    </row>
    <row r="235" spans="1:6" ht="14" customHeight="1" x14ac:dyDescent="0.25">
      <c r="A235" s="2">
        <v>234</v>
      </c>
      <c r="B235" s="2" t="s">
        <v>2540</v>
      </c>
      <c r="C235" s="2" t="s">
        <v>1260</v>
      </c>
      <c r="D235" s="2" t="s">
        <v>2998</v>
      </c>
      <c r="E235" s="2" t="s">
        <v>2999</v>
      </c>
      <c r="F235" s="2" t="s">
        <v>3207</v>
      </c>
    </row>
    <row r="236" spans="1:6" ht="14" customHeight="1" x14ac:dyDescent="0.25">
      <c r="A236" s="2">
        <v>235</v>
      </c>
      <c r="B236" s="2" t="s">
        <v>2540</v>
      </c>
      <c r="C236" s="2" t="s">
        <v>1260</v>
      </c>
      <c r="D236" s="2" t="s">
        <v>3000</v>
      </c>
      <c r="E236" s="2" t="s">
        <v>3001</v>
      </c>
      <c r="F236" s="2" t="s">
        <v>799</v>
      </c>
    </row>
    <row r="237" spans="1:6" ht="14" customHeight="1" x14ac:dyDescent="0.25">
      <c r="A237" s="2">
        <v>236</v>
      </c>
      <c r="B237" s="2" t="s">
        <v>2540</v>
      </c>
      <c r="C237" s="2" t="s">
        <v>1260</v>
      </c>
      <c r="D237" s="2" t="s">
        <v>3002</v>
      </c>
      <c r="E237" s="2" t="s">
        <v>3003</v>
      </c>
      <c r="F237" s="2" t="s">
        <v>3208</v>
      </c>
    </row>
    <row r="238" spans="1:6" ht="14" customHeight="1" x14ac:dyDescent="0.25">
      <c r="A238" s="2">
        <v>237</v>
      </c>
      <c r="B238" s="2" t="s">
        <v>2540</v>
      </c>
      <c r="C238" s="2" t="s">
        <v>1260</v>
      </c>
      <c r="D238" s="2" t="s">
        <v>3004</v>
      </c>
      <c r="E238" s="2" t="s">
        <v>3005</v>
      </c>
      <c r="F238" s="2" t="s">
        <v>3209</v>
      </c>
    </row>
    <row r="239" spans="1:6" ht="14" customHeight="1" x14ac:dyDescent="0.25">
      <c r="A239" s="2">
        <v>238</v>
      </c>
      <c r="B239" s="2" t="s">
        <v>2540</v>
      </c>
      <c r="C239" s="2" t="s">
        <v>1260</v>
      </c>
      <c r="D239" s="2" t="s">
        <v>3006</v>
      </c>
      <c r="E239" s="2" t="s">
        <v>3007</v>
      </c>
      <c r="F239" s="2" t="s">
        <v>3210</v>
      </c>
    </row>
    <row r="240" spans="1:6" ht="14" customHeight="1" x14ac:dyDescent="0.25">
      <c r="A240" s="2">
        <v>239</v>
      </c>
      <c r="B240" s="2" t="s">
        <v>2540</v>
      </c>
      <c r="C240" s="2" t="s">
        <v>1260</v>
      </c>
      <c r="D240" s="2" t="s">
        <v>3008</v>
      </c>
      <c r="E240" s="2" t="s">
        <v>3009</v>
      </c>
      <c r="F240" s="2" t="s">
        <v>3211</v>
      </c>
    </row>
    <row r="241" spans="1:6" ht="14" customHeight="1" x14ac:dyDescent="0.25">
      <c r="A241" s="2">
        <v>240</v>
      </c>
      <c r="B241" s="2" t="s">
        <v>2540</v>
      </c>
      <c r="C241" s="2" t="s">
        <v>1260</v>
      </c>
      <c r="D241" s="2" t="s">
        <v>3010</v>
      </c>
      <c r="E241" s="2" t="s">
        <v>3011</v>
      </c>
      <c r="F241" s="2" t="s">
        <v>2274</v>
      </c>
    </row>
    <row r="242" spans="1:6" ht="14" customHeight="1" x14ac:dyDescent="0.25">
      <c r="A242" s="2">
        <v>241</v>
      </c>
      <c r="B242" s="2" t="s">
        <v>2540</v>
      </c>
      <c r="C242" s="2" t="s">
        <v>1291</v>
      </c>
      <c r="D242" s="2" t="s">
        <v>3012</v>
      </c>
      <c r="E242" s="2" t="s">
        <v>3013</v>
      </c>
      <c r="F242" s="2" t="s">
        <v>3212</v>
      </c>
    </row>
    <row r="243" spans="1:6" ht="14" customHeight="1" x14ac:dyDescent="0.25">
      <c r="A243" s="2">
        <v>242</v>
      </c>
      <c r="B243" s="2" t="s">
        <v>2540</v>
      </c>
      <c r="C243" s="2" t="s">
        <v>1291</v>
      </c>
      <c r="D243" s="2" t="s">
        <v>3014</v>
      </c>
      <c r="E243" s="2" t="s">
        <v>3015</v>
      </c>
      <c r="F243" s="2" t="s">
        <v>3213</v>
      </c>
    </row>
    <row r="244" spans="1:6" ht="14" customHeight="1" x14ac:dyDescent="0.25">
      <c r="A244" s="2">
        <v>243</v>
      </c>
      <c r="B244" s="2" t="s">
        <v>2540</v>
      </c>
      <c r="C244" s="2" t="s">
        <v>1291</v>
      </c>
      <c r="D244" s="2" t="s">
        <v>3016</v>
      </c>
      <c r="E244" s="2" t="s">
        <v>3017</v>
      </c>
      <c r="F244" s="2" t="s">
        <v>3214</v>
      </c>
    </row>
    <row r="245" spans="1:6" ht="14" customHeight="1" x14ac:dyDescent="0.25">
      <c r="A245" s="2">
        <v>244</v>
      </c>
      <c r="B245" s="2" t="s">
        <v>2540</v>
      </c>
      <c r="C245" s="2" t="s">
        <v>1291</v>
      </c>
      <c r="D245" s="2" t="s">
        <v>3018</v>
      </c>
      <c r="E245" s="2" t="s">
        <v>3019</v>
      </c>
      <c r="F245" s="2" t="s">
        <v>3215</v>
      </c>
    </row>
    <row r="246" spans="1:6" ht="14" customHeight="1" x14ac:dyDescent="0.25">
      <c r="A246" s="2">
        <v>245</v>
      </c>
      <c r="B246" s="2" t="s">
        <v>2540</v>
      </c>
      <c r="C246" s="2" t="s">
        <v>1291</v>
      </c>
      <c r="D246" s="2" t="s">
        <v>988</v>
      </c>
      <c r="E246" s="2" t="s">
        <v>3020</v>
      </c>
      <c r="F246" s="2" t="s">
        <v>3216</v>
      </c>
    </row>
    <row r="247" spans="1:6" ht="14" customHeight="1" x14ac:dyDescent="0.25">
      <c r="A247" s="2">
        <v>246</v>
      </c>
      <c r="B247" s="2" t="s">
        <v>2540</v>
      </c>
      <c r="C247" s="2" t="s">
        <v>1291</v>
      </c>
      <c r="D247" s="2" t="s">
        <v>3021</v>
      </c>
      <c r="E247" s="2" t="s">
        <v>3022</v>
      </c>
      <c r="F247" s="2" t="s">
        <v>2532</v>
      </c>
    </row>
    <row r="248" spans="1:6" ht="14" customHeight="1" x14ac:dyDescent="0.25">
      <c r="A248" s="2">
        <v>247</v>
      </c>
      <c r="B248" s="2" t="s">
        <v>2540</v>
      </c>
      <c r="C248" s="2" t="s">
        <v>1291</v>
      </c>
      <c r="D248" s="2" t="s">
        <v>3023</v>
      </c>
      <c r="E248" s="2" t="s">
        <v>3024</v>
      </c>
      <c r="F248" s="2" t="s">
        <v>3217</v>
      </c>
    </row>
    <row r="249" spans="1:6" ht="14" customHeight="1" x14ac:dyDescent="0.25">
      <c r="A249" s="2">
        <v>248</v>
      </c>
      <c r="B249" s="2" t="s">
        <v>2540</v>
      </c>
      <c r="C249" s="2" t="s">
        <v>1291</v>
      </c>
      <c r="D249" s="2" t="s">
        <v>3025</v>
      </c>
      <c r="E249" s="2" t="s">
        <v>3026</v>
      </c>
      <c r="F249" s="2" t="s">
        <v>3087</v>
      </c>
    </row>
    <row r="250" spans="1:6" ht="14" customHeight="1" x14ac:dyDescent="0.25">
      <c r="A250" s="2">
        <v>249</v>
      </c>
      <c r="B250" s="2" t="s">
        <v>2540</v>
      </c>
      <c r="C250" s="2" t="s">
        <v>1291</v>
      </c>
      <c r="D250" s="2" t="s">
        <v>3027</v>
      </c>
      <c r="E250" s="2" t="s">
        <v>3028</v>
      </c>
      <c r="F250" s="2" t="s">
        <v>3207</v>
      </c>
    </row>
    <row r="251" spans="1:6" ht="14" customHeight="1" x14ac:dyDescent="0.25">
      <c r="A251" s="2">
        <v>250</v>
      </c>
      <c r="B251" s="2" t="s">
        <v>2540</v>
      </c>
      <c r="C251" s="2" t="s">
        <v>1291</v>
      </c>
      <c r="D251" s="2" t="s">
        <v>3029</v>
      </c>
      <c r="E251" s="2" t="s">
        <v>3030</v>
      </c>
      <c r="F251" s="2" t="s">
        <v>3218</v>
      </c>
    </row>
    <row r="252" spans="1:6" ht="14" customHeight="1" x14ac:dyDescent="0.25">
      <c r="A252" s="2">
        <v>251</v>
      </c>
      <c r="B252" s="2" t="s">
        <v>2540</v>
      </c>
      <c r="C252" s="2" t="s">
        <v>1291</v>
      </c>
      <c r="D252" s="2" t="s">
        <v>3031</v>
      </c>
      <c r="E252" s="2" t="s">
        <v>3032</v>
      </c>
      <c r="F252" s="2" t="s">
        <v>2272</v>
      </c>
    </row>
    <row r="253" spans="1:6" ht="14" customHeight="1" x14ac:dyDescent="0.25">
      <c r="A253" s="2">
        <v>252</v>
      </c>
      <c r="B253" s="2" t="s">
        <v>2540</v>
      </c>
      <c r="C253" s="2" t="s">
        <v>1291</v>
      </c>
      <c r="D253" s="2" t="s">
        <v>3033</v>
      </c>
      <c r="E253" s="2" t="s">
        <v>3034</v>
      </c>
      <c r="F253" s="2" t="s">
        <v>3219</v>
      </c>
    </row>
    <row r="254" spans="1:6" ht="14" customHeight="1" x14ac:dyDescent="0.25">
      <c r="A254" s="2">
        <v>253</v>
      </c>
      <c r="B254" s="2" t="s">
        <v>2540</v>
      </c>
      <c r="C254" s="2" t="s">
        <v>1291</v>
      </c>
      <c r="D254" s="2" t="s">
        <v>3035</v>
      </c>
      <c r="E254" s="2" t="s">
        <v>3036</v>
      </c>
      <c r="F254" s="2" t="s">
        <v>3220</v>
      </c>
    </row>
    <row r="255" spans="1:6" ht="14" customHeight="1" x14ac:dyDescent="0.25">
      <c r="A255" s="2">
        <v>254</v>
      </c>
      <c r="B255" s="2" t="s">
        <v>2540</v>
      </c>
      <c r="C255" s="2" t="s">
        <v>1291</v>
      </c>
      <c r="D255" s="2" t="s">
        <v>3037</v>
      </c>
      <c r="E255" s="2" t="s">
        <v>3038</v>
      </c>
      <c r="F255" s="2" t="s">
        <v>3221</v>
      </c>
    </row>
    <row r="256" spans="1:6" ht="14" customHeight="1" x14ac:dyDescent="0.25">
      <c r="A256" s="2">
        <v>255</v>
      </c>
      <c r="B256" s="2" t="s">
        <v>2540</v>
      </c>
      <c r="C256" s="2" t="s">
        <v>1291</v>
      </c>
      <c r="D256" s="2" t="s">
        <v>3039</v>
      </c>
      <c r="E256" s="2" t="s">
        <v>3040</v>
      </c>
      <c r="F256" s="2" t="s">
        <v>3222</v>
      </c>
    </row>
  </sheetData>
  <sortState xmlns:xlrd2="http://schemas.microsoft.com/office/spreadsheetml/2017/richdata2" sortMethod="stroke" ref="D2:F151">
    <sortCondition ref="D2:D151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F7476-0B1F-43FB-A2C8-651267375ED8}">
  <dimension ref="A1:F61"/>
  <sheetViews>
    <sheetView workbookViewId="0">
      <selection activeCell="L6" sqref="L6"/>
    </sheetView>
  </sheetViews>
  <sheetFormatPr defaultRowHeight="14" x14ac:dyDescent="0.25"/>
  <cols>
    <col min="1" max="1" width="5.26953125" style="2" bestFit="1" customWidth="1"/>
    <col min="2" max="2" width="8.7265625" style="2"/>
    <col min="3" max="3" width="13.54296875" style="2" bestFit="1" customWidth="1"/>
    <col min="4" max="4" width="7.26953125" style="2" bestFit="1" customWidth="1"/>
    <col min="5" max="5" width="20" style="2" bestFit="1" customWidth="1"/>
    <col min="6" max="6" width="12.453125" style="2" bestFit="1" customWidth="1"/>
    <col min="8" max="8" width="12.453125" bestFit="1" customWidth="1"/>
    <col min="10" max="10" width="12.453125" bestFit="1" customWidth="1"/>
  </cols>
  <sheetData>
    <row r="1" spans="1:6" x14ac:dyDescent="0.25">
      <c r="A1" s="1" t="s">
        <v>389</v>
      </c>
      <c r="B1" s="1" t="s">
        <v>391</v>
      </c>
      <c r="C1" s="1" t="s">
        <v>393</v>
      </c>
      <c r="D1" s="1" t="s">
        <v>394</v>
      </c>
      <c r="E1" s="1" t="s">
        <v>396</v>
      </c>
      <c r="F1" s="1" t="s">
        <v>398</v>
      </c>
    </row>
    <row r="2" spans="1:6" x14ac:dyDescent="0.25">
      <c r="A2" s="2">
        <v>1</v>
      </c>
      <c r="B2" s="1" t="s">
        <v>264</v>
      </c>
      <c r="C2" s="1" t="s">
        <v>265</v>
      </c>
      <c r="D2" s="2" t="s">
        <v>1</v>
      </c>
      <c r="E2" s="1" t="s">
        <v>278</v>
      </c>
      <c r="F2" s="2" t="s">
        <v>338</v>
      </c>
    </row>
    <row r="3" spans="1:6" x14ac:dyDescent="0.25">
      <c r="A3" s="2">
        <v>2</v>
      </c>
      <c r="B3" s="1" t="s">
        <v>264</v>
      </c>
      <c r="C3" s="1" t="s">
        <v>265</v>
      </c>
      <c r="D3" s="2" t="s">
        <v>9</v>
      </c>
      <c r="E3" s="1" t="s">
        <v>277</v>
      </c>
      <c r="F3" s="2" t="s">
        <v>337</v>
      </c>
    </row>
    <row r="4" spans="1:6" x14ac:dyDescent="0.25">
      <c r="A4" s="2">
        <v>3</v>
      </c>
      <c r="B4" s="1" t="s">
        <v>264</v>
      </c>
      <c r="C4" s="1" t="s">
        <v>265</v>
      </c>
      <c r="D4" s="2" t="s">
        <v>7</v>
      </c>
      <c r="E4" s="1" t="s">
        <v>270</v>
      </c>
      <c r="F4" s="2" t="s">
        <v>330</v>
      </c>
    </row>
    <row r="5" spans="1:6" x14ac:dyDescent="0.25">
      <c r="A5" s="2">
        <v>4</v>
      </c>
      <c r="B5" s="1" t="s">
        <v>264</v>
      </c>
      <c r="C5" s="1" t="s">
        <v>265</v>
      </c>
      <c r="D5" s="2" t="s">
        <v>4</v>
      </c>
      <c r="E5" s="1" t="s">
        <v>275</v>
      </c>
      <c r="F5" s="2" t="s">
        <v>335</v>
      </c>
    </row>
    <row r="6" spans="1:6" x14ac:dyDescent="0.25">
      <c r="A6" s="2">
        <v>5</v>
      </c>
      <c r="B6" s="1" t="s">
        <v>264</v>
      </c>
      <c r="C6" s="1" t="s">
        <v>265</v>
      </c>
      <c r="D6" s="2" t="s">
        <v>14</v>
      </c>
      <c r="E6" s="1" t="s">
        <v>280</v>
      </c>
      <c r="F6" s="2" t="s">
        <v>340</v>
      </c>
    </row>
    <row r="7" spans="1:6" x14ac:dyDescent="0.25">
      <c r="A7" s="2">
        <v>6</v>
      </c>
      <c r="B7" s="1" t="s">
        <v>264</v>
      </c>
      <c r="C7" s="1" t="s">
        <v>265</v>
      </c>
      <c r="D7" s="2" t="s">
        <v>13</v>
      </c>
      <c r="E7" s="1" t="s">
        <v>279</v>
      </c>
      <c r="F7" s="2" t="s">
        <v>339</v>
      </c>
    </row>
    <row r="8" spans="1:6" x14ac:dyDescent="0.25">
      <c r="A8" s="2">
        <v>7</v>
      </c>
      <c r="B8" s="1" t="s">
        <v>264</v>
      </c>
      <c r="C8" s="1" t="s">
        <v>265</v>
      </c>
      <c r="D8" s="2" t="s">
        <v>15</v>
      </c>
      <c r="E8" s="1" t="s">
        <v>281</v>
      </c>
      <c r="F8" s="2" t="s">
        <v>341</v>
      </c>
    </row>
    <row r="9" spans="1:6" x14ac:dyDescent="0.25">
      <c r="A9" s="2">
        <v>8</v>
      </c>
      <c r="B9" s="1" t="s">
        <v>264</v>
      </c>
      <c r="C9" s="1" t="s">
        <v>265</v>
      </c>
      <c r="D9" s="2" t="s">
        <v>5</v>
      </c>
      <c r="E9" s="1" t="s">
        <v>274</v>
      </c>
      <c r="F9" s="2" t="s">
        <v>334</v>
      </c>
    </row>
    <row r="10" spans="1:6" x14ac:dyDescent="0.25">
      <c r="A10" s="2">
        <v>9</v>
      </c>
      <c r="B10" s="1" t="s">
        <v>264</v>
      </c>
      <c r="C10" s="1" t="s">
        <v>265</v>
      </c>
      <c r="D10" s="2" t="s">
        <v>8</v>
      </c>
      <c r="E10" s="1" t="s">
        <v>273</v>
      </c>
      <c r="F10" s="2" t="s">
        <v>333</v>
      </c>
    </row>
    <row r="11" spans="1:6" x14ac:dyDescent="0.25">
      <c r="A11" s="2">
        <v>10</v>
      </c>
      <c r="B11" s="1" t="s">
        <v>264</v>
      </c>
      <c r="C11" s="1" t="s">
        <v>265</v>
      </c>
      <c r="D11" s="2" t="s">
        <v>12</v>
      </c>
      <c r="E11" s="1" t="s">
        <v>272</v>
      </c>
      <c r="F11" s="2" t="s">
        <v>332</v>
      </c>
    </row>
    <row r="12" spans="1:6" x14ac:dyDescent="0.25">
      <c r="A12" s="2">
        <v>11</v>
      </c>
      <c r="B12" s="1" t="s">
        <v>264</v>
      </c>
      <c r="C12" s="1" t="s">
        <v>265</v>
      </c>
      <c r="D12" s="2" t="s">
        <v>3</v>
      </c>
      <c r="E12" s="1" t="s">
        <v>327</v>
      </c>
      <c r="F12" s="2" t="s">
        <v>328</v>
      </c>
    </row>
    <row r="13" spans="1:6" x14ac:dyDescent="0.25">
      <c r="A13" s="2">
        <v>12</v>
      </c>
      <c r="B13" s="1" t="s">
        <v>264</v>
      </c>
      <c r="C13" s="1" t="s">
        <v>265</v>
      </c>
      <c r="D13" s="2" t="s">
        <v>11</v>
      </c>
      <c r="E13" s="1" t="s">
        <v>269</v>
      </c>
      <c r="F13" s="2" t="s">
        <v>329</v>
      </c>
    </row>
    <row r="14" spans="1:6" x14ac:dyDescent="0.25">
      <c r="A14" s="2">
        <v>13</v>
      </c>
      <c r="B14" s="1" t="s">
        <v>264</v>
      </c>
      <c r="C14" s="1" t="s">
        <v>265</v>
      </c>
      <c r="D14" s="2" t="s">
        <v>10</v>
      </c>
      <c r="E14" s="1" t="s">
        <v>271</v>
      </c>
      <c r="F14" s="2" t="s">
        <v>331</v>
      </c>
    </row>
    <row r="15" spans="1:6" x14ac:dyDescent="0.25">
      <c r="A15" s="2">
        <v>14</v>
      </c>
      <c r="B15" s="1" t="s">
        <v>264</v>
      </c>
      <c r="C15" s="1" t="s">
        <v>265</v>
      </c>
      <c r="D15" s="2" t="s">
        <v>2</v>
      </c>
      <c r="E15" s="1" t="s">
        <v>282</v>
      </c>
      <c r="F15" s="2" t="s">
        <v>342</v>
      </c>
    </row>
    <row r="16" spans="1:6" x14ac:dyDescent="0.25">
      <c r="A16" s="2">
        <v>15</v>
      </c>
      <c r="B16" s="1" t="s">
        <v>264</v>
      </c>
      <c r="C16" s="1" t="s">
        <v>265</v>
      </c>
      <c r="D16" s="2" t="s">
        <v>6</v>
      </c>
      <c r="E16" s="1" t="s">
        <v>276</v>
      </c>
      <c r="F16" s="2" t="s">
        <v>336</v>
      </c>
    </row>
    <row r="17" spans="1:6" x14ac:dyDescent="0.25">
      <c r="A17" s="2">
        <v>16</v>
      </c>
      <c r="B17" s="1" t="s">
        <v>264</v>
      </c>
      <c r="C17" s="1" t="s">
        <v>266</v>
      </c>
      <c r="D17" s="2" t="s">
        <v>41</v>
      </c>
      <c r="E17" s="1" t="s">
        <v>289</v>
      </c>
      <c r="F17" s="2" t="s">
        <v>349</v>
      </c>
    </row>
    <row r="18" spans="1:6" x14ac:dyDescent="0.25">
      <c r="A18" s="2">
        <v>17</v>
      </c>
      <c r="B18" s="1" t="s">
        <v>264</v>
      </c>
      <c r="C18" s="1" t="s">
        <v>266</v>
      </c>
      <c r="D18" s="2" t="s">
        <v>248</v>
      </c>
      <c r="E18" s="1" t="s">
        <v>294</v>
      </c>
      <c r="F18" s="2" t="s">
        <v>354</v>
      </c>
    </row>
    <row r="19" spans="1:6" x14ac:dyDescent="0.25">
      <c r="A19" s="2">
        <v>18</v>
      </c>
      <c r="B19" s="1" t="s">
        <v>264</v>
      </c>
      <c r="C19" s="1" t="s">
        <v>266</v>
      </c>
      <c r="D19" s="2" t="s">
        <v>46</v>
      </c>
      <c r="E19" s="1" t="s">
        <v>291</v>
      </c>
      <c r="F19" s="2" t="s">
        <v>351</v>
      </c>
    </row>
    <row r="20" spans="1:6" x14ac:dyDescent="0.25">
      <c r="A20" s="2">
        <v>19</v>
      </c>
      <c r="B20" s="1" t="s">
        <v>264</v>
      </c>
      <c r="C20" s="1" t="s">
        <v>266</v>
      </c>
      <c r="D20" s="2" t="s">
        <v>34</v>
      </c>
      <c r="E20" s="1" t="s">
        <v>293</v>
      </c>
      <c r="F20" s="2" t="s">
        <v>353</v>
      </c>
    </row>
    <row r="21" spans="1:6" x14ac:dyDescent="0.25">
      <c r="A21" s="2">
        <v>20</v>
      </c>
      <c r="B21" s="1" t="s">
        <v>264</v>
      </c>
      <c r="C21" s="1" t="s">
        <v>266</v>
      </c>
      <c r="D21" s="2" t="s">
        <v>40</v>
      </c>
      <c r="E21" s="1" t="s">
        <v>290</v>
      </c>
      <c r="F21" s="2" t="s">
        <v>350</v>
      </c>
    </row>
    <row r="22" spans="1:6" x14ac:dyDescent="0.25">
      <c r="A22" s="2">
        <v>21</v>
      </c>
      <c r="B22" s="1" t="s">
        <v>264</v>
      </c>
      <c r="C22" s="1" t="s">
        <v>266</v>
      </c>
      <c r="D22" s="2" t="s">
        <v>35</v>
      </c>
      <c r="E22" s="1" t="s">
        <v>285</v>
      </c>
      <c r="F22" s="2" t="s">
        <v>345</v>
      </c>
    </row>
    <row r="23" spans="1:6" x14ac:dyDescent="0.25">
      <c r="A23" s="2">
        <v>22</v>
      </c>
      <c r="B23" s="1" t="s">
        <v>264</v>
      </c>
      <c r="C23" s="1" t="s">
        <v>266</v>
      </c>
      <c r="D23" s="2" t="s">
        <v>39</v>
      </c>
      <c r="E23" s="1" t="s">
        <v>288</v>
      </c>
      <c r="F23" s="2" t="s">
        <v>348</v>
      </c>
    </row>
    <row r="24" spans="1:6" x14ac:dyDescent="0.25">
      <c r="A24" s="2">
        <v>23</v>
      </c>
      <c r="B24" s="1" t="s">
        <v>264</v>
      </c>
      <c r="C24" s="1" t="s">
        <v>266</v>
      </c>
      <c r="D24" s="2" t="s">
        <v>44</v>
      </c>
      <c r="E24" s="1" t="s">
        <v>283</v>
      </c>
      <c r="F24" s="2" t="s">
        <v>343</v>
      </c>
    </row>
    <row r="25" spans="1:6" x14ac:dyDescent="0.25">
      <c r="A25" s="2">
        <v>24</v>
      </c>
      <c r="B25" s="1" t="s">
        <v>264</v>
      </c>
      <c r="C25" s="1" t="s">
        <v>266</v>
      </c>
      <c r="D25" s="2" t="s">
        <v>43</v>
      </c>
      <c r="E25" s="1" t="s">
        <v>287</v>
      </c>
      <c r="F25" s="2" t="s">
        <v>347</v>
      </c>
    </row>
    <row r="26" spans="1:6" x14ac:dyDescent="0.25">
      <c r="A26" s="2">
        <v>25</v>
      </c>
      <c r="B26" s="1" t="s">
        <v>264</v>
      </c>
      <c r="C26" s="1" t="s">
        <v>266</v>
      </c>
      <c r="D26" s="2" t="s">
        <v>33</v>
      </c>
      <c r="E26" s="1" t="s">
        <v>286</v>
      </c>
      <c r="F26" s="2" t="s">
        <v>346</v>
      </c>
    </row>
    <row r="27" spans="1:6" x14ac:dyDescent="0.25">
      <c r="A27" s="2">
        <v>26</v>
      </c>
      <c r="B27" s="1" t="s">
        <v>264</v>
      </c>
      <c r="C27" s="1" t="s">
        <v>266</v>
      </c>
      <c r="D27" s="2" t="s">
        <v>47</v>
      </c>
      <c r="E27" s="1" t="s">
        <v>292</v>
      </c>
      <c r="F27" s="2" t="s">
        <v>352</v>
      </c>
    </row>
    <row r="28" spans="1:6" x14ac:dyDescent="0.25">
      <c r="A28" s="2">
        <v>27</v>
      </c>
      <c r="B28" s="1" t="s">
        <v>264</v>
      </c>
      <c r="C28" s="1" t="s">
        <v>266</v>
      </c>
      <c r="D28" s="2" t="s">
        <v>45</v>
      </c>
      <c r="E28" s="1" t="s">
        <v>297</v>
      </c>
      <c r="F28" s="2" t="s">
        <v>357</v>
      </c>
    </row>
    <row r="29" spans="1:6" x14ac:dyDescent="0.25">
      <c r="A29" s="2">
        <v>28</v>
      </c>
      <c r="B29" s="1" t="s">
        <v>264</v>
      </c>
      <c r="C29" s="1" t="s">
        <v>266</v>
      </c>
      <c r="D29" s="2" t="s">
        <v>42</v>
      </c>
      <c r="E29" s="1" t="s">
        <v>296</v>
      </c>
      <c r="F29" s="2" t="s">
        <v>356</v>
      </c>
    </row>
    <row r="30" spans="1:6" x14ac:dyDescent="0.25">
      <c r="A30" s="2">
        <v>29</v>
      </c>
      <c r="B30" s="1" t="s">
        <v>264</v>
      </c>
      <c r="C30" s="1" t="s">
        <v>266</v>
      </c>
      <c r="D30" s="2" t="s">
        <v>36</v>
      </c>
      <c r="E30" s="1" t="s">
        <v>284</v>
      </c>
      <c r="F30" s="2" t="s">
        <v>344</v>
      </c>
    </row>
    <row r="31" spans="1:6" x14ac:dyDescent="0.25">
      <c r="A31" s="2">
        <v>30</v>
      </c>
      <c r="B31" s="1" t="s">
        <v>264</v>
      </c>
      <c r="C31" s="1" t="s">
        <v>266</v>
      </c>
      <c r="D31" s="2" t="s">
        <v>38</v>
      </c>
      <c r="E31" s="1" t="s">
        <v>295</v>
      </c>
      <c r="F31" s="2" t="s">
        <v>355</v>
      </c>
    </row>
    <row r="32" spans="1:6" x14ac:dyDescent="0.25">
      <c r="A32" s="2">
        <v>31</v>
      </c>
      <c r="B32" s="1" t="s">
        <v>264</v>
      </c>
      <c r="C32" s="1" t="s">
        <v>267</v>
      </c>
      <c r="D32" s="2" t="s">
        <v>62</v>
      </c>
      <c r="E32" s="1" t="s">
        <v>312</v>
      </c>
      <c r="F32" s="2" t="s">
        <v>372</v>
      </c>
    </row>
    <row r="33" spans="1:6" x14ac:dyDescent="0.25">
      <c r="A33" s="2">
        <v>32</v>
      </c>
      <c r="B33" s="1" t="s">
        <v>264</v>
      </c>
      <c r="C33" s="1" t="s">
        <v>267</v>
      </c>
      <c r="D33" s="2" t="s">
        <v>53</v>
      </c>
      <c r="E33" s="1" t="s">
        <v>300</v>
      </c>
      <c r="F33" s="2" t="s">
        <v>360</v>
      </c>
    </row>
    <row r="34" spans="1:6" x14ac:dyDescent="0.25">
      <c r="A34" s="2">
        <v>33</v>
      </c>
      <c r="B34" s="1" t="s">
        <v>264</v>
      </c>
      <c r="C34" s="1" t="s">
        <v>267</v>
      </c>
      <c r="D34" s="2" t="s">
        <v>49</v>
      </c>
      <c r="E34" s="1" t="s">
        <v>299</v>
      </c>
      <c r="F34" s="2" t="s">
        <v>359</v>
      </c>
    </row>
    <row r="35" spans="1:6" x14ac:dyDescent="0.25">
      <c r="A35" s="2">
        <v>34</v>
      </c>
      <c r="B35" s="1" t="s">
        <v>264</v>
      </c>
      <c r="C35" s="1" t="s">
        <v>267</v>
      </c>
      <c r="D35" s="2" t="s">
        <v>61</v>
      </c>
      <c r="E35" s="1" t="s">
        <v>304</v>
      </c>
      <c r="F35" s="2" t="s">
        <v>364</v>
      </c>
    </row>
    <row r="36" spans="1:6" x14ac:dyDescent="0.25">
      <c r="A36" s="2">
        <v>35</v>
      </c>
      <c r="B36" s="1" t="s">
        <v>264</v>
      </c>
      <c r="C36" s="1" t="s">
        <v>267</v>
      </c>
      <c r="D36" s="2" t="s">
        <v>48</v>
      </c>
      <c r="E36" s="1" t="s">
        <v>306</v>
      </c>
      <c r="F36" s="2" t="s">
        <v>366</v>
      </c>
    </row>
    <row r="37" spans="1:6" x14ac:dyDescent="0.25">
      <c r="A37" s="2">
        <v>36</v>
      </c>
      <c r="B37" s="1" t="s">
        <v>264</v>
      </c>
      <c r="C37" s="1" t="s">
        <v>267</v>
      </c>
      <c r="D37" s="2" t="s">
        <v>52</v>
      </c>
      <c r="E37" s="1" t="s">
        <v>309</v>
      </c>
      <c r="F37" s="2" t="s">
        <v>369</v>
      </c>
    </row>
    <row r="38" spans="1:6" x14ac:dyDescent="0.25">
      <c r="A38" s="2">
        <v>37</v>
      </c>
      <c r="B38" s="1" t="s">
        <v>264</v>
      </c>
      <c r="C38" s="1" t="s">
        <v>267</v>
      </c>
      <c r="D38" s="2" t="s">
        <v>58</v>
      </c>
      <c r="E38" s="1" t="s">
        <v>302</v>
      </c>
      <c r="F38" s="2" t="s">
        <v>362</v>
      </c>
    </row>
    <row r="39" spans="1:6" x14ac:dyDescent="0.25">
      <c r="A39" s="2">
        <v>38</v>
      </c>
      <c r="B39" s="1" t="s">
        <v>264</v>
      </c>
      <c r="C39" s="1" t="s">
        <v>267</v>
      </c>
      <c r="D39" s="2" t="s">
        <v>55</v>
      </c>
      <c r="E39" s="1" t="s">
        <v>301</v>
      </c>
      <c r="F39" s="2" t="s">
        <v>361</v>
      </c>
    </row>
    <row r="40" spans="1:6" x14ac:dyDescent="0.25">
      <c r="A40" s="2">
        <v>39</v>
      </c>
      <c r="B40" s="1" t="s">
        <v>264</v>
      </c>
      <c r="C40" s="1" t="s">
        <v>267</v>
      </c>
      <c r="D40" s="2" t="s">
        <v>60</v>
      </c>
      <c r="E40" s="1" t="s">
        <v>303</v>
      </c>
      <c r="F40" s="2" t="s">
        <v>363</v>
      </c>
    </row>
    <row r="41" spans="1:6" x14ac:dyDescent="0.25">
      <c r="A41" s="2">
        <v>40</v>
      </c>
      <c r="B41" s="1" t="s">
        <v>264</v>
      </c>
      <c r="C41" s="1" t="s">
        <v>267</v>
      </c>
      <c r="D41" s="2" t="s">
        <v>51</v>
      </c>
      <c r="E41" s="1" t="s">
        <v>308</v>
      </c>
      <c r="F41" s="2" t="s">
        <v>368</v>
      </c>
    </row>
    <row r="42" spans="1:6" x14ac:dyDescent="0.25">
      <c r="A42" s="2">
        <v>41</v>
      </c>
      <c r="B42" s="1" t="s">
        <v>264</v>
      </c>
      <c r="C42" s="1" t="s">
        <v>267</v>
      </c>
      <c r="D42" s="2" t="s">
        <v>54</v>
      </c>
      <c r="E42" s="1" t="s">
        <v>305</v>
      </c>
      <c r="F42" s="2" t="s">
        <v>365</v>
      </c>
    </row>
    <row r="43" spans="1:6" x14ac:dyDescent="0.25">
      <c r="A43" s="2">
        <v>42</v>
      </c>
      <c r="B43" s="1" t="s">
        <v>264</v>
      </c>
      <c r="C43" s="1" t="s">
        <v>267</v>
      </c>
      <c r="D43" s="2" t="s">
        <v>57</v>
      </c>
      <c r="E43" s="1" t="s">
        <v>310</v>
      </c>
      <c r="F43" s="2" t="s">
        <v>370</v>
      </c>
    </row>
    <row r="44" spans="1:6" x14ac:dyDescent="0.25">
      <c r="A44" s="2">
        <v>43</v>
      </c>
      <c r="B44" s="1" t="s">
        <v>264</v>
      </c>
      <c r="C44" s="1" t="s">
        <v>267</v>
      </c>
      <c r="D44" s="2" t="s">
        <v>50</v>
      </c>
      <c r="E44" s="1" t="s">
        <v>307</v>
      </c>
      <c r="F44" s="2" t="s">
        <v>367</v>
      </c>
    </row>
    <row r="45" spans="1:6" x14ac:dyDescent="0.25">
      <c r="A45" s="2">
        <v>44</v>
      </c>
      <c r="B45" s="1" t="s">
        <v>264</v>
      </c>
      <c r="C45" s="1" t="s">
        <v>267</v>
      </c>
      <c r="D45" s="2" t="s">
        <v>59</v>
      </c>
      <c r="E45" s="1" t="s">
        <v>311</v>
      </c>
      <c r="F45" s="2" t="s">
        <v>371</v>
      </c>
    </row>
    <row r="46" spans="1:6" x14ac:dyDescent="0.25">
      <c r="A46" s="2">
        <v>45</v>
      </c>
      <c r="B46" s="1" t="s">
        <v>264</v>
      </c>
      <c r="C46" s="1" t="s">
        <v>267</v>
      </c>
      <c r="D46" s="2" t="s">
        <v>56</v>
      </c>
      <c r="E46" s="1" t="s">
        <v>298</v>
      </c>
      <c r="F46" s="2" t="s">
        <v>358</v>
      </c>
    </row>
    <row r="47" spans="1:6" x14ac:dyDescent="0.25">
      <c r="A47" s="2">
        <v>46</v>
      </c>
      <c r="B47" s="1" t="s">
        <v>264</v>
      </c>
      <c r="C47" s="1" t="s">
        <v>268</v>
      </c>
      <c r="D47" s="2" t="s">
        <v>17</v>
      </c>
      <c r="E47" s="1" t="s">
        <v>323</v>
      </c>
      <c r="F47" s="2" t="s">
        <v>384</v>
      </c>
    </row>
    <row r="48" spans="1:6" x14ac:dyDescent="0.25">
      <c r="A48" s="2">
        <v>47</v>
      </c>
      <c r="B48" s="1" t="s">
        <v>264</v>
      </c>
      <c r="C48" s="1" t="s">
        <v>268</v>
      </c>
      <c r="D48" s="2" t="s">
        <v>18</v>
      </c>
      <c r="E48" s="1" t="s">
        <v>315</v>
      </c>
      <c r="F48" s="2" t="s">
        <v>375</v>
      </c>
    </row>
    <row r="49" spans="1:6" x14ac:dyDescent="0.25">
      <c r="A49" s="2">
        <v>48</v>
      </c>
      <c r="B49" s="1" t="s">
        <v>264</v>
      </c>
      <c r="C49" s="1" t="s">
        <v>268</v>
      </c>
      <c r="D49" s="2" t="s">
        <v>28</v>
      </c>
      <c r="E49" s="1" t="s">
        <v>319</v>
      </c>
      <c r="F49" s="2" t="s">
        <v>379</v>
      </c>
    </row>
    <row r="50" spans="1:6" x14ac:dyDescent="0.25">
      <c r="A50" s="2">
        <v>49</v>
      </c>
      <c r="B50" s="1" t="s">
        <v>264</v>
      </c>
      <c r="C50" s="1" t="s">
        <v>268</v>
      </c>
      <c r="D50" s="2" t="s">
        <v>30</v>
      </c>
      <c r="E50" s="1" t="s">
        <v>320</v>
      </c>
      <c r="F50" s="2" t="s">
        <v>380</v>
      </c>
    </row>
    <row r="51" spans="1:6" x14ac:dyDescent="0.25">
      <c r="A51" s="2">
        <v>50</v>
      </c>
      <c r="B51" s="1" t="s">
        <v>264</v>
      </c>
      <c r="C51" s="1" t="s">
        <v>268</v>
      </c>
      <c r="D51" s="2" t="s">
        <v>16</v>
      </c>
      <c r="E51" s="1" t="s">
        <v>322</v>
      </c>
      <c r="F51" s="2" t="s">
        <v>382</v>
      </c>
    </row>
    <row r="52" spans="1:6" x14ac:dyDescent="0.25">
      <c r="A52" s="2">
        <v>51</v>
      </c>
      <c r="B52" s="1" t="s">
        <v>264</v>
      </c>
      <c r="C52" s="1" t="s">
        <v>268</v>
      </c>
      <c r="D52" s="2" t="s">
        <v>22</v>
      </c>
      <c r="E52" s="1" t="s">
        <v>316</v>
      </c>
      <c r="F52" s="2" t="s">
        <v>376</v>
      </c>
    </row>
    <row r="53" spans="1:6" x14ac:dyDescent="0.25">
      <c r="A53" s="2">
        <v>52</v>
      </c>
      <c r="B53" s="1" t="s">
        <v>264</v>
      </c>
      <c r="C53" s="1" t="s">
        <v>268</v>
      </c>
      <c r="D53" s="2" t="s">
        <v>24</v>
      </c>
      <c r="E53" s="1" t="s">
        <v>325</v>
      </c>
      <c r="F53" s="2" t="s">
        <v>386</v>
      </c>
    </row>
    <row r="54" spans="1:6" x14ac:dyDescent="0.25">
      <c r="A54" s="2">
        <v>53</v>
      </c>
      <c r="B54" s="1" t="s">
        <v>264</v>
      </c>
      <c r="C54" s="1" t="s">
        <v>268</v>
      </c>
      <c r="D54" s="2" t="s">
        <v>23</v>
      </c>
      <c r="E54" s="1" t="s">
        <v>314</v>
      </c>
      <c r="F54" s="2" t="s">
        <v>374</v>
      </c>
    </row>
    <row r="55" spans="1:6" x14ac:dyDescent="0.25">
      <c r="A55" s="2">
        <v>54</v>
      </c>
      <c r="B55" s="1" t="s">
        <v>264</v>
      </c>
      <c r="C55" s="1" t="s">
        <v>268</v>
      </c>
      <c r="D55" s="2" t="s">
        <v>20</v>
      </c>
      <c r="E55" s="1" t="s">
        <v>313</v>
      </c>
      <c r="F55" s="2" t="s">
        <v>373</v>
      </c>
    </row>
    <row r="56" spans="1:6" x14ac:dyDescent="0.25">
      <c r="A56" s="2">
        <v>55</v>
      </c>
      <c r="B56" s="1" t="s">
        <v>264</v>
      </c>
      <c r="C56" s="1" t="s">
        <v>268</v>
      </c>
      <c r="D56" s="2" t="s">
        <v>25</v>
      </c>
      <c r="E56" s="1" t="s">
        <v>274</v>
      </c>
      <c r="F56" s="2" t="s">
        <v>383</v>
      </c>
    </row>
    <row r="57" spans="1:6" x14ac:dyDescent="0.25">
      <c r="A57" s="2">
        <v>56</v>
      </c>
      <c r="B57" s="1" t="s">
        <v>264</v>
      </c>
      <c r="C57" s="1" t="s">
        <v>268</v>
      </c>
      <c r="D57" s="2" t="s">
        <v>32</v>
      </c>
      <c r="E57" s="1" t="s">
        <v>321</v>
      </c>
      <c r="F57" s="2" t="s">
        <v>381</v>
      </c>
    </row>
    <row r="58" spans="1:6" x14ac:dyDescent="0.25">
      <c r="A58" s="2">
        <v>57</v>
      </c>
      <c r="B58" s="1" t="s">
        <v>264</v>
      </c>
      <c r="C58" s="1" t="s">
        <v>268</v>
      </c>
      <c r="D58" s="2" t="s">
        <v>27</v>
      </c>
      <c r="E58" s="1" t="s">
        <v>318</v>
      </c>
      <c r="F58" s="2" t="s">
        <v>378</v>
      </c>
    </row>
    <row r="59" spans="1:6" x14ac:dyDescent="0.25">
      <c r="A59" s="2">
        <v>58</v>
      </c>
      <c r="B59" s="1" t="s">
        <v>264</v>
      </c>
      <c r="C59" s="1" t="s">
        <v>268</v>
      </c>
      <c r="D59" s="2" t="s">
        <v>19</v>
      </c>
      <c r="E59" s="1" t="s">
        <v>324</v>
      </c>
      <c r="F59" s="2" t="s">
        <v>385</v>
      </c>
    </row>
    <row r="60" spans="1:6" x14ac:dyDescent="0.25">
      <c r="A60" s="2">
        <v>59</v>
      </c>
      <c r="B60" s="1" t="s">
        <v>264</v>
      </c>
      <c r="C60" s="1" t="s">
        <v>268</v>
      </c>
      <c r="D60" s="2" t="s">
        <v>26</v>
      </c>
      <c r="E60" s="1" t="s">
        <v>317</v>
      </c>
      <c r="F60" s="2" t="s">
        <v>377</v>
      </c>
    </row>
    <row r="61" spans="1:6" x14ac:dyDescent="0.25">
      <c r="A61" s="2">
        <v>60</v>
      </c>
      <c r="B61" s="1" t="s">
        <v>264</v>
      </c>
      <c r="C61" s="1" t="s">
        <v>268</v>
      </c>
      <c r="D61" s="2" t="s">
        <v>31</v>
      </c>
      <c r="E61" s="1" t="s">
        <v>326</v>
      </c>
      <c r="F61" s="2" t="s">
        <v>387</v>
      </c>
    </row>
  </sheetData>
  <sortState xmlns:xlrd2="http://schemas.microsoft.com/office/spreadsheetml/2017/richdata2" sortMethod="stroke" ref="B47:F61">
    <sortCondition ref="D47:D61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7BFDA-A08E-4B81-BD25-2719D61A8794}">
  <dimension ref="A1:F59"/>
  <sheetViews>
    <sheetView workbookViewId="0">
      <selection activeCell="H5" sqref="H5"/>
    </sheetView>
  </sheetViews>
  <sheetFormatPr defaultRowHeight="14" x14ac:dyDescent="0.25"/>
  <cols>
    <col min="1" max="1" width="5.26953125" style="2" bestFit="1" customWidth="1"/>
    <col min="2" max="2" width="8.7265625" style="2"/>
    <col min="3" max="3" width="28.6328125" style="2" bestFit="1" customWidth="1"/>
    <col min="4" max="4" width="7.26953125" style="2" bestFit="1" customWidth="1"/>
    <col min="5" max="5" width="20" style="2" bestFit="1" customWidth="1"/>
    <col min="6" max="6" width="12.453125" style="2" bestFit="1" customWidth="1"/>
    <col min="7" max="8" width="22.36328125" style="2" customWidth="1"/>
    <col min="9" max="9" width="20.453125" style="2" customWidth="1"/>
    <col min="10" max="10" width="8.7265625" style="2"/>
    <col min="11" max="11" width="17.1796875" style="2" customWidth="1"/>
    <col min="12" max="16384" width="8.7265625" style="2"/>
  </cols>
  <sheetData>
    <row r="1" spans="1:6" x14ac:dyDescent="0.25">
      <c r="A1" s="2" t="s">
        <v>388</v>
      </c>
      <c r="B1" s="2" t="s">
        <v>390</v>
      </c>
      <c r="C1" s="2" t="s">
        <v>392</v>
      </c>
      <c r="D1" s="2" t="s">
        <v>0</v>
      </c>
      <c r="E1" s="2" t="s">
        <v>395</v>
      </c>
      <c r="F1" s="2" t="s">
        <v>397</v>
      </c>
    </row>
    <row r="2" spans="1:6" x14ac:dyDescent="0.25">
      <c r="A2" s="2">
        <v>1</v>
      </c>
      <c r="B2" s="1" t="s">
        <v>521</v>
      </c>
      <c r="C2" s="1" t="s">
        <v>447</v>
      </c>
      <c r="D2" s="2" t="s">
        <v>37</v>
      </c>
      <c r="E2" s="2" t="s">
        <v>405</v>
      </c>
      <c r="F2" s="2" t="s">
        <v>414</v>
      </c>
    </row>
    <row r="3" spans="1:6" x14ac:dyDescent="0.25">
      <c r="A3" s="2">
        <v>2</v>
      </c>
      <c r="B3" s="1" t="s">
        <v>521</v>
      </c>
      <c r="C3" s="1" t="s">
        <v>447</v>
      </c>
      <c r="D3" s="2" t="s">
        <v>125</v>
      </c>
      <c r="E3" s="2" t="s">
        <v>400</v>
      </c>
      <c r="F3" s="2" t="s">
        <v>409</v>
      </c>
    </row>
    <row r="4" spans="1:6" x14ac:dyDescent="0.25">
      <c r="A4" s="2">
        <v>3</v>
      </c>
      <c r="B4" s="1" t="s">
        <v>521</v>
      </c>
      <c r="C4" s="1" t="s">
        <v>447</v>
      </c>
      <c r="D4" s="2" t="s">
        <v>256</v>
      </c>
      <c r="E4" s="2" t="s">
        <v>407</v>
      </c>
      <c r="F4" s="2" t="s">
        <v>416</v>
      </c>
    </row>
    <row r="5" spans="1:6" x14ac:dyDescent="0.25">
      <c r="A5" s="2">
        <v>4</v>
      </c>
      <c r="B5" s="1" t="s">
        <v>521</v>
      </c>
      <c r="C5" s="1" t="s">
        <v>447</v>
      </c>
      <c r="D5" s="2" t="s">
        <v>127</v>
      </c>
      <c r="E5" s="2" t="s">
        <v>402</v>
      </c>
      <c r="F5" s="2" t="s">
        <v>411</v>
      </c>
    </row>
    <row r="6" spans="1:6" x14ac:dyDescent="0.25">
      <c r="A6" s="2">
        <v>5</v>
      </c>
      <c r="B6" s="1" t="s">
        <v>521</v>
      </c>
      <c r="C6" s="1" t="s">
        <v>447</v>
      </c>
      <c r="D6" s="2" t="s">
        <v>128</v>
      </c>
      <c r="E6" s="2" t="s">
        <v>403</v>
      </c>
      <c r="F6" s="2" t="s">
        <v>412</v>
      </c>
    </row>
    <row r="7" spans="1:6" x14ac:dyDescent="0.25">
      <c r="A7" s="2">
        <v>6</v>
      </c>
      <c r="B7" s="1" t="s">
        <v>521</v>
      </c>
      <c r="C7" s="1" t="s">
        <v>447</v>
      </c>
      <c r="D7" s="2" t="s">
        <v>263</v>
      </c>
      <c r="E7" s="2" t="s">
        <v>399</v>
      </c>
      <c r="F7" s="2" t="s">
        <v>408</v>
      </c>
    </row>
    <row r="8" spans="1:6" x14ac:dyDescent="0.25">
      <c r="A8" s="2">
        <v>7</v>
      </c>
      <c r="B8" s="1" t="s">
        <v>521</v>
      </c>
      <c r="C8" s="1" t="s">
        <v>447</v>
      </c>
      <c r="D8" s="2" t="s">
        <v>126</v>
      </c>
      <c r="E8" s="2" t="s">
        <v>401</v>
      </c>
      <c r="F8" s="2" t="s">
        <v>410</v>
      </c>
    </row>
    <row r="9" spans="1:6" x14ac:dyDescent="0.25">
      <c r="A9" s="2">
        <v>8</v>
      </c>
      <c r="B9" s="1" t="s">
        <v>521</v>
      </c>
      <c r="C9" s="1" t="s">
        <v>447</v>
      </c>
      <c r="D9" s="2" t="s">
        <v>255</v>
      </c>
      <c r="E9" s="2" t="s">
        <v>406</v>
      </c>
      <c r="F9" s="2" t="s">
        <v>415</v>
      </c>
    </row>
    <row r="10" spans="1:6" x14ac:dyDescent="0.25">
      <c r="A10" s="2">
        <v>9</v>
      </c>
      <c r="B10" s="1" t="s">
        <v>521</v>
      </c>
      <c r="C10" s="1" t="s">
        <v>447</v>
      </c>
      <c r="D10" s="2" t="s">
        <v>129</v>
      </c>
      <c r="E10" s="2" t="s">
        <v>404</v>
      </c>
      <c r="F10" s="2" t="s">
        <v>413</v>
      </c>
    </row>
    <row r="11" spans="1:6" x14ac:dyDescent="0.25">
      <c r="A11" s="2">
        <v>10</v>
      </c>
      <c r="B11" s="1" t="s">
        <v>521</v>
      </c>
      <c r="C11" s="1" t="s">
        <v>446</v>
      </c>
      <c r="D11" s="2" t="s">
        <v>81</v>
      </c>
      <c r="E11" s="2" t="s">
        <v>423</v>
      </c>
      <c r="F11" s="2" t="s">
        <v>438</v>
      </c>
    </row>
    <row r="12" spans="1:6" x14ac:dyDescent="0.25">
      <c r="A12" s="2">
        <v>11</v>
      </c>
      <c r="B12" s="1" t="s">
        <v>521</v>
      </c>
      <c r="C12" s="1" t="s">
        <v>446</v>
      </c>
      <c r="D12" s="2" t="s">
        <v>103</v>
      </c>
      <c r="E12" s="2" t="s">
        <v>428</v>
      </c>
      <c r="F12" s="2" t="s">
        <v>443</v>
      </c>
    </row>
    <row r="13" spans="1:6" x14ac:dyDescent="0.25">
      <c r="A13" s="2">
        <v>12</v>
      </c>
      <c r="B13" s="1" t="s">
        <v>521</v>
      </c>
      <c r="C13" s="1" t="s">
        <v>446</v>
      </c>
      <c r="D13" s="2" t="s">
        <v>108</v>
      </c>
      <c r="E13" s="2" t="s">
        <v>421</v>
      </c>
      <c r="F13" s="2" t="s">
        <v>436</v>
      </c>
    </row>
    <row r="14" spans="1:6" x14ac:dyDescent="0.25">
      <c r="A14" s="2">
        <v>13</v>
      </c>
      <c r="B14" s="1" t="s">
        <v>521</v>
      </c>
      <c r="C14" s="1" t="s">
        <v>446</v>
      </c>
      <c r="D14" s="2" t="s">
        <v>105</v>
      </c>
      <c r="E14" s="2" t="s">
        <v>430</v>
      </c>
      <c r="F14" s="2" t="s">
        <v>377</v>
      </c>
    </row>
    <row r="15" spans="1:6" x14ac:dyDescent="0.25">
      <c r="A15" s="2">
        <v>14</v>
      </c>
      <c r="B15" s="1" t="s">
        <v>521</v>
      </c>
      <c r="C15" s="1" t="s">
        <v>446</v>
      </c>
      <c r="D15" s="2" t="s">
        <v>79</v>
      </c>
      <c r="E15" s="2" t="s">
        <v>424</v>
      </c>
      <c r="F15" s="2" t="s">
        <v>439</v>
      </c>
    </row>
    <row r="16" spans="1:6" x14ac:dyDescent="0.25">
      <c r="A16" s="2">
        <v>15</v>
      </c>
      <c r="B16" s="1" t="s">
        <v>521</v>
      </c>
      <c r="C16" s="1" t="s">
        <v>446</v>
      </c>
      <c r="D16" s="2" t="s">
        <v>111</v>
      </c>
      <c r="E16" s="2" t="s">
        <v>422</v>
      </c>
      <c r="F16" s="2" t="s">
        <v>437</v>
      </c>
    </row>
    <row r="17" spans="1:6" x14ac:dyDescent="0.25">
      <c r="A17" s="2">
        <v>16</v>
      </c>
      <c r="B17" s="1" t="s">
        <v>521</v>
      </c>
      <c r="C17" s="1" t="s">
        <v>446</v>
      </c>
      <c r="D17" s="2" t="s">
        <v>65</v>
      </c>
      <c r="E17" s="2" t="s">
        <v>427</v>
      </c>
      <c r="F17" s="2" t="s">
        <v>442</v>
      </c>
    </row>
    <row r="18" spans="1:6" x14ac:dyDescent="0.25">
      <c r="A18" s="2">
        <v>17</v>
      </c>
      <c r="B18" s="1" t="s">
        <v>521</v>
      </c>
      <c r="C18" s="1" t="s">
        <v>446</v>
      </c>
      <c r="D18" s="2" t="s">
        <v>109</v>
      </c>
      <c r="E18" s="2" t="s">
        <v>419</v>
      </c>
      <c r="F18" s="2" t="s">
        <v>434</v>
      </c>
    </row>
    <row r="19" spans="1:6" x14ac:dyDescent="0.25">
      <c r="A19" s="2">
        <v>18</v>
      </c>
      <c r="B19" s="1" t="s">
        <v>521</v>
      </c>
      <c r="C19" s="1" t="s">
        <v>446</v>
      </c>
      <c r="D19" s="2" t="s">
        <v>104</v>
      </c>
      <c r="E19" s="2" t="s">
        <v>429</v>
      </c>
      <c r="F19" s="2" t="s">
        <v>444</v>
      </c>
    </row>
    <row r="20" spans="1:6" x14ac:dyDescent="0.25">
      <c r="A20" s="2">
        <v>19</v>
      </c>
      <c r="B20" s="1" t="s">
        <v>521</v>
      </c>
      <c r="C20" s="1" t="s">
        <v>446</v>
      </c>
      <c r="D20" s="2" t="s">
        <v>85</v>
      </c>
      <c r="E20" s="2" t="s">
        <v>418</v>
      </c>
      <c r="F20" s="2" t="s">
        <v>433</v>
      </c>
    </row>
    <row r="21" spans="1:6" x14ac:dyDescent="0.25">
      <c r="A21" s="2">
        <v>20</v>
      </c>
      <c r="B21" s="1" t="s">
        <v>521</v>
      </c>
      <c r="C21" s="1" t="s">
        <v>446</v>
      </c>
      <c r="D21" s="2" t="s">
        <v>106</v>
      </c>
      <c r="E21" s="2" t="s">
        <v>431</v>
      </c>
      <c r="F21" s="2" t="s">
        <v>445</v>
      </c>
    </row>
    <row r="22" spans="1:6" x14ac:dyDescent="0.25">
      <c r="A22" s="2">
        <v>21</v>
      </c>
      <c r="B22" s="1" t="s">
        <v>521</v>
      </c>
      <c r="C22" s="1" t="s">
        <v>446</v>
      </c>
      <c r="D22" s="2" t="s">
        <v>110</v>
      </c>
      <c r="E22" s="2" t="s">
        <v>426</v>
      </c>
      <c r="F22" s="2" t="s">
        <v>441</v>
      </c>
    </row>
    <row r="23" spans="1:6" x14ac:dyDescent="0.25">
      <c r="A23" s="2">
        <v>22</v>
      </c>
      <c r="B23" s="1" t="s">
        <v>521</v>
      </c>
      <c r="C23" s="1" t="s">
        <v>446</v>
      </c>
      <c r="D23" s="2" t="s">
        <v>78</v>
      </c>
      <c r="E23" s="2" t="s">
        <v>425</v>
      </c>
      <c r="F23" s="2" t="s">
        <v>440</v>
      </c>
    </row>
    <row r="24" spans="1:6" x14ac:dyDescent="0.25">
      <c r="A24" s="2">
        <v>23</v>
      </c>
      <c r="B24" s="1" t="s">
        <v>521</v>
      </c>
      <c r="C24" s="1" t="s">
        <v>446</v>
      </c>
      <c r="D24" s="2" t="s">
        <v>112</v>
      </c>
      <c r="E24" s="2" t="s">
        <v>420</v>
      </c>
      <c r="F24" s="2" t="s">
        <v>435</v>
      </c>
    </row>
    <row r="25" spans="1:6" x14ac:dyDescent="0.25">
      <c r="A25" s="2">
        <v>24</v>
      </c>
      <c r="B25" s="1" t="s">
        <v>521</v>
      </c>
      <c r="C25" s="1" t="s">
        <v>446</v>
      </c>
      <c r="D25" s="2" t="s">
        <v>107</v>
      </c>
      <c r="E25" s="2" t="s">
        <v>417</v>
      </c>
      <c r="F25" s="2" t="s">
        <v>432</v>
      </c>
    </row>
    <row r="26" spans="1:6" x14ac:dyDescent="0.25">
      <c r="A26" s="2">
        <v>25</v>
      </c>
      <c r="B26" s="1" t="s">
        <v>521</v>
      </c>
      <c r="C26" s="1" t="s">
        <v>448</v>
      </c>
      <c r="D26" s="2" t="s">
        <v>99</v>
      </c>
      <c r="E26" s="2" t="s">
        <v>458</v>
      </c>
      <c r="F26" s="2" t="s">
        <v>473</v>
      </c>
    </row>
    <row r="27" spans="1:6" x14ac:dyDescent="0.25">
      <c r="A27" s="2">
        <v>26</v>
      </c>
      <c r="B27" s="1" t="s">
        <v>521</v>
      </c>
      <c r="C27" s="1" t="s">
        <v>448</v>
      </c>
      <c r="D27" s="2" t="s">
        <v>95</v>
      </c>
      <c r="E27" s="2" t="s">
        <v>456</v>
      </c>
      <c r="F27" s="2" t="s">
        <v>471</v>
      </c>
    </row>
    <row r="28" spans="1:6" x14ac:dyDescent="0.25">
      <c r="A28" s="2">
        <v>27</v>
      </c>
      <c r="B28" s="1" t="s">
        <v>521</v>
      </c>
      <c r="C28" s="1" t="s">
        <v>448</v>
      </c>
      <c r="D28" s="2" t="s">
        <v>92</v>
      </c>
      <c r="E28" s="2" t="s">
        <v>451</v>
      </c>
      <c r="F28" s="2" t="s">
        <v>466</v>
      </c>
    </row>
    <row r="29" spans="1:6" x14ac:dyDescent="0.25">
      <c r="A29" s="2">
        <v>28</v>
      </c>
      <c r="B29" s="1" t="s">
        <v>521</v>
      </c>
      <c r="C29" s="1" t="s">
        <v>448</v>
      </c>
      <c r="D29" s="2" t="s">
        <v>93</v>
      </c>
      <c r="E29" s="2" t="s">
        <v>454</v>
      </c>
      <c r="F29" s="2" t="s">
        <v>469</v>
      </c>
    </row>
    <row r="30" spans="1:6" x14ac:dyDescent="0.25">
      <c r="A30" s="2">
        <v>29</v>
      </c>
      <c r="B30" s="1" t="s">
        <v>521</v>
      </c>
      <c r="C30" s="1" t="s">
        <v>448</v>
      </c>
      <c r="D30" s="2" t="s">
        <v>73</v>
      </c>
      <c r="E30" s="2" t="s">
        <v>462</v>
      </c>
      <c r="F30" s="2" t="s">
        <v>477</v>
      </c>
    </row>
    <row r="31" spans="1:6" x14ac:dyDescent="0.25">
      <c r="A31" s="2">
        <v>30</v>
      </c>
      <c r="B31" s="1" t="s">
        <v>521</v>
      </c>
      <c r="C31" s="1" t="s">
        <v>448</v>
      </c>
      <c r="D31" s="2" t="s">
        <v>94</v>
      </c>
      <c r="E31" s="2" t="s">
        <v>455</v>
      </c>
      <c r="F31" s="2" t="s">
        <v>470</v>
      </c>
    </row>
    <row r="32" spans="1:6" x14ac:dyDescent="0.25">
      <c r="A32" s="2">
        <v>31</v>
      </c>
      <c r="B32" s="1" t="s">
        <v>521</v>
      </c>
      <c r="C32" s="1" t="s">
        <v>448</v>
      </c>
      <c r="D32" s="2" t="s">
        <v>84</v>
      </c>
      <c r="E32" s="2" t="s">
        <v>452</v>
      </c>
      <c r="F32" s="2" t="s">
        <v>467</v>
      </c>
    </row>
    <row r="33" spans="1:6" x14ac:dyDescent="0.25">
      <c r="A33" s="2">
        <v>32</v>
      </c>
      <c r="B33" s="1" t="s">
        <v>521</v>
      </c>
      <c r="C33" s="1" t="s">
        <v>448</v>
      </c>
      <c r="D33" s="2" t="s">
        <v>77</v>
      </c>
      <c r="E33" s="2" t="s">
        <v>463</v>
      </c>
      <c r="F33" s="2" t="s">
        <v>478</v>
      </c>
    </row>
    <row r="34" spans="1:6" x14ac:dyDescent="0.25">
      <c r="A34" s="2">
        <v>33</v>
      </c>
      <c r="B34" s="1" t="s">
        <v>521</v>
      </c>
      <c r="C34" s="1" t="s">
        <v>448</v>
      </c>
      <c r="D34" s="2" t="s">
        <v>102</v>
      </c>
      <c r="E34" s="2" t="s">
        <v>460</v>
      </c>
      <c r="F34" s="2" t="s">
        <v>475</v>
      </c>
    </row>
    <row r="35" spans="1:6" x14ac:dyDescent="0.25">
      <c r="A35" s="2">
        <v>34</v>
      </c>
      <c r="B35" s="1" t="s">
        <v>521</v>
      </c>
      <c r="C35" s="1" t="s">
        <v>448</v>
      </c>
      <c r="D35" s="2" t="s">
        <v>101</v>
      </c>
      <c r="E35" s="2" t="s">
        <v>459</v>
      </c>
      <c r="F35" s="2" t="s">
        <v>474</v>
      </c>
    </row>
    <row r="36" spans="1:6" x14ac:dyDescent="0.25">
      <c r="A36" s="2">
        <v>35</v>
      </c>
      <c r="B36" s="1" t="s">
        <v>521</v>
      </c>
      <c r="C36" s="1" t="s">
        <v>448</v>
      </c>
      <c r="D36" s="2" t="s">
        <v>67</v>
      </c>
      <c r="E36" s="2" t="s">
        <v>461</v>
      </c>
      <c r="F36" s="2" t="s">
        <v>476</v>
      </c>
    </row>
    <row r="37" spans="1:6" x14ac:dyDescent="0.25">
      <c r="A37" s="2">
        <v>36</v>
      </c>
      <c r="B37" s="1" t="s">
        <v>521</v>
      </c>
      <c r="C37" s="1" t="s">
        <v>448</v>
      </c>
      <c r="D37" s="2" t="s">
        <v>91</v>
      </c>
      <c r="E37" s="2" t="s">
        <v>449</v>
      </c>
      <c r="F37" s="2" t="s">
        <v>464</v>
      </c>
    </row>
    <row r="38" spans="1:6" x14ac:dyDescent="0.25">
      <c r="A38" s="2">
        <v>37</v>
      </c>
      <c r="B38" s="1" t="s">
        <v>521</v>
      </c>
      <c r="C38" s="1" t="s">
        <v>448</v>
      </c>
      <c r="D38" s="2" t="s">
        <v>98</v>
      </c>
      <c r="E38" s="2" t="s">
        <v>457</v>
      </c>
      <c r="F38" s="2" t="s">
        <v>472</v>
      </c>
    </row>
    <row r="39" spans="1:6" x14ac:dyDescent="0.25">
      <c r="A39" s="2">
        <v>38</v>
      </c>
      <c r="B39" s="1" t="s">
        <v>521</v>
      </c>
      <c r="C39" s="1" t="s">
        <v>448</v>
      </c>
      <c r="D39" s="2" t="s">
        <v>96</v>
      </c>
      <c r="E39" s="2" t="s">
        <v>450</v>
      </c>
      <c r="F39" s="2" t="s">
        <v>465</v>
      </c>
    </row>
    <row r="40" spans="1:6" x14ac:dyDescent="0.25">
      <c r="A40" s="2">
        <v>39</v>
      </c>
      <c r="B40" s="1" t="s">
        <v>521</v>
      </c>
      <c r="C40" s="1" t="s">
        <v>448</v>
      </c>
      <c r="D40" s="2" t="s">
        <v>90</v>
      </c>
      <c r="E40" s="2" t="s">
        <v>453</v>
      </c>
      <c r="F40" s="2" t="s">
        <v>468</v>
      </c>
    </row>
    <row r="41" spans="1:6" x14ac:dyDescent="0.25">
      <c r="A41" s="2">
        <v>40</v>
      </c>
      <c r="B41" s="1" t="s">
        <v>521</v>
      </c>
      <c r="C41" s="1" t="s">
        <v>483</v>
      </c>
      <c r="D41" s="2" t="s">
        <v>64</v>
      </c>
      <c r="E41" s="1" t="s">
        <v>479</v>
      </c>
      <c r="F41" s="1" t="s">
        <v>481</v>
      </c>
    </row>
    <row r="42" spans="1:6" x14ac:dyDescent="0.25">
      <c r="A42" s="2">
        <v>41</v>
      </c>
      <c r="B42" s="1" t="s">
        <v>521</v>
      </c>
      <c r="C42" s="1" t="s">
        <v>483</v>
      </c>
      <c r="D42" s="2" t="s">
        <v>89</v>
      </c>
      <c r="E42" s="1" t="s">
        <v>480</v>
      </c>
      <c r="F42" s="1" t="s">
        <v>482</v>
      </c>
    </row>
    <row r="43" spans="1:6" x14ac:dyDescent="0.25">
      <c r="A43" s="2">
        <v>42</v>
      </c>
      <c r="B43" s="1" t="s">
        <v>521</v>
      </c>
      <c r="C43" s="1" t="s">
        <v>486</v>
      </c>
      <c r="D43" s="2" t="s">
        <v>88</v>
      </c>
      <c r="E43" s="1" t="s">
        <v>484</v>
      </c>
      <c r="F43" s="1" t="s">
        <v>485</v>
      </c>
    </row>
    <row r="44" spans="1:6" x14ac:dyDescent="0.25">
      <c r="A44" s="2">
        <v>43</v>
      </c>
      <c r="B44" s="1" t="s">
        <v>521</v>
      </c>
      <c r="C44" s="1" t="s">
        <v>487</v>
      </c>
      <c r="D44" s="2" t="s">
        <v>123</v>
      </c>
      <c r="E44" s="3" t="s">
        <v>488</v>
      </c>
      <c r="F44" s="1" t="s">
        <v>490</v>
      </c>
    </row>
    <row r="45" spans="1:6" x14ac:dyDescent="0.25">
      <c r="A45" s="2">
        <v>44</v>
      </c>
      <c r="B45" s="1" t="s">
        <v>521</v>
      </c>
      <c r="C45" s="1" t="s">
        <v>487</v>
      </c>
      <c r="D45" s="2" t="s">
        <v>124</v>
      </c>
      <c r="E45" s="3" t="s">
        <v>489</v>
      </c>
      <c r="F45" s="1" t="s">
        <v>491</v>
      </c>
    </row>
    <row r="46" spans="1:6" x14ac:dyDescent="0.25">
      <c r="A46" s="2">
        <v>45</v>
      </c>
      <c r="B46" s="1" t="s">
        <v>521</v>
      </c>
      <c r="C46" s="1" t="s">
        <v>492</v>
      </c>
      <c r="D46" s="2" t="s">
        <v>114</v>
      </c>
      <c r="E46" s="2" t="s">
        <v>501</v>
      </c>
      <c r="F46" s="2" t="s">
        <v>515</v>
      </c>
    </row>
    <row r="47" spans="1:6" x14ac:dyDescent="0.25">
      <c r="A47" s="2">
        <v>46</v>
      </c>
      <c r="B47" s="1" t="s">
        <v>521</v>
      </c>
      <c r="C47" s="1" t="s">
        <v>492</v>
      </c>
      <c r="D47" s="2" t="s">
        <v>120</v>
      </c>
      <c r="E47" s="2" t="s">
        <v>498</v>
      </c>
      <c r="F47" s="2" t="s">
        <v>512</v>
      </c>
    </row>
    <row r="48" spans="1:6" x14ac:dyDescent="0.25">
      <c r="A48" s="2">
        <v>47</v>
      </c>
      <c r="B48" s="1" t="s">
        <v>521</v>
      </c>
      <c r="C48" s="1" t="s">
        <v>492</v>
      </c>
      <c r="D48" s="2" t="s">
        <v>119</v>
      </c>
      <c r="E48" s="2" t="s">
        <v>494</v>
      </c>
      <c r="F48" s="2" t="s">
        <v>508</v>
      </c>
    </row>
    <row r="49" spans="1:6" x14ac:dyDescent="0.25">
      <c r="A49" s="2">
        <v>48</v>
      </c>
      <c r="B49" s="1" t="s">
        <v>521</v>
      </c>
      <c r="C49" s="1" t="s">
        <v>492</v>
      </c>
      <c r="D49" s="2" t="s">
        <v>121</v>
      </c>
      <c r="E49" s="2" t="s">
        <v>505</v>
      </c>
      <c r="F49" s="2" t="s">
        <v>519</v>
      </c>
    </row>
    <row r="50" spans="1:6" x14ac:dyDescent="0.25">
      <c r="A50" s="2">
        <v>49</v>
      </c>
      <c r="B50" s="1" t="s">
        <v>521</v>
      </c>
      <c r="C50" s="1" t="s">
        <v>492</v>
      </c>
      <c r="D50" s="2" t="s">
        <v>261</v>
      </c>
      <c r="E50" s="2" t="s">
        <v>506</v>
      </c>
      <c r="F50" s="2" t="s">
        <v>520</v>
      </c>
    </row>
    <row r="51" spans="1:6" x14ac:dyDescent="0.25">
      <c r="A51" s="2">
        <v>50</v>
      </c>
      <c r="B51" s="1" t="s">
        <v>521</v>
      </c>
      <c r="C51" s="1" t="s">
        <v>492</v>
      </c>
      <c r="D51" s="2" t="s">
        <v>117</v>
      </c>
      <c r="E51" s="2" t="s">
        <v>497</v>
      </c>
      <c r="F51" s="2" t="s">
        <v>511</v>
      </c>
    </row>
    <row r="52" spans="1:6" x14ac:dyDescent="0.25">
      <c r="A52" s="2">
        <v>51</v>
      </c>
      <c r="B52" s="1" t="s">
        <v>521</v>
      </c>
      <c r="C52" s="1" t="s">
        <v>492</v>
      </c>
      <c r="D52" s="2" t="s">
        <v>75</v>
      </c>
      <c r="E52" s="2" t="s">
        <v>504</v>
      </c>
      <c r="F52" s="2" t="s">
        <v>518</v>
      </c>
    </row>
    <row r="53" spans="1:6" x14ac:dyDescent="0.25">
      <c r="A53" s="2">
        <v>52</v>
      </c>
      <c r="B53" s="1" t="s">
        <v>521</v>
      </c>
      <c r="C53" s="1" t="s">
        <v>492</v>
      </c>
      <c r="D53" s="2" t="s">
        <v>122</v>
      </c>
      <c r="E53" s="2" t="s">
        <v>502</v>
      </c>
      <c r="F53" s="2" t="s">
        <v>516</v>
      </c>
    </row>
    <row r="54" spans="1:6" x14ac:dyDescent="0.25">
      <c r="A54" s="2">
        <v>53</v>
      </c>
      <c r="B54" s="1" t="s">
        <v>521</v>
      </c>
      <c r="C54" s="1" t="s">
        <v>492</v>
      </c>
      <c r="D54" s="2" t="s">
        <v>118</v>
      </c>
      <c r="E54" s="2" t="s">
        <v>496</v>
      </c>
      <c r="F54" s="2" t="s">
        <v>510</v>
      </c>
    </row>
    <row r="55" spans="1:6" x14ac:dyDescent="0.25">
      <c r="A55" s="2">
        <v>54</v>
      </c>
      <c r="B55" s="1" t="s">
        <v>521</v>
      </c>
      <c r="C55" s="1" t="s">
        <v>492</v>
      </c>
      <c r="D55" s="2" t="s">
        <v>115</v>
      </c>
      <c r="E55" s="2" t="s">
        <v>503</v>
      </c>
      <c r="F55" s="2" t="s">
        <v>517</v>
      </c>
    </row>
    <row r="56" spans="1:6" x14ac:dyDescent="0.25">
      <c r="A56" s="2">
        <v>55</v>
      </c>
      <c r="B56" s="1" t="s">
        <v>521</v>
      </c>
      <c r="C56" s="1" t="s">
        <v>492</v>
      </c>
      <c r="D56" s="2" t="s">
        <v>83</v>
      </c>
      <c r="E56" s="2" t="s">
        <v>499</v>
      </c>
      <c r="F56" s="2" t="s">
        <v>513</v>
      </c>
    </row>
    <row r="57" spans="1:6" x14ac:dyDescent="0.25">
      <c r="A57" s="2">
        <v>56</v>
      </c>
      <c r="B57" s="1" t="s">
        <v>521</v>
      </c>
      <c r="C57" s="1" t="s">
        <v>492</v>
      </c>
      <c r="D57" s="2" t="s">
        <v>116</v>
      </c>
      <c r="E57" s="2" t="s">
        <v>495</v>
      </c>
      <c r="F57" s="2" t="s">
        <v>509</v>
      </c>
    </row>
    <row r="58" spans="1:6" x14ac:dyDescent="0.25">
      <c r="A58" s="2">
        <v>57</v>
      </c>
      <c r="B58" s="1" t="s">
        <v>521</v>
      </c>
      <c r="C58" s="1" t="s">
        <v>492</v>
      </c>
      <c r="D58" s="2" t="s">
        <v>113</v>
      </c>
      <c r="E58" s="2" t="s">
        <v>493</v>
      </c>
      <c r="F58" s="2" t="s">
        <v>507</v>
      </c>
    </row>
    <row r="59" spans="1:6" x14ac:dyDescent="0.25">
      <c r="A59" s="2">
        <v>58</v>
      </c>
      <c r="B59" s="1" t="s">
        <v>521</v>
      </c>
      <c r="C59" s="1" t="s">
        <v>492</v>
      </c>
      <c r="D59" s="2" t="s">
        <v>86</v>
      </c>
      <c r="E59" s="2" t="s">
        <v>500</v>
      </c>
      <c r="F59" s="2" t="s">
        <v>514</v>
      </c>
    </row>
  </sheetData>
  <sortState xmlns:xlrd2="http://schemas.microsoft.com/office/spreadsheetml/2017/richdata2" sortMethod="stroke" ref="B46:F59">
    <sortCondition ref="D46:D59"/>
  </sortState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A0D4-9F88-436E-9ABA-02B0F0CD73C3}">
  <dimension ref="A1:F151"/>
  <sheetViews>
    <sheetView workbookViewId="0">
      <selection activeCell="I6" sqref="I6"/>
    </sheetView>
  </sheetViews>
  <sheetFormatPr defaultRowHeight="14" x14ac:dyDescent="0.25"/>
  <cols>
    <col min="1" max="1" width="5.26953125" style="2" bestFit="1" customWidth="1"/>
    <col min="2" max="2" width="13.54296875" style="2" bestFit="1" customWidth="1"/>
    <col min="3" max="3" width="9.26953125" style="2" bestFit="1" customWidth="1"/>
    <col min="4" max="4" width="7.26953125" style="2" bestFit="1" customWidth="1"/>
    <col min="5" max="5" width="20" style="2" bestFit="1" customWidth="1"/>
    <col min="6" max="6" width="12.453125" style="2" bestFit="1" customWidth="1"/>
    <col min="7" max="8" width="20" style="2" bestFit="1" customWidth="1"/>
    <col min="9" max="16384" width="8.7265625" style="2"/>
  </cols>
  <sheetData>
    <row r="1" spans="1:6" x14ac:dyDescent="0.25">
      <c r="A1" s="2" t="s">
        <v>388</v>
      </c>
      <c r="B1" s="2" t="s">
        <v>390</v>
      </c>
      <c r="C1" s="2" t="s">
        <v>392</v>
      </c>
      <c r="D1" s="2" t="s">
        <v>0</v>
      </c>
      <c r="E1" s="2" t="s">
        <v>395</v>
      </c>
      <c r="F1" s="2" t="s">
        <v>397</v>
      </c>
    </row>
    <row r="2" spans="1:6" x14ac:dyDescent="0.25">
      <c r="A2" s="2">
        <v>1</v>
      </c>
      <c r="B2" s="1" t="s">
        <v>781</v>
      </c>
      <c r="C2" s="1" t="s">
        <v>782</v>
      </c>
      <c r="D2" s="2" t="s">
        <v>143</v>
      </c>
      <c r="E2" s="2" t="s">
        <v>585</v>
      </c>
      <c r="F2" s="2" t="s">
        <v>715</v>
      </c>
    </row>
    <row r="3" spans="1:6" x14ac:dyDescent="0.25">
      <c r="A3" s="2">
        <v>2</v>
      </c>
      <c r="B3" s="1" t="s">
        <v>781</v>
      </c>
      <c r="C3" s="1" t="s">
        <v>782</v>
      </c>
      <c r="D3" s="2" t="s">
        <v>196</v>
      </c>
      <c r="E3" s="2" t="s">
        <v>650</v>
      </c>
      <c r="F3" s="2" t="s">
        <v>777</v>
      </c>
    </row>
    <row r="4" spans="1:6" x14ac:dyDescent="0.25">
      <c r="A4" s="2">
        <v>3</v>
      </c>
      <c r="B4" s="1" t="s">
        <v>781</v>
      </c>
      <c r="C4" s="1" t="s">
        <v>782</v>
      </c>
      <c r="D4" s="2" t="s">
        <v>154</v>
      </c>
      <c r="E4" s="2" t="s">
        <v>571</v>
      </c>
      <c r="F4" s="2" t="s">
        <v>702</v>
      </c>
    </row>
    <row r="5" spans="1:6" x14ac:dyDescent="0.25">
      <c r="A5" s="2">
        <v>4</v>
      </c>
      <c r="B5" s="1" t="s">
        <v>781</v>
      </c>
      <c r="C5" s="1" t="s">
        <v>782</v>
      </c>
      <c r="D5" s="2" t="s">
        <v>195</v>
      </c>
      <c r="E5" s="2" t="s">
        <v>626</v>
      </c>
      <c r="F5" s="2" t="s">
        <v>753</v>
      </c>
    </row>
    <row r="6" spans="1:6" x14ac:dyDescent="0.25">
      <c r="A6" s="2">
        <v>5</v>
      </c>
      <c r="B6" s="1" t="s">
        <v>781</v>
      </c>
      <c r="C6" s="1" t="s">
        <v>782</v>
      </c>
      <c r="D6" s="2" t="s">
        <v>219</v>
      </c>
      <c r="E6" s="2" t="s">
        <v>653</v>
      </c>
      <c r="F6" s="2" t="s">
        <v>780</v>
      </c>
    </row>
    <row r="7" spans="1:6" x14ac:dyDescent="0.25">
      <c r="A7" s="2">
        <v>6</v>
      </c>
      <c r="B7" s="1" t="s">
        <v>781</v>
      </c>
      <c r="C7" s="1" t="s">
        <v>782</v>
      </c>
      <c r="D7" s="2" t="s">
        <v>236</v>
      </c>
      <c r="E7" s="2" t="s">
        <v>648</v>
      </c>
      <c r="F7" s="2" t="s">
        <v>775</v>
      </c>
    </row>
    <row r="8" spans="1:6" x14ac:dyDescent="0.25">
      <c r="A8" s="2">
        <v>7</v>
      </c>
      <c r="B8" s="1" t="s">
        <v>781</v>
      </c>
      <c r="C8" s="1" t="s">
        <v>782</v>
      </c>
      <c r="D8" s="2" t="s">
        <v>153</v>
      </c>
      <c r="E8" s="2" t="s">
        <v>537</v>
      </c>
      <c r="F8" s="2" t="s">
        <v>669</v>
      </c>
    </row>
    <row r="9" spans="1:6" x14ac:dyDescent="0.25">
      <c r="A9" s="2">
        <v>8</v>
      </c>
      <c r="B9" s="1" t="s">
        <v>781</v>
      </c>
      <c r="C9" s="1" t="s">
        <v>782</v>
      </c>
      <c r="D9" s="2" t="s">
        <v>76</v>
      </c>
      <c r="E9" s="2" t="s">
        <v>560</v>
      </c>
      <c r="F9" s="2" t="s">
        <v>691</v>
      </c>
    </row>
    <row r="10" spans="1:6" x14ac:dyDescent="0.25">
      <c r="A10" s="2">
        <v>9</v>
      </c>
      <c r="B10" s="1" t="s">
        <v>781</v>
      </c>
      <c r="C10" s="1" t="s">
        <v>782</v>
      </c>
      <c r="D10" s="2" t="s">
        <v>210</v>
      </c>
      <c r="E10" s="2" t="s">
        <v>576</v>
      </c>
      <c r="F10" s="2" t="s">
        <v>707</v>
      </c>
    </row>
    <row r="11" spans="1:6" x14ac:dyDescent="0.25">
      <c r="A11" s="2">
        <v>10</v>
      </c>
      <c r="B11" s="1" t="s">
        <v>781</v>
      </c>
      <c r="C11" s="1" t="s">
        <v>782</v>
      </c>
      <c r="D11" s="2" t="s">
        <v>215</v>
      </c>
      <c r="E11" s="2" t="s">
        <v>601</v>
      </c>
      <c r="F11" s="2" t="s">
        <v>729</v>
      </c>
    </row>
    <row r="12" spans="1:6" x14ac:dyDescent="0.25">
      <c r="A12" s="2">
        <v>11</v>
      </c>
      <c r="B12" s="1" t="s">
        <v>781</v>
      </c>
      <c r="C12" s="1" t="s">
        <v>782</v>
      </c>
      <c r="D12" s="2" t="s">
        <v>63</v>
      </c>
      <c r="E12" s="2" t="s">
        <v>591</v>
      </c>
      <c r="F12" s="2" t="s">
        <v>720</v>
      </c>
    </row>
    <row r="13" spans="1:6" x14ac:dyDescent="0.25">
      <c r="A13" s="2">
        <v>12</v>
      </c>
      <c r="B13" s="1" t="s">
        <v>781</v>
      </c>
      <c r="C13" s="1" t="s">
        <v>782</v>
      </c>
      <c r="D13" s="2" t="s">
        <v>225</v>
      </c>
      <c r="E13" s="2" t="s">
        <v>523</v>
      </c>
      <c r="F13" s="2" t="s">
        <v>655</v>
      </c>
    </row>
    <row r="14" spans="1:6" x14ac:dyDescent="0.25">
      <c r="A14" s="2">
        <v>13</v>
      </c>
      <c r="B14" s="1" t="s">
        <v>781</v>
      </c>
      <c r="C14" s="1" t="s">
        <v>782</v>
      </c>
      <c r="D14" s="2" t="s">
        <v>161</v>
      </c>
      <c r="E14" s="2" t="s">
        <v>638</v>
      </c>
      <c r="F14" s="2" t="s">
        <v>765</v>
      </c>
    </row>
    <row r="15" spans="1:6" x14ac:dyDescent="0.25">
      <c r="A15" s="2">
        <v>14</v>
      </c>
      <c r="B15" s="1" t="s">
        <v>781</v>
      </c>
      <c r="C15" s="1" t="s">
        <v>782</v>
      </c>
      <c r="D15" s="2" t="s">
        <v>229</v>
      </c>
      <c r="E15" s="2" t="s">
        <v>604</v>
      </c>
      <c r="F15" s="2" t="s">
        <v>732</v>
      </c>
    </row>
    <row r="16" spans="1:6" x14ac:dyDescent="0.25">
      <c r="A16" s="2">
        <v>15</v>
      </c>
      <c r="B16" s="1" t="s">
        <v>781</v>
      </c>
      <c r="C16" s="1" t="s">
        <v>782</v>
      </c>
      <c r="D16" s="2" t="s">
        <v>130</v>
      </c>
      <c r="E16" s="2" t="s">
        <v>547</v>
      </c>
      <c r="F16" s="2" t="s">
        <v>679</v>
      </c>
    </row>
    <row r="17" spans="1:6" x14ac:dyDescent="0.25">
      <c r="A17" s="2">
        <v>16</v>
      </c>
      <c r="B17" s="1" t="s">
        <v>781</v>
      </c>
      <c r="C17" s="1" t="s">
        <v>782</v>
      </c>
      <c r="D17" s="2" t="s">
        <v>29</v>
      </c>
      <c r="E17" s="2" t="s">
        <v>630</v>
      </c>
      <c r="F17" s="2" t="s">
        <v>758</v>
      </c>
    </row>
    <row r="18" spans="1:6" x14ac:dyDescent="0.25">
      <c r="A18" s="2">
        <v>17</v>
      </c>
      <c r="B18" s="1" t="s">
        <v>781</v>
      </c>
      <c r="C18" s="1" t="s">
        <v>782</v>
      </c>
      <c r="D18" s="2" t="s">
        <v>213</v>
      </c>
      <c r="E18" s="2" t="s">
        <v>562</v>
      </c>
      <c r="F18" s="2" t="s">
        <v>693</v>
      </c>
    </row>
    <row r="19" spans="1:6" x14ac:dyDescent="0.25">
      <c r="A19" s="2">
        <v>18</v>
      </c>
      <c r="B19" s="1" t="s">
        <v>781</v>
      </c>
      <c r="C19" s="1" t="s">
        <v>782</v>
      </c>
      <c r="D19" s="2" t="s">
        <v>211</v>
      </c>
      <c r="E19" s="2" t="s">
        <v>577</v>
      </c>
      <c r="F19" s="2" t="s">
        <v>708</v>
      </c>
    </row>
    <row r="20" spans="1:6" x14ac:dyDescent="0.25">
      <c r="A20" s="2">
        <v>19</v>
      </c>
      <c r="B20" s="1" t="s">
        <v>781</v>
      </c>
      <c r="C20" s="1" t="s">
        <v>782</v>
      </c>
      <c r="D20" s="2" t="s">
        <v>224</v>
      </c>
      <c r="E20" s="2" t="s">
        <v>603</v>
      </c>
      <c r="F20" s="2" t="s">
        <v>731</v>
      </c>
    </row>
    <row r="21" spans="1:6" x14ac:dyDescent="0.25">
      <c r="A21" s="2">
        <v>20</v>
      </c>
      <c r="B21" s="1" t="s">
        <v>781</v>
      </c>
      <c r="C21" s="1" t="s">
        <v>782</v>
      </c>
      <c r="D21" s="2" t="s">
        <v>170</v>
      </c>
      <c r="E21" s="2" t="s">
        <v>538</v>
      </c>
      <c r="F21" s="2" t="s">
        <v>670</v>
      </c>
    </row>
    <row r="22" spans="1:6" x14ac:dyDescent="0.25">
      <c r="A22" s="2">
        <v>21</v>
      </c>
      <c r="B22" s="1" t="s">
        <v>781</v>
      </c>
      <c r="C22" s="1" t="s">
        <v>782</v>
      </c>
      <c r="D22" s="2" t="s">
        <v>260</v>
      </c>
      <c r="E22" s="2" t="s">
        <v>637</v>
      </c>
      <c r="F22" s="2" t="s">
        <v>764</v>
      </c>
    </row>
    <row r="23" spans="1:6" x14ac:dyDescent="0.25">
      <c r="A23" s="2">
        <v>22</v>
      </c>
      <c r="B23" s="1" t="s">
        <v>781</v>
      </c>
      <c r="C23" s="1" t="s">
        <v>782</v>
      </c>
      <c r="D23" s="2" t="s">
        <v>133</v>
      </c>
      <c r="E23" s="2" t="s">
        <v>582</v>
      </c>
      <c r="F23" s="2" t="s">
        <v>713</v>
      </c>
    </row>
    <row r="24" spans="1:6" x14ac:dyDescent="0.25">
      <c r="A24" s="2">
        <v>23</v>
      </c>
      <c r="B24" s="1" t="s">
        <v>781</v>
      </c>
      <c r="C24" s="1" t="s">
        <v>782</v>
      </c>
      <c r="D24" s="1" t="s">
        <v>4804</v>
      </c>
      <c r="E24" s="3" t="s">
        <v>4806</v>
      </c>
      <c r="F24" s="1" t="s">
        <v>4805</v>
      </c>
    </row>
    <row r="25" spans="1:6" x14ac:dyDescent="0.25">
      <c r="A25" s="2">
        <v>24</v>
      </c>
      <c r="B25" s="1" t="s">
        <v>781</v>
      </c>
      <c r="C25" s="1" t="s">
        <v>782</v>
      </c>
      <c r="D25" s="2" t="s">
        <v>180</v>
      </c>
      <c r="E25" s="2" t="s">
        <v>619</v>
      </c>
      <c r="F25" s="2" t="s">
        <v>746</v>
      </c>
    </row>
    <row r="26" spans="1:6" x14ac:dyDescent="0.25">
      <c r="A26" s="2">
        <v>25</v>
      </c>
      <c r="B26" s="1" t="s">
        <v>781</v>
      </c>
      <c r="C26" s="1" t="s">
        <v>782</v>
      </c>
      <c r="D26" s="2" t="s">
        <v>200</v>
      </c>
      <c r="E26" s="2" t="s">
        <v>528</v>
      </c>
      <c r="F26" s="2" t="s">
        <v>660</v>
      </c>
    </row>
    <row r="27" spans="1:6" x14ac:dyDescent="0.25">
      <c r="A27" s="2">
        <v>26</v>
      </c>
      <c r="B27" s="1" t="s">
        <v>781</v>
      </c>
      <c r="C27" s="1" t="s">
        <v>782</v>
      </c>
      <c r="D27" s="2" t="s">
        <v>197</v>
      </c>
      <c r="E27" s="2" t="s">
        <v>541</v>
      </c>
      <c r="F27" s="2" t="s">
        <v>673</v>
      </c>
    </row>
    <row r="28" spans="1:6" x14ac:dyDescent="0.25">
      <c r="A28" s="2">
        <v>27</v>
      </c>
      <c r="B28" s="1" t="s">
        <v>781</v>
      </c>
      <c r="C28" s="1" t="s">
        <v>782</v>
      </c>
      <c r="D28" s="2" t="s">
        <v>183</v>
      </c>
      <c r="E28" s="2" t="s">
        <v>620</v>
      </c>
      <c r="F28" s="2" t="s">
        <v>747</v>
      </c>
    </row>
    <row r="29" spans="1:6" x14ac:dyDescent="0.25">
      <c r="A29" s="2">
        <v>28</v>
      </c>
      <c r="B29" s="1" t="s">
        <v>781</v>
      </c>
      <c r="C29" s="1" t="s">
        <v>782</v>
      </c>
      <c r="D29" s="2" t="s">
        <v>254</v>
      </c>
      <c r="E29" s="2" t="s">
        <v>643</v>
      </c>
      <c r="F29" s="2" t="s">
        <v>770</v>
      </c>
    </row>
    <row r="30" spans="1:6" x14ac:dyDescent="0.25">
      <c r="A30" s="2">
        <v>29</v>
      </c>
      <c r="B30" s="1" t="s">
        <v>781</v>
      </c>
      <c r="C30" s="1" t="s">
        <v>782</v>
      </c>
      <c r="D30" s="2" t="s">
        <v>73</v>
      </c>
      <c r="E30" s="2" t="s">
        <v>529</v>
      </c>
      <c r="F30" s="2" t="s">
        <v>661</v>
      </c>
    </row>
    <row r="31" spans="1:6" x14ac:dyDescent="0.25">
      <c r="A31" s="2">
        <v>30</v>
      </c>
      <c r="B31" s="1" t="s">
        <v>781</v>
      </c>
      <c r="C31" s="1" t="s">
        <v>782</v>
      </c>
      <c r="D31" s="2" t="s">
        <v>218</v>
      </c>
      <c r="E31" s="2" t="s">
        <v>629</v>
      </c>
      <c r="F31" s="2" t="s">
        <v>756</v>
      </c>
    </row>
    <row r="32" spans="1:6" x14ac:dyDescent="0.25">
      <c r="A32" s="2">
        <v>31</v>
      </c>
      <c r="B32" s="1" t="s">
        <v>781</v>
      </c>
      <c r="C32" s="1" t="s">
        <v>782</v>
      </c>
      <c r="D32" s="2" t="s">
        <v>144</v>
      </c>
      <c r="E32" s="2" t="s">
        <v>568</v>
      </c>
      <c r="F32" s="2" t="s">
        <v>699</v>
      </c>
    </row>
    <row r="33" spans="1:6" x14ac:dyDescent="0.25">
      <c r="A33" s="2">
        <v>32</v>
      </c>
      <c r="B33" s="1" t="s">
        <v>781</v>
      </c>
      <c r="C33" s="1" t="s">
        <v>782</v>
      </c>
      <c r="D33" s="2" t="s">
        <v>171</v>
      </c>
      <c r="E33" s="2" t="s">
        <v>572</v>
      </c>
      <c r="F33" s="2" t="s">
        <v>703</v>
      </c>
    </row>
    <row r="34" spans="1:6" x14ac:dyDescent="0.25">
      <c r="A34" s="2">
        <v>33</v>
      </c>
      <c r="B34" s="1" t="s">
        <v>781</v>
      </c>
      <c r="C34" s="1" t="s">
        <v>782</v>
      </c>
      <c r="D34" s="2" t="s">
        <v>205</v>
      </c>
      <c r="E34" s="2" t="s">
        <v>543</v>
      </c>
      <c r="F34" s="2" t="s">
        <v>675</v>
      </c>
    </row>
    <row r="35" spans="1:6" x14ac:dyDescent="0.25">
      <c r="A35" s="2">
        <v>34</v>
      </c>
      <c r="B35" s="1" t="s">
        <v>781</v>
      </c>
      <c r="C35" s="1" t="s">
        <v>782</v>
      </c>
      <c r="D35" s="2" t="s">
        <v>251</v>
      </c>
      <c r="E35" s="2" t="s">
        <v>635</v>
      </c>
      <c r="F35" s="2" t="s">
        <v>353</v>
      </c>
    </row>
    <row r="36" spans="1:6" x14ac:dyDescent="0.25">
      <c r="A36" s="2">
        <v>35</v>
      </c>
      <c r="B36" s="1" t="s">
        <v>781</v>
      </c>
      <c r="C36" s="1" t="s">
        <v>782</v>
      </c>
      <c r="D36" s="2" t="s">
        <v>249</v>
      </c>
      <c r="E36" s="2" t="s">
        <v>606</v>
      </c>
      <c r="F36" s="2" t="s">
        <v>734</v>
      </c>
    </row>
    <row r="37" spans="1:6" x14ac:dyDescent="0.25">
      <c r="A37" s="2">
        <v>36</v>
      </c>
      <c r="B37" s="1" t="s">
        <v>781</v>
      </c>
      <c r="C37" s="1" t="s">
        <v>782</v>
      </c>
      <c r="D37" s="2" t="s">
        <v>146</v>
      </c>
      <c r="E37" s="2" t="s">
        <v>610</v>
      </c>
      <c r="F37" s="2" t="s">
        <v>738</v>
      </c>
    </row>
    <row r="38" spans="1:6" x14ac:dyDescent="0.25">
      <c r="A38" s="2">
        <v>37</v>
      </c>
      <c r="B38" s="1" t="s">
        <v>781</v>
      </c>
      <c r="C38" s="1" t="s">
        <v>782</v>
      </c>
      <c r="D38" s="2" t="s">
        <v>194</v>
      </c>
      <c r="E38" s="2" t="s">
        <v>649</v>
      </c>
      <c r="F38" s="2" t="s">
        <v>776</v>
      </c>
    </row>
    <row r="39" spans="1:6" x14ac:dyDescent="0.25">
      <c r="A39" s="2">
        <v>38</v>
      </c>
      <c r="B39" s="1" t="s">
        <v>781</v>
      </c>
      <c r="C39" s="1" t="s">
        <v>782</v>
      </c>
      <c r="D39" s="2" t="s">
        <v>259</v>
      </c>
      <c r="E39" s="2" t="s">
        <v>531</v>
      </c>
      <c r="F39" s="2" t="s">
        <v>663</v>
      </c>
    </row>
    <row r="40" spans="1:6" x14ac:dyDescent="0.25">
      <c r="A40" s="2">
        <v>39</v>
      </c>
      <c r="B40" s="1" t="s">
        <v>781</v>
      </c>
      <c r="C40" s="1" t="s">
        <v>782</v>
      </c>
      <c r="D40" s="2" t="s">
        <v>166</v>
      </c>
      <c r="E40" s="2" t="s">
        <v>590</v>
      </c>
      <c r="F40" s="2" t="s">
        <v>719</v>
      </c>
    </row>
    <row r="41" spans="1:6" x14ac:dyDescent="0.25">
      <c r="A41" s="2">
        <v>40</v>
      </c>
      <c r="B41" s="1" t="s">
        <v>781</v>
      </c>
      <c r="C41" s="1" t="s">
        <v>782</v>
      </c>
      <c r="D41" s="2" t="s">
        <v>155</v>
      </c>
      <c r="E41" s="2" t="s">
        <v>651</v>
      </c>
      <c r="F41" s="2" t="s">
        <v>778</v>
      </c>
    </row>
    <row r="42" spans="1:6" x14ac:dyDescent="0.25">
      <c r="A42" s="2">
        <v>41</v>
      </c>
      <c r="B42" s="1" t="s">
        <v>781</v>
      </c>
      <c r="C42" s="1" t="s">
        <v>782</v>
      </c>
      <c r="D42" s="2" t="s">
        <v>204</v>
      </c>
      <c r="E42" s="2" t="s">
        <v>542</v>
      </c>
      <c r="F42" s="2" t="s">
        <v>674</v>
      </c>
    </row>
    <row r="43" spans="1:6" x14ac:dyDescent="0.25">
      <c r="A43" s="2">
        <v>42</v>
      </c>
      <c r="B43" s="1" t="s">
        <v>781</v>
      </c>
      <c r="C43" s="1" t="s">
        <v>782</v>
      </c>
      <c r="D43" s="2" t="s">
        <v>68</v>
      </c>
      <c r="E43" s="2" t="s">
        <v>565</v>
      </c>
      <c r="F43" s="2" t="s">
        <v>696</v>
      </c>
    </row>
    <row r="44" spans="1:6" x14ac:dyDescent="0.25">
      <c r="A44" s="2">
        <v>43</v>
      </c>
      <c r="B44" s="1" t="s">
        <v>781</v>
      </c>
      <c r="C44" s="1" t="s">
        <v>782</v>
      </c>
      <c r="D44" s="2" t="s">
        <v>228</v>
      </c>
      <c r="E44" s="2" t="s">
        <v>525</v>
      </c>
      <c r="F44" s="2" t="s">
        <v>657</v>
      </c>
    </row>
    <row r="45" spans="1:6" x14ac:dyDescent="0.25">
      <c r="A45" s="2">
        <v>44</v>
      </c>
      <c r="B45" s="1" t="s">
        <v>781</v>
      </c>
      <c r="C45" s="1" t="s">
        <v>782</v>
      </c>
      <c r="D45" s="2" t="s">
        <v>191</v>
      </c>
      <c r="E45" s="2" t="s">
        <v>625</v>
      </c>
      <c r="F45" s="2" t="s">
        <v>752</v>
      </c>
    </row>
    <row r="46" spans="1:6" x14ac:dyDescent="0.25">
      <c r="A46" s="2">
        <v>45</v>
      </c>
      <c r="B46" s="1" t="s">
        <v>781</v>
      </c>
      <c r="C46" s="1" t="s">
        <v>782</v>
      </c>
      <c r="D46" s="2" t="s">
        <v>206</v>
      </c>
      <c r="E46" s="2" t="s">
        <v>544</v>
      </c>
      <c r="F46" s="2" t="s">
        <v>676</v>
      </c>
    </row>
    <row r="47" spans="1:6" x14ac:dyDescent="0.25">
      <c r="A47" s="2">
        <v>46</v>
      </c>
      <c r="B47" s="1" t="s">
        <v>781</v>
      </c>
      <c r="C47" s="1" t="s">
        <v>782</v>
      </c>
      <c r="D47" s="2" t="s">
        <v>198</v>
      </c>
      <c r="E47" s="2" t="s">
        <v>644</v>
      </c>
      <c r="F47" s="2" t="s">
        <v>771</v>
      </c>
    </row>
    <row r="48" spans="1:6" x14ac:dyDescent="0.25">
      <c r="A48" s="2">
        <v>47</v>
      </c>
      <c r="B48" s="1" t="s">
        <v>781</v>
      </c>
      <c r="C48" s="1" t="s">
        <v>782</v>
      </c>
      <c r="D48" s="2" t="s">
        <v>66</v>
      </c>
      <c r="E48" s="2" t="s">
        <v>599</v>
      </c>
      <c r="F48" s="2" t="s">
        <v>727</v>
      </c>
    </row>
    <row r="49" spans="1:6" x14ac:dyDescent="0.25">
      <c r="A49" s="2">
        <v>48</v>
      </c>
      <c r="B49" s="1" t="s">
        <v>781</v>
      </c>
      <c r="C49" s="1" t="s">
        <v>782</v>
      </c>
      <c r="D49" s="2" t="s">
        <v>262</v>
      </c>
      <c r="E49" s="2" t="s">
        <v>608</v>
      </c>
      <c r="F49" s="2" t="s">
        <v>736</v>
      </c>
    </row>
    <row r="50" spans="1:6" x14ac:dyDescent="0.25">
      <c r="A50" s="2">
        <v>49</v>
      </c>
      <c r="B50" s="1" t="s">
        <v>781</v>
      </c>
      <c r="C50" s="1" t="s">
        <v>782</v>
      </c>
      <c r="D50" s="2" t="s">
        <v>234</v>
      </c>
      <c r="E50" s="2" t="s">
        <v>633</v>
      </c>
      <c r="F50" s="2" t="s">
        <v>761</v>
      </c>
    </row>
    <row r="51" spans="1:6" x14ac:dyDescent="0.25">
      <c r="A51" s="2">
        <v>50</v>
      </c>
      <c r="B51" s="1" t="s">
        <v>781</v>
      </c>
      <c r="C51" s="1" t="s">
        <v>782</v>
      </c>
      <c r="D51" s="2" t="s">
        <v>230</v>
      </c>
      <c r="E51" s="2" t="s">
        <v>566</v>
      </c>
      <c r="F51" s="2" t="s">
        <v>697</v>
      </c>
    </row>
    <row r="52" spans="1:6" x14ac:dyDescent="0.25">
      <c r="A52" s="2">
        <v>51</v>
      </c>
      <c r="B52" s="1" t="s">
        <v>781</v>
      </c>
      <c r="C52" s="1" t="s">
        <v>782</v>
      </c>
      <c r="D52" s="2" t="s">
        <v>202</v>
      </c>
      <c r="E52" s="2" t="s">
        <v>549</v>
      </c>
      <c r="F52" s="2" t="s">
        <v>681</v>
      </c>
    </row>
    <row r="53" spans="1:6" x14ac:dyDescent="0.25">
      <c r="A53" s="2">
        <v>52</v>
      </c>
      <c r="B53" s="1" t="s">
        <v>781</v>
      </c>
      <c r="C53" s="1" t="s">
        <v>782</v>
      </c>
      <c r="D53" s="2" t="s">
        <v>231</v>
      </c>
      <c r="E53" s="2" t="s">
        <v>551</v>
      </c>
      <c r="F53" s="2" t="s">
        <v>683</v>
      </c>
    </row>
    <row r="54" spans="1:6" x14ac:dyDescent="0.25">
      <c r="A54" s="2">
        <v>53</v>
      </c>
      <c r="B54" s="1" t="s">
        <v>781</v>
      </c>
      <c r="C54" s="1" t="s">
        <v>782</v>
      </c>
      <c r="D54" s="2" t="s">
        <v>212</v>
      </c>
      <c r="E54" s="2" t="s">
        <v>561</v>
      </c>
      <c r="F54" s="2" t="s">
        <v>692</v>
      </c>
    </row>
    <row r="55" spans="1:6" x14ac:dyDescent="0.25">
      <c r="A55" s="2">
        <v>54</v>
      </c>
      <c r="B55" s="1" t="s">
        <v>781</v>
      </c>
      <c r="C55" s="1" t="s">
        <v>782</v>
      </c>
      <c r="D55" s="2" t="s">
        <v>253</v>
      </c>
      <c r="E55" s="2" t="s">
        <v>580</v>
      </c>
      <c r="F55" s="2" t="s">
        <v>711</v>
      </c>
    </row>
    <row r="56" spans="1:6" x14ac:dyDescent="0.25">
      <c r="A56" s="2">
        <v>55</v>
      </c>
      <c r="B56" s="1" t="s">
        <v>781</v>
      </c>
      <c r="C56" s="1" t="s">
        <v>782</v>
      </c>
      <c r="D56" s="2" t="s">
        <v>100</v>
      </c>
      <c r="E56" s="2" t="s">
        <v>612</v>
      </c>
      <c r="F56" s="2" t="s">
        <v>740</v>
      </c>
    </row>
    <row r="57" spans="1:6" x14ac:dyDescent="0.25">
      <c r="A57" s="2">
        <v>56</v>
      </c>
      <c r="B57" s="1" t="s">
        <v>781</v>
      </c>
      <c r="C57" s="1" t="s">
        <v>782</v>
      </c>
      <c r="D57" s="2" t="s">
        <v>151</v>
      </c>
      <c r="E57" s="2" t="s">
        <v>587</v>
      </c>
      <c r="F57" s="2" t="s">
        <v>411</v>
      </c>
    </row>
    <row r="58" spans="1:6" x14ac:dyDescent="0.25">
      <c r="A58" s="2">
        <v>57</v>
      </c>
      <c r="B58" s="1" t="s">
        <v>781</v>
      </c>
      <c r="C58" s="1" t="s">
        <v>782</v>
      </c>
      <c r="D58" s="2" t="s">
        <v>187</v>
      </c>
      <c r="E58" s="2" t="s">
        <v>575</v>
      </c>
      <c r="F58" s="2" t="s">
        <v>706</v>
      </c>
    </row>
    <row r="59" spans="1:6" x14ac:dyDescent="0.25">
      <c r="A59" s="2">
        <v>58</v>
      </c>
      <c r="B59" s="1" t="s">
        <v>781</v>
      </c>
      <c r="C59" s="1" t="s">
        <v>782</v>
      </c>
      <c r="D59" s="1" t="s">
        <v>4810</v>
      </c>
      <c r="E59" s="1" t="s">
        <v>4811</v>
      </c>
      <c r="F59" s="1" t="s">
        <v>4812</v>
      </c>
    </row>
    <row r="60" spans="1:6" x14ac:dyDescent="0.25">
      <c r="A60" s="2">
        <v>59</v>
      </c>
      <c r="B60" s="1" t="s">
        <v>781</v>
      </c>
      <c r="C60" s="1" t="s">
        <v>782</v>
      </c>
      <c r="D60" s="2" t="s">
        <v>208</v>
      </c>
      <c r="E60" s="2" t="s">
        <v>598</v>
      </c>
      <c r="F60" s="2" t="s">
        <v>382</v>
      </c>
    </row>
    <row r="61" spans="1:6" x14ac:dyDescent="0.25">
      <c r="A61" s="2">
        <v>60</v>
      </c>
      <c r="B61" s="1" t="s">
        <v>781</v>
      </c>
      <c r="C61" s="1" t="s">
        <v>782</v>
      </c>
      <c r="D61" s="2" t="s">
        <v>145</v>
      </c>
      <c r="E61" s="2" t="s">
        <v>586</v>
      </c>
      <c r="F61" s="2" t="s">
        <v>716</v>
      </c>
    </row>
    <row r="62" spans="1:6" x14ac:dyDescent="0.25">
      <c r="A62" s="2">
        <v>61</v>
      </c>
      <c r="B62" s="1" t="s">
        <v>781</v>
      </c>
      <c r="C62" s="1" t="s">
        <v>782</v>
      </c>
      <c r="D62" s="2" t="s">
        <v>158</v>
      </c>
      <c r="E62" s="2" t="s">
        <v>532</v>
      </c>
      <c r="F62" s="2" t="s">
        <v>664</v>
      </c>
    </row>
    <row r="63" spans="1:6" x14ac:dyDescent="0.25">
      <c r="A63" s="2">
        <v>62</v>
      </c>
      <c r="B63" s="1" t="s">
        <v>781</v>
      </c>
      <c r="C63" s="1" t="s">
        <v>782</v>
      </c>
      <c r="D63" s="2" t="s">
        <v>69</v>
      </c>
      <c r="E63" s="2" t="s">
        <v>527</v>
      </c>
      <c r="F63" s="2" t="s">
        <v>659</v>
      </c>
    </row>
    <row r="64" spans="1:6" x14ac:dyDescent="0.25">
      <c r="A64" s="2">
        <v>63</v>
      </c>
      <c r="B64" s="1" t="s">
        <v>781</v>
      </c>
      <c r="C64" s="1" t="s">
        <v>782</v>
      </c>
      <c r="D64" s="2" t="s">
        <v>178</v>
      </c>
      <c r="E64" s="2" t="s">
        <v>593</v>
      </c>
      <c r="F64" s="2" t="s">
        <v>722</v>
      </c>
    </row>
    <row r="65" spans="1:6" x14ac:dyDescent="0.25">
      <c r="A65" s="2">
        <v>64</v>
      </c>
      <c r="B65" s="1" t="s">
        <v>781</v>
      </c>
      <c r="C65" s="1" t="s">
        <v>782</v>
      </c>
      <c r="D65" s="2" t="s">
        <v>223</v>
      </c>
      <c r="E65" s="2" t="s">
        <v>550</v>
      </c>
      <c r="F65" s="2" t="s">
        <v>682</v>
      </c>
    </row>
    <row r="66" spans="1:6" x14ac:dyDescent="0.25">
      <c r="A66" s="2">
        <v>65</v>
      </c>
      <c r="B66" s="1" t="s">
        <v>781</v>
      </c>
      <c r="C66" s="1" t="s">
        <v>782</v>
      </c>
      <c r="D66" s="2" t="s">
        <v>217</v>
      </c>
      <c r="E66" s="2" t="s">
        <v>578</v>
      </c>
      <c r="F66" s="2" t="s">
        <v>709</v>
      </c>
    </row>
    <row r="67" spans="1:6" x14ac:dyDescent="0.25">
      <c r="A67" s="2">
        <v>66</v>
      </c>
      <c r="B67" s="1" t="s">
        <v>781</v>
      </c>
      <c r="C67" s="1" t="s">
        <v>782</v>
      </c>
      <c r="D67" s="2" t="s">
        <v>181</v>
      </c>
      <c r="E67" s="2" t="s">
        <v>639</v>
      </c>
      <c r="F67" s="2" t="s">
        <v>766</v>
      </c>
    </row>
    <row r="68" spans="1:6" x14ac:dyDescent="0.25">
      <c r="A68" s="2">
        <v>67</v>
      </c>
      <c r="B68" s="1" t="s">
        <v>781</v>
      </c>
      <c r="C68" s="1" t="s">
        <v>782</v>
      </c>
      <c r="D68" s="2" t="s">
        <v>67</v>
      </c>
      <c r="E68" s="2" t="s">
        <v>530</v>
      </c>
      <c r="F68" s="2" t="s">
        <v>662</v>
      </c>
    </row>
    <row r="69" spans="1:6" x14ac:dyDescent="0.25">
      <c r="A69" s="2">
        <v>68</v>
      </c>
      <c r="B69" s="1" t="s">
        <v>781</v>
      </c>
      <c r="C69" s="1" t="s">
        <v>782</v>
      </c>
      <c r="D69" s="2" t="s">
        <v>141</v>
      </c>
      <c r="E69" s="2" t="s">
        <v>584</v>
      </c>
      <c r="F69" s="2" t="s">
        <v>352</v>
      </c>
    </row>
    <row r="70" spans="1:6" x14ac:dyDescent="0.25">
      <c r="A70" s="2">
        <v>69</v>
      </c>
      <c r="B70" s="1" t="s">
        <v>781</v>
      </c>
      <c r="C70" s="1" t="s">
        <v>782</v>
      </c>
      <c r="D70" s="2" t="s">
        <v>139</v>
      </c>
      <c r="E70" s="2" t="s">
        <v>609</v>
      </c>
      <c r="F70" s="2" t="s">
        <v>737</v>
      </c>
    </row>
    <row r="71" spans="1:6" x14ac:dyDescent="0.25">
      <c r="A71" s="2">
        <v>70</v>
      </c>
      <c r="B71" s="1" t="s">
        <v>781</v>
      </c>
      <c r="C71" s="1" t="s">
        <v>782</v>
      </c>
      <c r="D71" s="2" t="s">
        <v>139</v>
      </c>
      <c r="E71" s="2" t="s">
        <v>645</v>
      </c>
      <c r="F71" s="2" t="s">
        <v>772</v>
      </c>
    </row>
    <row r="72" spans="1:6" x14ac:dyDescent="0.25">
      <c r="A72" s="2">
        <v>71</v>
      </c>
      <c r="B72" s="1" t="s">
        <v>781</v>
      </c>
      <c r="C72" s="1" t="s">
        <v>782</v>
      </c>
      <c r="D72" s="2" t="s">
        <v>176</v>
      </c>
      <c r="E72" s="2" t="s">
        <v>618</v>
      </c>
      <c r="F72" s="2" t="s">
        <v>659</v>
      </c>
    </row>
    <row r="73" spans="1:6" x14ac:dyDescent="0.25">
      <c r="A73" s="2">
        <v>72</v>
      </c>
      <c r="B73" s="1" t="s">
        <v>781</v>
      </c>
      <c r="C73" s="1" t="s">
        <v>782</v>
      </c>
      <c r="D73" s="2" t="s">
        <v>131</v>
      </c>
      <c r="E73" s="2" t="s">
        <v>534</v>
      </c>
      <c r="F73" s="2" t="s">
        <v>666</v>
      </c>
    </row>
    <row r="74" spans="1:6" x14ac:dyDescent="0.25">
      <c r="A74" s="2">
        <v>73</v>
      </c>
      <c r="B74" s="1" t="s">
        <v>781</v>
      </c>
      <c r="C74" s="1" t="s">
        <v>782</v>
      </c>
      <c r="D74" s="2" t="s">
        <v>227</v>
      </c>
      <c r="E74" s="2" t="s">
        <v>631</v>
      </c>
      <c r="F74" s="2" t="s">
        <v>759</v>
      </c>
    </row>
    <row r="75" spans="1:6" x14ac:dyDescent="0.25">
      <c r="A75" s="2">
        <v>74</v>
      </c>
      <c r="B75" s="1" t="s">
        <v>781</v>
      </c>
      <c r="C75" s="1" t="s">
        <v>782</v>
      </c>
      <c r="D75" s="2" t="s">
        <v>71</v>
      </c>
      <c r="E75" s="2" t="s">
        <v>569</v>
      </c>
      <c r="F75" s="2" t="s">
        <v>700</v>
      </c>
    </row>
    <row r="76" spans="1:6" x14ac:dyDescent="0.25">
      <c r="A76" s="2">
        <v>75</v>
      </c>
      <c r="B76" s="1" t="s">
        <v>781</v>
      </c>
      <c r="C76" s="1" t="s">
        <v>782</v>
      </c>
      <c r="D76" s="2" t="s">
        <v>150</v>
      </c>
      <c r="E76" s="2" t="s">
        <v>611</v>
      </c>
      <c r="F76" s="2" t="s">
        <v>739</v>
      </c>
    </row>
    <row r="77" spans="1:6" x14ac:dyDescent="0.25">
      <c r="A77" s="2">
        <v>76</v>
      </c>
      <c r="B77" s="1" t="s">
        <v>781</v>
      </c>
      <c r="C77" s="1" t="s">
        <v>782</v>
      </c>
      <c r="D77" s="2" t="s">
        <v>148</v>
      </c>
      <c r="E77" s="2" t="s">
        <v>554</v>
      </c>
      <c r="F77" s="2" t="s">
        <v>686</v>
      </c>
    </row>
    <row r="78" spans="1:6" x14ac:dyDescent="0.25">
      <c r="A78" s="2">
        <v>77</v>
      </c>
      <c r="B78" s="1" t="s">
        <v>781</v>
      </c>
      <c r="C78" s="1" t="s">
        <v>782</v>
      </c>
      <c r="D78" s="2" t="s">
        <v>190</v>
      </c>
      <c r="E78" s="2" t="s">
        <v>624</v>
      </c>
      <c r="F78" s="2" t="s">
        <v>751</v>
      </c>
    </row>
    <row r="79" spans="1:6" x14ac:dyDescent="0.25">
      <c r="A79" s="2">
        <v>78</v>
      </c>
      <c r="B79" s="1" t="s">
        <v>781</v>
      </c>
      <c r="C79" s="1" t="s">
        <v>782</v>
      </c>
      <c r="D79" s="2" t="s">
        <v>185</v>
      </c>
      <c r="E79" s="2" t="s">
        <v>621</v>
      </c>
      <c r="F79" s="2" t="s">
        <v>748</v>
      </c>
    </row>
    <row r="80" spans="1:6" x14ac:dyDescent="0.25">
      <c r="A80" s="2">
        <v>79</v>
      </c>
      <c r="B80" s="1" t="s">
        <v>781</v>
      </c>
      <c r="C80" s="1" t="s">
        <v>782</v>
      </c>
      <c r="D80" s="2" t="s">
        <v>222</v>
      </c>
      <c r="E80" s="2" t="s">
        <v>579</v>
      </c>
      <c r="F80" s="2" t="s">
        <v>710</v>
      </c>
    </row>
    <row r="81" spans="1:6" x14ac:dyDescent="0.25">
      <c r="A81" s="2">
        <v>80</v>
      </c>
      <c r="B81" s="1" t="s">
        <v>781</v>
      </c>
      <c r="C81" s="1" t="s">
        <v>782</v>
      </c>
      <c r="D81" s="2" t="s">
        <v>167</v>
      </c>
      <c r="E81" s="2" t="s">
        <v>647</v>
      </c>
      <c r="F81" s="2" t="s">
        <v>774</v>
      </c>
    </row>
    <row r="82" spans="1:6" x14ac:dyDescent="0.25">
      <c r="A82" s="2">
        <v>81</v>
      </c>
      <c r="B82" s="1" t="s">
        <v>781</v>
      </c>
      <c r="C82" s="1" t="s">
        <v>782</v>
      </c>
      <c r="D82" s="2" t="s">
        <v>203</v>
      </c>
      <c r="E82" s="2" t="s">
        <v>597</v>
      </c>
      <c r="F82" s="2" t="s">
        <v>726</v>
      </c>
    </row>
    <row r="83" spans="1:6" x14ac:dyDescent="0.25">
      <c r="A83" s="2">
        <v>82</v>
      </c>
      <c r="B83" s="1" t="s">
        <v>781</v>
      </c>
      <c r="C83" s="1" t="s">
        <v>782</v>
      </c>
      <c r="D83" s="2" t="s">
        <v>175</v>
      </c>
      <c r="E83" s="2" t="s">
        <v>557</v>
      </c>
      <c r="F83" s="2" t="s">
        <v>689</v>
      </c>
    </row>
    <row r="84" spans="1:6" x14ac:dyDescent="0.25">
      <c r="A84" s="2">
        <v>83</v>
      </c>
      <c r="B84" s="1" t="s">
        <v>781</v>
      </c>
      <c r="C84" s="1" t="s">
        <v>782</v>
      </c>
      <c r="D84" s="2" t="s">
        <v>168</v>
      </c>
      <c r="E84" s="2" t="s">
        <v>616</v>
      </c>
      <c r="F84" s="2" t="s">
        <v>744</v>
      </c>
    </row>
    <row r="85" spans="1:6" x14ac:dyDescent="0.25">
      <c r="A85" s="2">
        <v>84</v>
      </c>
      <c r="B85" s="1" t="s">
        <v>781</v>
      </c>
      <c r="C85" s="1" t="s">
        <v>782</v>
      </c>
      <c r="D85" s="2" t="s">
        <v>97</v>
      </c>
      <c r="E85" s="2" t="s">
        <v>524</v>
      </c>
      <c r="F85" s="2" t="s">
        <v>656</v>
      </c>
    </row>
    <row r="86" spans="1:6" x14ac:dyDescent="0.25">
      <c r="A86" s="2">
        <v>85</v>
      </c>
      <c r="B86" s="1" t="s">
        <v>781</v>
      </c>
      <c r="C86" s="1" t="s">
        <v>782</v>
      </c>
      <c r="D86" s="2" t="s">
        <v>220</v>
      </c>
      <c r="E86" s="2" t="s">
        <v>563</v>
      </c>
      <c r="F86" s="2" t="s">
        <v>694</v>
      </c>
    </row>
    <row r="87" spans="1:6" x14ac:dyDescent="0.25">
      <c r="A87" s="2">
        <v>86</v>
      </c>
      <c r="B87" s="1" t="s">
        <v>781</v>
      </c>
      <c r="C87" s="1" t="s">
        <v>782</v>
      </c>
      <c r="D87" s="2" t="s">
        <v>152</v>
      </c>
      <c r="E87" s="2" t="s">
        <v>555</v>
      </c>
      <c r="F87" s="2" t="s">
        <v>687</v>
      </c>
    </row>
    <row r="88" spans="1:6" x14ac:dyDescent="0.25">
      <c r="A88" s="2">
        <v>87</v>
      </c>
      <c r="B88" s="1" t="s">
        <v>781</v>
      </c>
      <c r="C88" s="1" t="s">
        <v>782</v>
      </c>
      <c r="D88" s="2" t="s">
        <v>250</v>
      </c>
      <c r="E88" s="2" t="s">
        <v>634</v>
      </c>
      <c r="F88" s="2" t="s">
        <v>762</v>
      </c>
    </row>
    <row r="89" spans="1:6" x14ac:dyDescent="0.25">
      <c r="A89" s="2">
        <v>88</v>
      </c>
      <c r="B89" s="1" t="s">
        <v>781</v>
      </c>
      <c r="C89" s="1" t="s">
        <v>782</v>
      </c>
      <c r="D89" s="2" t="s">
        <v>142</v>
      </c>
      <c r="E89" s="2" t="s">
        <v>567</v>
      </c>
      <c r="F89" s="2" t="s">
        <v>698</v>
      </c>
    </row>
    <row r="90" spans="1:6" x14ac:dyDescent="0.25">
      <c r="A90" s="2">
        <v>89</v>
      </c>
      <c r="B90" s="1" t="s">
        <v>781</v>
      </c>
      <c r="C90" s="1" t="s">
        <v>782</v>
      </c>
      <c r="D90" s="2" t="s">
        <v>257</v>
      </c>
      <c r="E90" s="2" t="s">
        <v>646</v>
      </c>
      <c r="F90" s="2" t="s">
        <v>773</v>
      </c>
    </row>
    <row r="91" spans="1:6" x14ac:dyDescent="0.25">
      <c r="A91" s="2">
        <v>90</v>
      </c>
      <c r="B91" s="1" t="s">
        <v>781</v>
      </c>
      <c r="C91" s="1" t="s">
        <v>782</v>
      </c>
      <c r="D91" s="2" t="s">
        <v>192</v>
      </c>
      <c r="E91" s="2" t="s">
        <v>595</v>
      </c>
      <c r="F91" s="2" t="s">
        <v>724</v>
      </c>
    </row>
    <row r="92" spans="1:6" x14ac:dyDescent="0.25">
      <c r="A92" s="2">
        <v>91</v>
      </c>
      <c r="B92" s="1" t="s">
        <v>781</v>
      </c>
      <c r="C92" s="1" t="s">
        <v>782</v>
      </c>
      <c r="D92" s="2" t="s">
        <v>156</v>
      </c>
      <c r="E92" s="2" t="s">
        <v>556</v>
      </c>
      <c r="F92" s="2" t="s">
        <v>688</v>
      </c>
    </row>
    <row r="93" spans="1:6" x14ac:dyDescent="0.25">
      <c r="A93" s="2">
        <v>92</v>
      </c>
      <c r="B93" s="1" t="s">
        <v>781</v>
      </c>
      <c r="C93" s="1" t="s">
        <v>782</v>
      </c>
      <c r="D93" s="2" t="s">
        <v>172</v>
      </c>
      <c r="E93" s="2" t="s">
        <v>573</v>
      </c>
      <c r="F93" s="2" t="s">
        <v>704</v>
      </c>
    </row>
    <row r="94" spans="1:6" x14ac:dyDescent="0.25">
      <c r="A94" s="2">
        <v>93</v>
      </c>
      <c r="B94" s="1" t="s">
        <v>781</v>
      </c>
      <c r="C94" s="1" t="s">
        <v>782</v>
      </c>
      <c r="D94" s="2" t="s">
        <v>147</v>
      </c>
      <c r="E94" s="2" t="s">
        <v>570</v>
      </c>
      <c r="F94" s="2" t="s">
        <v>701</v>
      </c>
    </row>
    <row r="95" spans="1:6" x14ac:dyDescent="0.25">
      <c r="A95" s="2">
        <v>94</v>
      </c>
      <c r="B95" s="1" t="s">
        <v>781</v>
      </c>
      <c r="C95" s="1" t="s">
        <v>782</v>
      </c>
      <c r="D95" s="2" t="s">
        <v>160</v>
      </c>
      <c r="E95" s="2" t="s">
        <v>533</v>
      </c>
      <c r="F95" s="2" t="s">
        <v>665</v>
      </c>
    </row>
    <row r="96" spans="1:6" x14ac:dyDescent="0.25">
      <c r="A96" s="2">
        <v>95</v>
      </c>
      <c r="B96" s="1" t="s">
        <v>781</v>
      </c>
      <c r="C96" s="1" t="s">
        <v>782</v>
      </c>
      <c r="D96" s="2" t="s">
        <v>132</v>
      </c>
      <c r="E96" s="2" t="s">
        <v>581</v>
      </c>
      <c r="F96" s="2" t="s">
        <v>712</v>
      </c>
    </row>
    <row r="97" spans="1:6" x14ac:dyDescent="0.25">
      <c r="A97" s="2">
        <v>96</v>
      </c>
      <c r="B97" s="1" t="s">
        <v>781</v>
      </c>
      <c r="C97" s="1" t="s">
        <v>782</v>
      </c>
      <c r="D97" s="2" t="s">
        <v>140</v>
      </c>
      <c r="E97" s="2" t="s">
        <v>583</v>
      </c>
      <c r="F97" s="2" t="s">
        <v>714</v>
      </c>
    </row>
    <row r="98" spans="1:6" x14ac:dyDescent="0.25">
      <c r="A98" s="2">
        <v>97</v>
      </c>
      <c r="B98" s="1" t="s">
        <v>781</v>
      </c>
      <c r="C98" s="1" t="s">
        <v>782</v>
      </c>
      <c r="D98" s="2" t="s">
        <v>149</v>
      </c>
      <c r="E98" s="2" t="s">
        <v>536</v>
      </c>
      <c r="F98" s="2" t="s">
        <v>668</v>
      </c>
    </row>
    <row r="99" spans="1:6" x14ac:dyDescent="0.25">
      <c r="A99" s="2">
        <v>98</v>
      </c>
      <c r="B99" s="1" t="s">
        <v>781</v>
      </c>
      <c r="C99" s="1" t="s">
        <v>782</v>
      </c>
      <c r="D99" s="2" t="s">
        <v>252</v>
      </c>
      <c r="E99" s="2" t="s">
        <v>636</v>
      </c>
      <c r="F99" s="2" t="s">
        <v>763</v>
      </c>
    </row>
    <row r="100" spans="1:6" x14ac:dyDescent="0.25">
      <c r="A100" s="2">
        <v>99</v>
      </c>
      <c r="B100" s="1" t="s">
        <v>781</v>
      </c>
      <c r="C100" s="1" t="s">
        <v>782</v>
      </c>
      <c r="D100" s="2" t="s">
        <v>179</v>
      </c>
      <c r="E100" s="2" t="s">
        <v>594</v>
      </c>
      <c r="F100" s="2" t="s">
        <v>723</v>
      </c>
    </row>
    <row r="101" spans="1:6" x14ac:dyDescent="0.25">
      <c r="A101" s="2">
        <v>100</v>
      </c>
      <c r="B101" s="1" t="s">
        <v>781</v>
      </c>
      <c r="C101" s="1" t="s">
        <v>782</v>
      </c>
      <c r="D101" s="2" t="s">
        <v>193</v>
      </c>
      <c r="E101" s="2" t="s">
        <v>596</v>
      </c>
      <c r="F101" s="2" t="s">
        <v>725</v>
      </c>
    </row>
    <row r="102" spans="1:6" x14ac:dyDescent="0.25">
      <c r="A102" s="2">
        <v>101</v>
      </c>
      <c r="B102" s="1" t="s">
        <v>781</v>
      </c>
      <c r="C102" s="1" t="s">
        <v>782</v>
      </c>
      <c r="D102" s="2" t="s">
        <v>164</v>
      </c>
      <c r="E102" s="2" t="s">
        <v>589</v>
      </c>
      <c r="F102" s="2" t="s">
        <v>718</v>
      </c>
    </row>
    <row r="103" spans="1:6" x14ac:dyDescent="0.25">
      <c r="A103" s="2">
        <v>102</v>
      </c>
      <c r="B103" s="1" t="s">
        <v>781</v>
      </c>
      <c r="C103" s="1" t="s">
        <v>782</v>
      </c>
      <c r="D103" s="2" t="s">
        <v>232</v>
      </c>
      <c r="E103" s="2" t="s">
        <v>605</v>
      </c>
      <c r="F103" s="2" t="s">
        <v>733</v>
      </c>
    </row>
    <row r="104" spans="1:6" x14ac:dyDescent="0.25">
      <c r="A104" s="2">
        <v>103</v>
      </c>
      <c r="B104" s="1" t="s">
        <v>781</v>
      </c>
      <c r="C104" s="1" t="s">
        <v>782</v>
      </c>
      <c r="D104" s="2" t="s">
        <v>182</v>
      </c>
      <c r="E104" s="2" t="s">
        <v>574</v>
      </c>
      <c r="F104" s="2" t="s">
        <v>705</v>
      </c>
    </row>
    <row r="105" spans="1:6" x14ac:dyDescent="0.25">
      <c r="A105" s="2">
        <v>104</v>
      </c>
      <c r="B105" s="1" t="s">
        <v>781</v>
      </c>
      <c r="C105" s="1" t="s">
        <v>782</v>
      </c>
      <c r="D105" s="2" t="s">
        <v>165</v>
      </c>
      <c r="E105" s="2" t="s">
        <v>615</v>
      </c>
      <c r="F105" s="2" t="s">
        <v>743</v>
      </c>
    </row>
    <row r="106" spans="1:6" x14ac:dyDescent="0.25">
      <c r="A106" s="2">
        <v>105</v>
      </c>
      <c r="B106" s="1" t="s">
        <v>781</v>
      </c>
      <c r="C106" s="1" t="s">
        <v>782</v>
      </c>
      <c r="D106" s="2" t="s">
        <v>134</v>
      </c>
      <c r="E106" s="2" t="s">
        <v>552</v>
      </c>
      <c r="F106" s="2" t="s">
        <v>684</v>
      </c>
    </row>
    <row r="107" spans="1:6" x14ac:dyDescent="0.25">
      <c r="A107" s="2">
        <v>106</v>
      </c>
      <c r="B107" s="1" t="s">
        <v>781</v>
      </c>
      <c r="C107" s="1" t="s">
        <v>782</v>
      </c>
      <c r="D107" s="2" t="s">
        <v>216</v>
      </c>
      <c r="E107" s="2" t="s">
        <v>602</v>
      </c>
      <c r="F107" s="2" t="s">
        <v>730</v>
      </c>
    </row>
    <row r="108" spans="1:6" x14ac:dyDescent="0.25">
      <c r="A108" s="2">
        <v>107</v>
      </c>
      <c r="B108" s="1" t="s">
        <v>781</v>
      </c>
      <c r="C108" s="1" t="s">
        <v>782</v>
      </c>
      <c r="D108" s="2" t="s">
        <v>135</v>
      </c>
      <c r="E108" s="2" t="s">
        <v>592</v>
      </c>
      <c r="F108" s="2" t="s">
        <v>721</v>
      </c>
    </row>
    <row r="109" spans="1:6" x14ac:dyDescent="0.25">
      <c r="A109" s="2">
        <v>108</v>
      </c>
      <c r="B109" s="1" t="s">
        <v>781</v>
      </c>
      <c r="C109" s="1" t="s">
        <v>782</v>
      </c>
      <c r="D109" s="2" t="s">
        <v>258</v>
      </c>
      <c r="E109" s="2" t="s">
        <v>607</v>
      </c>
      <c r="F109" s="2" t="s">
        <v>735</v>
      </c>
    </row>
    <row r="110" spans="1:6" x14ac:dyDescent="0.25">
      <c r="A110" s="2">
        <v>109</v>
      </c>
      <c r="B110" s="1" t="s">
        <v>781</v>
      </c>
      <c r="C110" s="1" t="s">
        <v>782</v>
      </c>
      <c r="D110" s="2" t="s">
        <v>235</v>
      </c>
      <c r="E110" s="2" t="s">
        <v>546</v>
      </c>
      <c r="F110" s="2" t="s">
        <v>678</v>
      </c>
    </row>
    <row r="111" spans="1:6" x14ac:dyDescent="0.25">
      <c r="A111" s="2">
        <v>110</v>
      </c>
      <c r="B111" s="1" t="s">
        <v>781</v>
      </c>
      <c r="C111" s="1" t="s">
        <v>782</v>
      </c>
      <c r="D111" s="2" t="s">
        <v>137</v>
      </c>
      <c r="E111" s="2" t="s">
        <v>641</v>
      </c>
      <c r="F111" s="2" t="s">
        <v>768</v>
      </c>
    </row>
    <row r="112" spans="1:6" x14ac:dyDescent="0.25">
      <c r="A112" s="2">
        <v>111</v>
      </c>
      <c r="B112" s="1" t="s">
        <v>781</v>
      </c>
      <c r="C112" s="1" t="s">
        <v>782</v>
      </c>
      <c r="D112" s="2" t="s">
        <v>226</v>
      </c>
      <c r="E112" s="2" t="s">
        <v>564</v>
      </c>
      <c r="F112" s="2" t="s">
        <v>695</v>
      </c>
    </row>
    <row r="113" spans="1:6" x14ac:dyDescent="0.25">
      <c r="A113" s="2">
        <v>112</v>
      </c>
      <c r="B113" s="1" t="s">
        <v>781</v>
      </c>
      <c r="C113" s="1" t="s">
        <v>782</v>
      </c>
      <c r="D113" s="2" t="s">
        <v>159</v>
      </c>
      <c r="E113" s="2" t="s">
        <v>614</v>
      </c>
      <c r="F113" s="2" t="s">
        <v>742</v>
      </c>
    </row>
    <row r="114" spans="1:6" x14ac:dyDescent="0.25">
      <c r="A114" s="2">
        <v>113</v>
      </c>
      <c r="B114" s="1" t="s">
        <v>781</v>
      </c>
      <c r="C114" s="1" t="s">
        <v>782</v>
      </c>
      <c r="D114" s="2" t="s">
        <v>184</v>
      </c>
      <c r="E114" s="2" t="s">
        <v>558</v>
      </c>
      <c r="F114" s="2" t="s">
        <v>690</v>
      </c>
    </row>
    <row r="115" spans="1:6" x14ac:dyDescent="0.25">
      <c r="A115" s="2">
        <v>114</v>
      </c>
      <c r="B115" s="1" t="s">
        <v>781</v>
      </c>
      <c r="C115" s="1" t="s">
        <v>782</v>
      </c>
      <c r="D115" s="2" t="s">
        <v>21</v>
      </c>
      <c r="E115" s="2" t="s">
        <v>628</v>
      </c>
      <c r="F115" s="2" t="s">
        <v>755</v>
      </c>
    </row>
    <row r="116" spans="1:6" x14ac:dyDescent="0.25">
      <c r="A116" s="2">
        <v>115</v>
      </c>
      <c r="B116" s="1" t="s">
        <v>781</v>
      </c>
      <c r="C116" s="1" t="s">
        <v>782</v>
      </c>
      <c r="D116" s="2" t="s">
        <v>186</v>
      </c>
      <c r="E116" s="2" t="s">
        <v>622</v>
      </c>
      <c r="F116" s="2" t="s">
        <v>749</v>
      </c>
    </row>
    <row r="117" spans="1:6" x14ac:dyDescent="0.25">
      <c r="A117" s="2">
        <v>116</v>
      </c>
      <c r="B117" s="1" t="s">
        <v>781</v>
      </c>
      <c r="C117" s="1" t="s">
        <v>782</v>
      </c>
      <c r="D117" s="2" t="s">
        <v>80</v>
      </c>
      <c r="E117" s="2" t="s">
        <v>652</v>
      </c>
      <c r="F117" s="2" t="s">
        <v>779</v>
      </c>
    </row>
    <row r="118" spans="1:6" x14ac:dyDescent="0.25">
      <c r="A118" s="2">
        <v>117</v>
      </c>
      <c r="B118" s="1" t="s">
        <v>781</v>
      </c>
      <c r="C118" s="1" t="s">
        <v>782</v>
      </c>
      <c r="D118" s="2" t="s">
        <v>173</v>
      </c>
      <c r="E118" s="2" t="s">
        <v>548</v>
      </c>
      <c r="F118" s="2" t="s">
        <v>680</v>
      </c>
    </row>
    <row r="119" spans="1:6" x14ac:dyDescent="0.25">
      <c r="A119" s="2">
        <v>118</v>
      </c>
      <c r="B119" s="1" t="s">
        <v>781</v>
      </c>
      <c r="C119" s="1" t="s">
        <v>782</v>
      </c>
      <c r="D119" s="2" t="s">
        <v>214</v>
      </c>
      <c r="E119" s="2" t="s">
        <v>600</v>
      </c>
      <c r="F119" s="2" t="s">
        <v>728</v>
      </c>
    </row>
    <row r="120" spans="1:6" x14ac:dyDescent="0.25">
      <c r="A120" s="2">
        <v>119</v>
      </c>
      <c r="B120" s="1" t="s">
        <v>781</v>
      </c>
      <c r="C120" s="1" t="s">
        <v>782</v>
      </c>
      <c r="D120" s="2" t="s">
        <v>177</v>
      </c>
      <c r="E120" s="2" t="s">
        <v>539</v>
      </c>
      <c r="F120" s="2" t="s">
        <v>671</v>
      </c>
    </row>
    <row r="121" spans="1:6" x14ac:dyDescent="0.25">
      <c r="A121" s="2">
        <v>120</v>
      </c>
      <c r="B121" s="1" t="s">
        <v>781</v>
      </c>
      <c r="C121" s="1" t="s">
        <v>782</v>
      </c>
      <c r="D121" s="2" t="s">
        <v>221</v>
      </c>
      <c r="E121" s="2" t="s">
        <v>568</v>
      </c>
      <c r="F121" s="2" t="s">
        <v>757</v>
      </c>
    </row>
    <row r="122" spans="1:6" x14ac:dyDescent="0.25">
      <c r="A122" s="2">
        <v>121</v>
      </c>
      <c r="B122" s="1" t="s">
        <v>781</v>
      </c>
      <c r="C122" s="1" t="s">
        <v>782</v>
      </c>
      <c r="D122" s="2" t="s">
        <v>136</v>
      </c>
      <c r="E122" s="2" t="s">
        <v>526</v>
      </c>
      <c r="F122" s="2" t="s">
        <v>658</v>
      </c>
    </row>
    <row r="123" spans="1:6" x14ac:dyDescent="0.25">
      <c r="A123" s="2">
        <v>122</v>
      </c>
      <c r="B123" s="1" t="s">
        <v>781</v>
      </c>
      <c r="C123" s="1" t="s">
        <v>782</v>
      </c>
      <c r="D123" s="2" t="s">
        <v>163</v>
      </c>
      <c r="E123" s="2" t="s">
        <v>588</v>
      </c>
      <c r="F123" s="2" t="s">
        <v>717</v>
      </c>
    </row>
    <row r="124" spans="1:6" x14ac:dyDescent="0.25">
      <c r="A124" s="2">
        <v>123</v>
      </c>
      <c r="B124" s="1" t="s">
        <v>781</v>
      </c>
      <c r="C124" s="1" t="s">
        <v>782</v>
      </c>
      <c r="D124" s="2" t="s">
        <v>189</v>
      </c>
      <c r="E124" s="2" t="s">
        <v>623</v>
      </c>
      <c r="F124" s="2" t="s">
        <v>750</v>
      </c>
    </row>
    <row r="125" spans="1:6" x14ac:dyDescent="0.25">
      <c r="A125" s="2">
        <v>124</v>
      </c>
      <c r="B125" s="1" t="s">
        <v>781</v>
      </c>
      <c r="C125" s="1" t="s">
        <v>782</v>
      </c>
      <c r="D125" s="2" t="s">
        <v>209</v>
      </c>
      <c r="E125" s="2" t="s">
        <v>545</v>
      </c>
      <c r="F125" s="2" t="s">
        <v>677</v>
      </c>
    </row>
    <row r="126" spans="1:6" x14ac:dyDescent="0.25">
      <c r="A126" s="2">
        <v>125</v>
      </c>
      <c r="B126" s="1" t="s">
        <v>781</v>
      </c>
      <c r="C126" s="1" t="s">
        <v>782</v>
      </c>
      <c r="D126" s="2" t="s">
        <v>169</v>
      </c>
      <c r="E126" s="2" t="s">
        <v>522</v>
      </c>
      <c r="F126" s="2" t="s">
        <v>654</v>
      </c>
    </row>
    <row r="127" spans="1:6" x14ac:dyDescent="0.25">
      <c r="A127" s="2">
        <v>126</v>
      </c>
      <c r="B127" s="1" t="s">
        <v>781</v>
      </c>
      <c r="C127" s="1" t="s">
        <v>782</v>
      </c>
      <c r="D127" s="2" t="s">
        <v>233</v>
      </c>
      <c r="E127" s="2" t="s">
        <v>632</v>
      </c>
      <c r="F127" s="2" t="s">
        <v>760</v>
      </c>
    </row>
    <row r="128" spans="1:6" x14ac:dyDescent="0.25">
      <c r="A128" s="2">
        <v>127</v>
      </c>
      <c r="B128" s="1" t="s">
        <v>781</v>
      </c>
      <c r="C128" s="1" t="s">
        <v>782</v>
      </c>
      <c r="D128" s="2" t="s">
        <v>138</v>
      </c>
      <c r="E128" s="2" t="s">
        <v>553</v>
      </c>
      <c r="F128" s="2" t="s">
        <v>685</v>
      </c>
    </row>
    <row r="129" spans="1:6" x14ac:dyDescent="0.25">
      <c r="A129" s="2">
        <v>128</v>
      </c>
      <c r="B129" s="1" t="s">
        <v>781</v>
      </c>
      <c r="C129" s="1" t="s">
        <v>782</v>
      </c>
      <c r="D129" s="2" t="s">
        <v>87</v>
      </c>
      <c r="E129" s="2" t="s">
        <v>535</v>
      </c>
      <c r="F129" s="2" t="s">
        <v>667</v>
      </c>
    </row>
    <row r="130" spans="1:6" x14ac:dyDescent="0.25">
      <c r="A130" s="2">
        <v>129</v>
      </c>
      <c r="B130" s="1" t="s">
        <v>781</v>
      </c>
      <c r="C130" s="1" t="s">
        <v>782</v>
      </c>
      <c r="D130" s="2" t="s">
        <v>157</v>
      </c>
      <c r="E130" s="2" t="s">
        <v>613</v>
      </c>
      <c r="F130" s="2" t="s">
        <v>741</v>
      </c>
    </row>
    <row r="131" spans="1:6" x14ac:dyDescent="0.25">
      <c r="A131" s="2">
        <v>130</v>
      </c>
      <c r="B131" s="1" t="s">
        <v>781</v>
      </c>
      <c r="C131" s="1" t="s">
        <v>782</v>
      </c>
      <c r="D131" s="2" t="s">
        <v>201</v>
      </c>
      <c r="E131" s="2" t="s">
        <v>559</v>
      </c>
      <c r="F131" s="2" t="s">
        <v>343</v>
      </c>
    </row>
    <row r="132" spans="1:6" x14ac:dyDescent="0.25">
      <c r="A132" s="2">
        <v>131</v>
      </c>
      <c r="B132" s="1" t="s">
        <v>781</v>
      </c>
      <c r="C132" s="1" t="s">
        <v>782</v>
      </c>
      <c r="D132" s="2" t="s">
        <v>207</v>
      </c>
      <c r="E132" s="2" t="s">
        <v>640</v>
      </c>
      <c r="F132" s="2" t="s">
        <v>767</v>
      </c>
    </row>
    <row r="133" spans="1:6" x14ac:dyDescent="0.25">
      <c r="A133" s="2">
        <v>132</v>
      </c>
      <c r="B133" s="1" t="s">
        <v>781</v>
      </c>
      <c r="C133" s="1" t="s">
        <v>782</v>
      </c>
      <c r="D133" s="2" t="s">
        <v>174</v>
      </c>
      <c r="E133" s="2" t="s">
        <v>617</v>
      </c>
      <c r="F133" s="2" t="s">
        <v>745</v>
      </c>
    </row>
    <row r="134" spans="1:6" x14ac:dyDescent="0.25">
      <c r="A134" s="2">
        <v>133</v>
      </c>
      <c r="B134" s="1" t="s">
        <v>781</v>
      </c>
      <c r="C134" s="1" t="s">
        <v>782</v>
      </c>
      <c r="D134" s="2" t="s">
        <v>188</v>
      </c>
      <c r="E134" s="2" t="s">
        <v>540</v>
      </c>
      <c r="F134" s="2" t="s">
        <v>672</v>
      </c>
    </row>
    <row r="135" spans="1:6" x14ac:dyDescent="0.25">
      <c r="A135" s="2">
        <v>134</v>
      </c>
      <c r="B135" s="1" t="s">
        <v>781</v>
      </c>
      <c r="C135" s="1" t="s">
        <v>782</v>
      </c>
      <c r="D135" s="2" t="s">
        <v>199</v>
      </c>
      <c r="E135" s="2" t="s">
        <v>627</v>
      </c>
      <c r="F135" s="2" t="s">
        <v>754</v>
      </c>
    </row>
    <row r="136" spans="1:6" x14ac:dyDescent="0.25">
      <c r="A136" s="2">
        <v>135</v>
      </c>
      <c r="B136" s="1" t="s">
        <v>781</v>
      </c>
      <c r="C136" s="1" t="s">
        <v>782</v>
      </c>
      <c r="D136" s="2" t="s">
        <v>162</v>
      </c>
      <c r="E136" s="2" t="s">
        <v>642</v>
      </c>
      <c r="F136" s="2" t="s">
        <v>769</v>
      </c>
    </row>
    <row r="137" spans="1:6" x14ac:dyDescent="0.25">
      <c r="A137" s="2">
        <v>136</v>
      </c>
      <c r="B137" s="1" t="s">
        <v>781</v>
      </c>
      <c r="C137" s="1" t="s">
        <v>811</v>
      </c>
      <c r="D137" s="2" t="s">
        <v>239</v>
      </c>
      <c r="E137" s="2" t="s">
        <v>783</v>
      </c>
      <c r="F137" s="2" t="s">
        <v>798</v>
      </c>
    </row>
    <row r="138" spans="1:6" x14ac:dyDescent="0.25">
      <c r="A138" s="2">
        <v>137</v>
      </c>
      <c r="B138" s="1" t="s">
        <v>781</v>
      </c>
      <c r="C138" s="1" t="s">
        <v>811</v>
      </c>
      <c r="D138" s="2" t="s">
        <v>237</v>
      </c>
      <c r="E138" s="2" t="s">
        <v>786</v>
      </c>
      <c r="F138" s="2" t="s">
        <v>801</v>
      </c>
    </row>
    <row r="139" spans="1:6" x14ac:dyDescent="0.25">
      <c r="A139" s="2">
        <v>138</v>
      </c>
      <c r="B139" s="1" t="s">
        <v>781</v>
      </c>
      <c r="C139" s="1" t="s">
        <v>811</v>
      </c>
      <c r="D139" s="2" t="s">
        <v>242</v>
      </c>
      <c r="E139" s="2" t="s">
        <v>793</v>
      </c>
      <c r="F139" s="2" t="s">
        <v>806</v>
      </c>
    </row>
    <row r="140" spans="1:6" x14ac:dyDescent="0.25">
      <c r="A140" s="2">
        <v>139</v>
      </c>
      <c r="B140" s="1" t="s">
        <v>781</v>
      </c>
      <c r="C140" s="1" t="s">
        <v>811</v>
      </c>
      <c r="D140" s="2" t="s">
        <v>74</v>
      </c>
      <c r="E140" s="2" t="s">
        <v>790</v>
      </c>
      <c r="F140" s="2" t="s">
        <v>803</v>
      </c>
    </row>
    <row r="141" spans="1:6" x14ac:dyDescent="0.25">
      <c r="A141" s="2">
        <v>140</v>
      </c>
      <c r="B141" s="1" t="s">
        <v>781</v>
      </c>
      <c r="C141" s="1" t="s">
        <v>811</v>
      </c>
      <c r="D141" s="2" t="s">
        <v>246</v>
      </c>
      <c r="E141" s="2" t="s">
        <v>785</v>
      </c>
      <c r="F141" s="2" t="s">
        <v>800</v>
      </c>
    </row>
    <row r="142" spans="1:6" x14ac:dyDescent="0.25">
      <c r="A142" s="2">
        <v>141</v>
      </c>
      <c r="B142" s="1" t="s">
        <v>781</v>
      </c>
      <c r="C142" s="1" t="s">
        <v>811</v>
      </c>
      <c r="D142" s="2" t="s">
        <v>240</v>
      </c>
      <c r="E142" s="2" t="s">
        <v>789</v>
      </c>
      <c r="F142" s="2" t="s">
        <v>695</v>
      </c>
    </row>
    <row r="143" spans="1:6" x14ac:dyDescent="0.25">
      <c r="A143" s="2">
        <v>142</v>
      </c>
      <c r="B143" s="1" t="s">
        <v>781</v>
      </c>
      <c r="C143" s="1" t="s">
        <v>811</v>
      </c>
      <c r="D143" s="2" t="s">
        <v>247</v>
      </c>
      <c r="E143" s="2" t="s">
        <v>784</v>
      </c>
      <c r="F143" s="2" t="s">
        <v>799</v>
      </c>
    </row>
    <row r="144" spans="1:6" x14ac:dyDescent="0.25">
      <c r="A144" s="2">
        <v>143</v>
      </c>
      <c r="B144" s="1" t="s">
        <v>781</v>
      </c>
      <c r="C144" s="1" t="s">
        <v>811</v>
      </c>
      <c r="D144" s="2" t="s">
        <v>238</v>
      </c>
      <c r="E144" s="2" t="s">
        <v>788</v>
      </c>
      <c r="F144" s="2" t="s">
        <v>802</v>
      </c>
    </row>
    <row r="145" spans="1:6" x14ac:dyDescent="0.25">
      <c r="A145" s="2">
        <v>144</v>
      </c>
      <c r="B145" s="1" t="s">
        <v>781</v>
      </c>
      <c r="C145" s="1" t="s">
        <v>811</v>
      </c>
      <c r="D145" s="2" t="s">
        <v>72</v>
      </c>
      <c r="E145" s="2" t="s">
        <v>787</v>
      </c>
      <c r="F145" s="2" t="s">
        <v>437</v>
      </c>
    </row>
    <row r="146" spans="1:6" x14ac:dyDescent="0.25">
      <c r="A146" s="2">
        <v>145</v>
      </c>
      <c r="B146" s="1" t="s">
        <v>781</v>
      </c>
      <c r="C146" s="1" t="s">
        <v>811</v>
      </c>
      <c r="D146" s="2" t="s">
        <v>82</v>
      </c>
      <c r="E146" s="2" t="s">
        <v>791</v>
      </c>
      <c r="F146" s="2" t="s">
        <v>804</v>
      </c>
    </row>
    <row r="147" spans="1:6" x14ac:dyDescent="0.25">
      <c r="A147" s="2">
        <v>146</v>
      </c>
      <c r="B147" s="1" t="s">
        <v>781</v>
      </c>
      <c r="C147" s="1" t="s">
        <v>811</v>
      </c>
      <c r="D147" s="2" t="s">
        <v>70</v>
      </c>
      <c r="E147" s="2" t="s">
        <v>796</v>
      </c>
      <c r="F147" s="2" t="s">
        <v>809</v>
      </c>
    </row>
    <row r="148" spans="1:6" x14ac:dyDescent="0.25">
      <c r="A148" s="2">
        <v>147</v>
      </c>
      <c r="B148" s="1" t="s">
        <v>781</v>
      </c>
      <c r="C148" s="1" t="s">
        <v>811</v>
      </c>
      <c r="D148" s="2" t="s">
        <v>243</v>
      </c>
      <c r="E148" s="2" t="s">
        <v>794</v>
      </c>
      <c r="F148" s="2" t="s">
        <v>807</v>
      </c>
    </row>
    <row r="149" spans="1:6" x14ac:dyDescent="0.25">
      <c r="A149" s="2">
        <v>148</v>
      </c>
      <c r="B149" s="1" t="s">
        <v>781</v>
      </c>
      <c r="C149" s="1" t="s">
        <v>811</v>
      </c>
      <c r="D149" s="2" t="s">
        <v>241</v>
      </c>
      <c r="E149" s="2" t="s">
        <v>792</v>
      </c>
      <c r="F149" s="2" t="s">
        <v>805</v>
      </c>
    </row>
    <row r="150" spans="1:6" x14ac:dyDescent="0.25">
      <c r="A150" s="2">
        <v>149</v>
      </c>
      <c r="B150" s="1" t="s">
        <v>781</v>
      </c>
      <c r="C150" s="1" t="s">
        <v>811</v>
      </c>
      <c r="D150" s="2" t="s">
        <v>244</v>
      </c>
      <c r="E150" s="2" t="s">
        <v>797</v>
      </c>
      <c r="F150" s="2" t="s">
        <v>810</v>
      </c>
    </row>
    <row r="151" spans="1:6" x14ac:dyDescent="0.25">
      <c r="A151" s="2">
        <v>150</v>
      </c>
      <c r="B151" s="1" t="s">
        <v>781</v>
      </c>
      <c r="C151" s="1" t="s">
        <v>811</v>
      </c>
      <c r="D151" s="2" t="s">
        <v>245</v>
      </c>
      <c r="E151" s="2" t="s">
        <v>795</v>
      </c>
      <c r="F151" s="2" t="s">
        <v>808</v>
      </c>
    </row>
  </sheetData>
  <sortState xmlns:xlrd2="http://schemas.microsoft.com/office/spreadsheetml/2017/richdata2" sortMethod="stroke" ref="D2:F136">
    <sortCondition ref="D2:D136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蚌埠卷烟厂</vt:lpstr>
      <vt:lpstr>芜湖卷烟厂</vt:lpstr>
      <vt:lpstr>合肥卷烟厂</vt:lpstr>
      <vt:lpstr>阜阳卷烟厂</vt:lpstr>
      <vt:lpstr>滁州卷烟厂</vt:lpstr>
      <vt:lpstr>安泰物流</vt:lpstr>
      <vt:lpstr>技术中心</vt:lpstr>
      <vt:lpstr>市场营销中心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Hui Wang</cp:lastModifiedBy>
  <dcterms:created xsi:type="dcterms:W3CDTF">2023-04-23T10:11:00Z</dcterms:created>
  <dcterms:modified xsi:type="dcterms:W3CDTF">2023-04-27T02:49:31Z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A84F516BAF5E4DA98BA72810CE98777F_12</vt:lpwstr>
  </property>
  <property fmtid="{D5CDD505-2E9C-101B-9397-08002B2CF9AE}" pid="3" name="KSOProductBuildVer">
    <vt:lpwstr>2052-11.1.0.14036</vt:lpwstr>
  </property>
</Properties>
</file>