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90" windowHeight="12540"/>
  </bookViews>
  <sheets>
    <sheet name="专项招聘" sheetId="1" r:id="rId1"/>
  </sheets>
  <calcPr calcId="144525"/>
</workbook>
</file>

<file path=xl/sharedStrings.xml><?xml version="1.0" encoding="utf-8"?>
<sst xmlns="http://schemas.openxmlformats.org/spreadsheetml/2006/main" count="270" uniqueCount="269">
  <si>
    <t>附件1</t>
  </si>
  <si>
    <t>2023年双辽市教育、卫生系统专项招聘高校毕业生资格复审名单</t>
  </si>
  <si>
    <t>序号</t>
  </si>
  <si>
    <t>姓名</t>
  </si>
  <si>
    <t>准考证号</t>
  </si>
  <si>
    <t>备注</t>
  </si>
  <si>
    <t>郑佳鑫</t>
  </si>
  <si>
    <t>415010109</t>
  </si>
  <si>
    <t>杨佳睿</t>
  </si>
  <si>
    <t>415010112</t>
  </si>
  <si>
    <t>杜冰冰</t>
  </si>
  <si>
    <t>415010206</t>
  </si>
  <si>
    <t>万爽</t>
  </si>
  <si>
    <t>415010215</t>
  </si>
  <si>
    <t>张爽</t>
  </si>
  <si>
    <t>415010221</t>
  </si>
  <si>
    <t>吴佳衡</t>
  </si>
  <si>
    <t>415010305</t>
  </si>
  <si>
    <t>王晓玥</t>
  </si>
  <si>
    <t>415010308</t>
  </si>
  <si>
    <t>刘唯</t>
  </si>
  <si>
    <t>415010319</t>
  </si>
  <si>
    <t>明明</t>
  </si>
  <si>
    <t>415010424</t>
  </si>
  <si>
    <t>陈茜</t>
  </si>
  <si>
    <t>415010524</t>
  </si>
  <si>
    <t>任金凤</t>
  </si>
  <si>
    <t>415010530</t>
  </si>
  <si>
    <t>张胜楠</t>
  </si>
  <si>
    <t>415010601</t>
  </si>
  <si>
    <t>杨舒童</t>
  </si>
  <si>
    <t>415010604</t>
  </si>
  <si>
    <t>姜微</t>
  </si>
  <si>
    <t>415010608</t>
  </si>
  <si>
    <t>周璐</t>
  </si>
  <si>
    <t>415010625</t>
  </si>
  <si>
    <t>惠淼</t>
  </si>
  <si>
    <t>415010707</t>
  </si>
  <si>
    <t>陈思宇</t>
  </si>
  <si>
    <t>415010717</t>
  </si>
  <si>
    <t>郭佳</t>
  </si>
  <si>
    <t>415010721</t>
  </si>
  <si>
    <t>王天宠</t>
  </si>
  <si>
    <t>415010724</t>
  </si>
  <si>
    <t>刘洋</t>
  </si>
  <si>
    <t>415010818</t>
  </si>
  <si>
    <t>史静莹</t>
  </si>
  <si>
    <t>415010821</t>
  </si>
  <si>
    <t>高婷</t>
  </si>
  <si>
    <t>415010824</t>
  </si>
  <si>
    <t>姜新月</t>
  </si>
  <si>
    <t>415010830</t>
  </si>
  <si>
    <t>张天璨</t>
  </si>
  <si>
    <t>415010913</t>
  </si>
  <si>
    <t>王百慧</t>
  </si>
  <si>
    <t>415010916</t>
  </si>
  <si>
    <t>陈瑞雪</t>
  </si>
  <si>
    <t>415010918</t>
  </si>
  <si>
    <t>刘凤</t>
  </si>
  <si>
    <t>415010927</t>
  </si>
  <si>
    <t>黄鹤</t>
  </si>
  <si>
    <t>415011005</t>
  </si>
  <si>
    <t>刘佳</t>
  </si>
  <si>
    <t>415011010</t>
  </si>
  <si>
    <t>裴赫</t>
  </si>
  <si>
    <t>415011018</t>
  </si>
  <si>
    <t>孙佳滢</t>
  </si>
  <si>
    <t>415011027</t>
  </si>
  <si>
    <t>徐熙滨</t>
  </si>
  <si>
    <t>415011104</t>
  </si>
  <si>
    <t>415011122</t>
  </si>
  <si>
    <t>于雨情</t>
  </si>
  <si>
    <t>415011208</t>
  </si>
  <si>
    <t>吴雨萌</t>
  </si>
  <si>
    <t>415011302</t>
  </si>
  <si>
    <t>许诺</t>
  </si>
  <si>
    <t>415011320</t>
  </si>
  <si>
    <t>袁一瑞</t>
  </si>
  <si>
    <t>415011330</t>
  </si>
  <si>
    <t>周佳欣</t>
  </si>
  <si>
    <t>415011424</t>
  </si>
  <si>
    <t>乔旭飞</t>
  </si>
  <si>
    <t>415011428</t>
  </si>
  <si>
    <t>孙悦</t>
  </si>
  <si>
    <t>415011501</t>
  </si>
  <si>
    <t>王颖</t>
  </si>
  <si>
    <t>415011510</t>
  </si>
  <si>
    <t>孙佳一</t>
  </si>
  <si>
    <t>415011514</t>
  </si>
  <si>
    <t>李佳琦</t>
  </si>
  <si>
    <t>415011516</t>
  </si>
  <si>
    <t>冯静</t>
  </si>
  <si>
    <t>415011530</t>
  </si>
  <si>
    <t>李萌萌</t>
  </si>
  <si>
    <t>415011603</t>
  </si>
  <si>
    <t>肖笛</t>
  </si>
  <si>
    <t>415011618</t>
  </si>
  <si>
    <t>崔嘉特</t>
  </si>
  <si>
    <t>415011623</t>
  </si>
  <si>
    <t>鲁淇</t>
  </si>
  <si>
    <t>415011624</t>
  </si>
  <si>
    <t>王东瑜</t>
  </si>
  <si>
    <t>415011625</t>
  </si>
  <si>
    <t>王宁</t>
  </si>
  <si>
    <t>415011629</t>
  </si>
  <si>
    <t>王莹</t>
  </si>
  <si>
    <t>415011701</t>
  </si>
  <si>
    <t>李心悦</t>
  </si>
  <si>
    <t>415011703</t>
  </si>
  <si>
    <t>吴彤</t>
  </si>
  <si>
    <t>415011710</t>
  </si>
  <si>
    <t>贾琼</t>
  </si>
  <si>
    <t>415011711</t>
  </si>
  <si>
    <t>常俭</t>
  </si>
  <si>
    <t>415011713</t>
  </si>
  <si>
    <t>张慧明</t>
  </si>
  <si>
    <t>415011717</t>
  </si>
  <si>
    <t>李春雨</t>
  </si>
  <si>
    <t>415011801</t>
  </si>
  <si>
    <t>梁思奇</t>
  </si>
  <si>
    <t>415011823</t>
  </si>
  <si>
    <t>崔立新</t>
  </si>
  <si>
    <t>415011903</t>
  </si>
  <si>
    <t>刘旭</t>
  </si>
  <si>
    <t>415011906</t>
  </si>
  <si>
    <t>尹博文</t>
  </si>
  <si>
    <t>415011907</t>
  </si>
  <si>
    <t>孟语嫣</t>
  </si>
  <si>
    <t>415011914</t>
  </si>
  <si>
    <t>姜思羽</t>
  </si>
  <si>
    <t>415011928</t>
  </si>
  <si>
    <t>胡棋</t>
  </si>
  <si>
    <t>415012002</t>
  </si>
  <si>
    <t>吴越</t>
  </si>
  <si>
    <t>415012004</t>
  </si>
  <si>
    <t>齐淼</t>
  </si>
  <si>
    <t>415012013</t>
  </si>
  <si>
    <t>潘媛媛</t>
  </si>
  <si>
    <t>415012016</t>
  </si>
  <si>
    <t>包佳佳</t>
  </si>
  <si>
    <t>415012021</t>
  </si>
  <si>
    <t>王东旭</t>
  </si>
  <si>
    <t>415012125</t>
  </si>
  <si>
    <t>刘婷婷</t>
  </si>
  <si>
    <t>415012201</t>
  </si>
  <si>
    <t>张睿</t>
  </si>
  <si>
    <t>415012202</t>
  </si>
  <si>
    <t>彭菲</t>
  </si>
  <si>
    <t>415012209</t>
  </si>
  <si>
    <t>盛思铫</t>
  </si>
  <si>
    <t>415012218</t>
  </si>
  <si>
    <t>王蕊</t>
  </si>
  <si>
    <t>415012306</t>
  </si>
  <si>
    <t>张思宇</t>
  </si>
  <si>
    <t>415012320</t>
  </si>
  <si>
    <t>王岩</t>
  </si>
  <si>
    <t>415012329</t>
  </si>
  <si>
    <t>王新月</t>
  </si>
  <si>
    <t>415012402</t>
  </si>
  <si>
    <t>张陆航</t>
  </si>
  <si>
    <t>415012403</t>
  </si>
  <si>
    <t>王可新</t>
  </si>
  <si>
    <t>415012406</t>
  </si>
  <si>
    <t>刘末</t>
  </si>
  <si>
    <t>415012407</t>
  </si>
  <si>
    <t>王宇</t>
  </si>
  <si>
    <t>415012421</t>
  </si>
  <si>
    <t>马洋</t>
  </si>
  <si>
    <t>415012510</t>
  </si>
  <si>
    <t>姚远</t>
  </si>
  <si>
    <t>415012515</t>
  </si>
  <si>
    <t>陈珊珊</t>
  </si>
  <si>
    <t>415012516</t>
  </si>
  <si>
    <t>肖琼</t>
  </si>
  <si>
    <t>415012524</t>
  </si>
  <si>
    <t>王品枫</t>
  </si>
  <si>
    <t>416010107</t>
  </si>
  <si>
    <t>刘珊珊</t>
  </si>
  <si>
    <t>416010110</t>
  </si>
  <si>
    <t>杜英楠</t>
  </si>
  <si>
    <t>416010117</t>
  </si>
  <si>
    <t>丛煜桐</t>
  </si>
  <si>
    <t>416010129</t>
  </si>
  <si>
    <t>张柏玲</t>
  </si>
  <si>
    <t>416010206</t>
  </si>
  <si>
    <t>李佳城</t>
  </si>
  <si>
    <t>416010211</t>
  </si>
  <si>
    <t>刘信轩</t>
  </si>
  <si>
    <t>416010228</t>
  </si>
  <si>
    <t>郑诗瑶</t>
  </si>
  <si>
    <t>416010315</t>
  </si>
  <si>
    <t>王国宇</t>
  </si>
  <si>
    <t>416010322</t>
  </si>
  <si>
    <t>王思琪</t>
  </si>
  <si>
    <t>416010402</t>
  </si>
  <si>
    <t>马雪</t>
  </si>
  <si>
    <t>416010419</t>
  </si>
  <si>
    <t>张智程</t>
  </si>
  <si>
    <t>416010428</t>
  </si>
  <si>
    <t>付伟仙</t>
  </si>
  <si>
    <t>416010515</t>
  </si>
  <si>
    <t>张驰</t>
  </si>
  <si>
    <t>416010607</t>
  </si>
  <si>
    <t>周源</t>
  </si>
  <si>
    <t>416010615</t>
  </si>
  <si>
    <t>王骏飞</t>
  </si>
  <si>
    <t>416010617</t>
  </si>
  <si>
    <t>蒲建莹</t>
  </si>
  <si>
    <t>416010620</t>
  </si>
  <si>
    <t>张维嘉</t>
  </si>
  <si>
    <t>416010717</t>
  </si>
  <si>
    <t>刘思宇</t>
  </si>
  <si>
    <t>416010813</t>
  </si>
  <si>
    <t>彭灏</t>
  </si>
  <si>
    <t>416010905</t>
  </si>
  <si>
    <t>田翰林</t>
  </si>
  <si>
    <t>416010914</t>
  </si>
  <si>
    <t>张诗音</t>
  </si>
  <si>
    <t>416011001</t>
  </si>
  <si>
    <t>赵文鹏</t>
  </si>
  <si>
    <t>416011012</t>
  </si>
  <si>
    <t>贺华隆</t>
  </si>
  <si>
    <t>416011024</t>
  </si>
  <si>
    <t>曹建松</t>
  </si>
  <si>
    <t>416011104</t>
  </si>
  <si>
    <t>侯福玥</t>
  </si>
  <si>
    <t>416011226</t>
  </si>
  <si>
    <t>郑一帆</t>
  </si>
  <si>
    <t>416011227</t>
  </si>
  <si>
    <t>李金桥</t>
  </si>
  <si>
    <t>416011303</t>
  </si>
  <si>
    <t>张丽敏</t>
  </si>
  <si>
    <t>416011306</t>
  </si>
  <si>
    <t>尤文昊</t>
  </si>
  <si>
    <t>416011316</t>
  </si>
  <si>
    <t>刘国峰</t>
  </si>
  <si>
    <t>416011323</t>
  </si>
  <si>
    <t>海日罕</t>
  </si>
  <si>
    <t>416011402</t>
  </si>
  <si>
    <t>李展鹏</t>
  </si>
  <si>
    <t>416011413</t>
  </si>
  <si>
    <t>朱明月</t>
  </si>
  <si>
    <t>416011421</t>
  </si>
  <si>
    <t>李诗琦</t>
  </si>
  <si>
    <t>416011524</t>
  </si>
  <si>
    <t>刘畅</t>
  </si>
  <si>
    <t>416011525</t>
  </si>
  <si>
    <t>林淋</t>
  </si>
  <si>
    <t>416011527</t>
  </si>
  <si>
    <t>石龙鸣</t>
  </si>
  <si>
    <t>416011529</t>
  </si>
  <si>
    <t>孙奥</t>
  </si>
  <si>
    <t>416011610</t>
  </si>
  <si>
    <t>孙睿廷</t>
  </si>
  <si>
    <t>416011617</t>
  </si>
  <si>
    <t>季洪涛</t>
  </si>
  <si>
    <t>416011620</t>
  </si>
  <si>
    <t>徐红丽</t>
  </si>
  <si>
    <t>416011627</t>
  </si>
  <si>
    <t>赵鑫</t>
  </si>
  <si>
    <t>416011704</t>
  </si>
  <si>
    <t>杨洪洋</t>
  </si>
  <si>
    <t>416011714</t>
  </si>
  <si>
    <t>孙殿鑫</t>
  </si>
  <si>
    <t>416011715</t>
  </si>
  <si>
    <t>刘佳雪</t>
  </si>
  <si>
    <t>416011717</t>
  </si>
  <si>
    <t>李雪</t>
  </si>
  <si>
    <t>416011721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</si>
</sst>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278"/>
  <sheetViews>
    <sheetView tabSelected="1" workbookViewId="0">
      <selection activeCell="G10" sqref="G10"/>
    </sheetView>
  </sheetViews>
  <sheetFormatPr defaultColWidth="9" defaultRowHeight="13.5" outlineLevelCol="3"/>
  <cols>
    <col min="1" max="4" width="20.625" customWidth="1"/>
  </cols>
  <sheetData>
    <row r="1" spans="1:1">
      <c r="A1" t="s">
        <v>0</v>
      </c>
    </row>
    <row r="2" customFormat="1" ht="34" customHeight="1" spans="1:4">
      <c r="A2" s="2" t="s">
        <v>1</v>
      </c>
      <c r="B2" s="2"/>
      <c r="C2" s="2"/>
      <c r="D2" s="2"/>
    </row>
    <row r="3" s="1" customFormat="1" ht="30" customHeight="1" spans="1:4">
      <c r="A3" s="3" t="s">
        <v>2</v>
      </c>
      <c r="B3" s="4" t="s">
        <v>3</v>
      </c>
      <c r="C3" s="4" t="s">
        <v>4</v>
      </c>
      <c r="D3" s="3" t="s">
        <v>5</v>
      </c>
    </row>
    <row r="4" s="1" customFormat="1" spans="1:4">
      <c r="A4" s="5">
        <v>1</v>
      </c>
      <c r="B4" s="6" t="s">
        <v>6</v>
      </c>
      <c r="C4" s="6" t="s">
        <v>7</v>
      </c>
      <c r="D4" s="7"/>
    </row>
    <row r="5" s="1" customFormat="1" spans="1:4">
      <c r="A5" s="5">
        <v>2</v>
      </c>
      <c r="B5" s="6" t="s">
        <v>8</v>
      </c>
      <c r="C5" s="6" t="s">
        <v>9</v>
      </c>
      <c r="D5" s="7"/>
    </row>
    <row r="6" s="1" customFormat="1" spans="1:4">
      <c r="A6" s="5">
        <v>3</v>
      </c>
      <c r="B6" s="6" t="s">
        <v>10</v>
      </c>
      <c r="C6" s="6" t="s">
        <v>11</v>
      </c>
      <c r="D6" s="7"/>
    </row>
    <row r="7" s="1" customFormat="1" spans="1:4">
      <c r="A7" s="5">
        <v>4</v>
      </c>
      <c r="B7" s="6" t="s">
        <v>12</v>
      </c>
      <c r="C7" s="6" t="s">
        <v>13</v>
      </c>
      <c r="D7" s="7"/>
    </row>
    <row r="8" s="1" customFormat="1" spans="1:4">
      <c r="A8" s="5">
        <v>5</v>
      </c>
      <c r="B8" s="6" t="s">
        <v>14</v>
      </c>
      <c r="C8" s="6" t="s">
        <v>15</v>
      </c>
      <c r="D8" s="7"/>
    </row>
    <row r="9" s="1" customFormat="1" spans="1:4">
      <c r="A9" s="5">
        <v>6</v>
      </c>
      <c r="B9" s="6" t="s">
        <v>16</v>
      </c>
      <c r="C9" s="6" t="s">
        <v>17</v>
      </c>
      <c r="D9" s="7"/>
    </row>
    <row r="10" s="1" customFormat="1" spans="1:4">
      <c r="A10" s="5">
        <v>7</v>
      </c>
      <c r="B10" s="6" t="s">
        <v>18</v>
      </c>
      <c r="C10" s="6" t="s">
        <v>19</v>
      </c>
      <c r="D10" s="7"/>
    </row>
    <row r="11" s="1" customFormat="1" spans="1:4">
      <c r="A11" s="5">
        <v>8</v>
      </c>
      <c r="B11" s="6" t="s">
        <v>20</v>
      </c>
      <c r="C11" s="6" t="s">
        <v>21</v>
      </c>
      <c r="D11" s="7"/>
    </row>
    <row r="12" s="1" customFormat="1" spans="1:4">
      <c r="A12" s="5">
        <v>9</v>
      </c>
      <c r="B12" s="6" t="s">
        <v>22</v>
      </c>
      <c r="C12" s="6" t="s">
        <v>23</v>
      </c>
      <c r="D12" s="7"/>
    </row>
    <row r="13" s="1" customFormat="1" spans="1:4">
      <c r="A13" s="5">
        <v>10</v>
      </c>
      <c r="B13" s="6" t="s">
        <v>24</v>
      </c>
      <c r="C13" s="6" t="s">
        <v>25</v>
      </c>
      <c r="D13" s="7"/>
    </row>
    <row r="14" s="1" customFormat="1" spans="1:4">
      <c r="A14" s="5">
        <v>11</v>
      </c>
      <c r="B14" s="6" t="s">
        <v>26</v>
      </c>
      <c r="C14" s="6" t="s">
        <v>27</v>
      </c>
      <c r="D14" s="7"/>
    </row>
    <row r="15" s="1" customFormat="1" spans="1:4">
      <c r="A15" s="5">
        <v>12</v>
      </c>
      <c r="B15" s="6" t="s">
        <v>28</v>
      </c>
      <c r="C15" s="6" t="s">
        <v>29</v>
      </c>
      <c r="D15" s="7"/>
    </row>
    <row r="16" s="1" customFormat="1" spans="1:4">
      <c r="A16" s="5">
        <v>13</v>
      </c>
      <c r="B16" s="6" t="s">
        <v>30</v>
      </c>
      <c r="C16" s="6" t="s">
        <v>31</v>
      </c>
      <c r="D16" s="7"/>
    </row>
    <row r="17" s="1" customFormat="1" spans="1:4">
      <c r="A17" s="5">
        <v>14</v>
      </c>
      <c r="B17" s="6" t="s">
        <v>32</v>
      </c>
      <c r="C17" s="6" t="s">
        <v>33</v>
      </c>
      <c r="D17" s="7"/>
    </row>
    <row r="18" s="1" customFormat="1" spans="1:4">
      <c r="A18" s="5">
        <v>15</v>
      </c>
      <c r="B18" s="6" t="s">
        <v>34</v>
      </c>
      <c r="C18" s="6" t="s">
        <v>35</v>
      </c>
      <c r="D18" s="7"/>
    </row>
    <row r="19" s="1" customFormat="1" spans="1:4">
      <c r="A19" s="5">
        <v>16</v>
      </c>
      <c r="B19" s="6" t="s">
        <v>36</v>
      </c>
      <c r="C19" s="6" t="s">
        <v>37</v>
      </c>
      <c r="D19" s="7"/>
    </row>
    <row r="20" s="1" customFormat="1" spans="1:4">
      <c r="A20" s="5">
        <v>17</v>
      </c>
      <c r="B20" s="6" t="s">
        <v>38</v>
      </c>
      <c r="C20" s="6" t="s">
        <v>39</v>
      </c>
      <c r="D20" s="7"/>
    </row>
    <row r="21" s="1" customFormat="1" spans="1:4">
      <c r="A21" s="5">
        <v>18</v>
      </c>
      <c r="B21" s="6" t="s">
        <v>40</v>
      </c>
      <c r="C21" s="6" t="s">
        <v>41</v>
      </c>
      <c r="D21" s="7"/>
    </row>
    <row r="22" s="1" customFormat="1" spans="1:4">
      <c r="A22" s="5">
        <v>19</v>
      </c>
      <c r="B22" s="6" t="s">
        <v>42</v>
      </c>
      <c r="C22" s="6" t="s">
        <v>43</v>
      </c>
      <c r="D22" s="7"/>
    </row>
    <row r="23" s="1" customFormat="1" spans="1:4">
      <c r="A23" s="5">
        <v>20</v>
      </c>
      <c r="B23" s="6" t="s">
        <v>44</v>
      </c>
      <c r="C23" s="6" t="s">
        <v>45</v>
      </c>
      <c r="D23" s="7"/>
    </row>
    <row r="24" s="1" customFormat="1" spans="1:4">
      <c r="A24" s="5">
        <v>21</v>
      </c>
      <c r="B24" s="6" t="s">
        <v>46</v>
      </c>
      <c r="C24" s="6" t="s">
        <v>47</v>
      </c>
      <c r="D24" s="7"/>
    </row>
    <row r="25" s="1" customFormat="1" spans="1:4">
      <c r="A25" s="5">
        <v>22</v>
      </c>
      <c r="B25" s="6" t="s">
        <v>48</v>
      </c>
      <c r="C25" s="6" t="s">
        <v>49</v>
      </c>
      <c r="D25" s="7"/>
    </row>
    <row r="26" s="1" customFormat="1" spans="1:4">
      <c r="A26" s="5">
        <v>23</v>
      </c>
      <c r="B26" s="6" t="s">
        <v>50</v>
      </c>
      <c r="C26" s="6" t="s">
        <v>51</v>
      </c>
      <c r="D26" s="7"/>
    </row>
    <row r="27" s="1" customFormat="1" spans="1:4">
      <c r="A27" s="5">
        <v>24</v>
      </c>
      <c r="B27" s="6" t="s">
        <v>52</v>
      </c>
      <c r="C27" s="6" t="s">
        <v>53</v>
      </c>
      <c r="D27" s="7"/>
    </row>
    <row r="28" s="1" customFormat="1" spans="1:4">
      <c r="A28" s="5">
        <v>25</v>
      </c>
      <c r="B28" s="6" t="s">
        <v>54</v>
      </c>
      <c r="C28" s="6" t="s">
        <v>55</v>
      </c>
      <c r="D28" s="7"/>
    </row>
    <row r="29" s="1" customFormat="1" spans="1:4">
      <c r="A29" s="5">
        <v>26</v>
      </c>
      <c r="B29" s="6" t="s">
        <v>56</v>
      </c>
      <c r="C29" s="6" t="s">
        <v>57</v>
      </c>
      <c r="D29" s="7"/>
    </row>
    <row r="30" s="1" customFormat="1" spans="1:4">
      <c r="A30" s="5">
        <v>27</v>
      </c>
      <c r="B30" s="6" t="s">
        <v>58</v>
      </c>
      <c r="C30" s="6" t="s">
        <v>59</v>
      </c>
      <c r="D30" s="7"/>
    </row>
    <row r="31" s="1" customFormat="1" spans="1:4">
      <c r="A31" s="5">
        <v>28</v>
      </c>
      <c r="B31" s="6" t="s">
        <v>60</v>
      </c>
      <c r="C31" s="6" t="s">
        <v>61</v>
      </c>
      <c r="D31" s="7"/>
    </row>
    <row r="32" s="1" customFormat="1" spans="1:4">
      <c r="A32" s="5">
        <v>29</v>
      </c>
      <c r="B32" s="6" t="s">
        <v>62</v>
      </c>
      <c r="C32" s="6" t="s">
        <v>63</v>
      </c>
      <c r="D32" s="7"/>
    </row>
    <row r="33" s="1" customFormat="1" spans="1:4">
      <c r="A33" s="5">
        <v>30</v>
      </c>
      <c r="B33" s="6" t="s">
        <v>64</v>
      </c>
      <c r="C33" s="6" t="s">
        <v>65</v>
      </c>
      <c r="D33" s="7"/>
    </row>
    <row r="34" s="1" customFormat="1" spans="1:4">
      <c r="A34" s="5">
        <v>31</v>
      </c>
      <c r="B34" s="6" t="s">
        <v>66</v>
      </c>
      <c r="C34" s="6" t="s">
        <v>67</v>
      </c>
      <c r="D34" s="7"/>
    </row>
    <row r="35" s="1" customFormat="1" spans="1:4">
      <c r="A35" s="5">
        <v>32</v>
      </c>
      <c r="B35" s="6" t="s">
        <v>68</v>
      </c>
      <c r="C35" s="6" t="s">
        <v>69</v>
      </c>
      <c r="D35" s="7"/>
    </row>
    <row r="36" s="1" customFormat="1" spans="1:4">
      <c r="A36" s="5">
        <v>33</v>
      </c>
      <c r="B36" s="6" t="s">
        <v>40</v>
      </c>
      <c r="C36" s="6" t="s">
        <v>70</v>
      </c>
      <c r="D36" s="7"/>
    </row>
    <row r="37" s="1" customFormat="1" spans="1:4">
      <c r="A37" s="5">
        <v>34</v>
      </c>
      <c r="B37" s="6" t="s">
        <v>71</v>
      </c>
      <c r="C37" s="6" t="s">
        <v>72</v>
      </c>
      <c r="D37" s="7"/>
    </row>
    <row r="38" s="1" customFormat="1" spans="1:4">
      <c r="A38" s="5">
        <v>35</v>
      </c>
      <c r="B38" s="6" t="s">
        <v>73</v>
      </c>
      <c r="C38" s="6" t="s">
        <v>74</v>
      </c>
      <c r="D38" s="7"/>
    </row>
    <row r="39" s="1" customFormat="1" spans="1:4">
      <c r="A39" s="5">
        <v>36</v>
      </c>
      <c r="B39" s="6" t="s">
        <v>75</v>
      </c>
      <c r="C39" s="6" t="s">
        <v>76</v>
      </c>
      <c r="D39" s="7"/>
    </row>
    <row r="40" s="1" customFormat="1" spans="1:4">
      <c r="A40" s="5">
        <v>37</v>
      </c>
      <c r="B40" s="6" t="s">
        <v>77</v>
      </c>
      <c r="C40" s="6" t="s">
        <v>78</v>
      </c>
      <c r="D40" s="7"/>
    </row>
    <row r="41" s="1" customFormat="1" spans="1:4">
      <c r="A41" s="5">
        <v>38</v>
      </c>
      <c r="B41" s="6" t="s">
        <v>79</v>
      </c>
      <c r="C41" s="6" t="s">
        <v>80</v>
      </c>
      <c r="D41" s="7"/>
    </row>
    <row r="42" s="1" customFormat="1" spans="1:4">
      <c r="A42" s="5">
        <v>39</v>
      </c>
      <c r="B42" s="6" t="s">
        <v>81</v>
      </c>
      <c r="C42" s="6" t="s">
        <v>82</v>
      </c>
      <c r="D42" s="7"/>
    </row>
    <row r="43" s="1" customFormat="1" spans="1:4">
      <c r="A43" s="5">
        <v>40</v>
      </c>
      <c r="B43" s="6" t="s">
        <v>83</v>
      </c>
      <c r="C43" s="6" t="s">
        <v>84</v>
      </c>
      <c r="D43" s="7"/>
    </row>
    <row r="44" s="1" customFormat="1" spans="1:4">
      <c r="A44" s="5">
        <v>41</v>
      </c>
      <c r="B44" s="6" t="s">
        <v>85</v>
      </c>
      <c r="C44" s="6" t="s">
        <v>86</v>
      </c>
      <c r="D44" s="7"/>
    </row>
    <row r="45" s="1" customFormat="1" spans="1:4">
      <c r="A45" s="5">
        <v>42</v>
      </c>
      <c r="B45" s="6" t="s">
        <v>87</v>
      </c>
      <c r="C45" s="6" t="s">
        <v>88</v>
      </c>
      <c r="D45" s="7"/>
    </row>
    <row r="46" s="1" customFormat="1" spans="1:4">
      <c r="A46" s="5">
        <v>43</v>
      </c>
      <c r="B46" s="6" t="s">
        <v>89</v>
      </c>
      <c r="C46" s="6" t="s">
        <v>90</v>
      </c>
      <c r="D46" s="7"/>
    </row>
    <row r="47" s="1" customFormat="1" spans="1:4">
      <c r="A47" s="5">
        <v>44</v>
      </c>
      <c r="B47" s="6" t="s">
        <v>91</v>
      </c>
      <c r="C47" s="6" t="s">
        <v>92</v>
      </c>
      <c r="D47" s="7"/>
    </row>
    <row r="48" s="1" customFormat="1" spans="1:4">
      <c r="A48" s="5">
        <v>45</v>
      </c>
      <c r="B48" s="6" t="s">
        <v>93</v>
      </c>
      <c r="C48" s="6" t="s">
        <v>94</v>
      </c>
      <c r="D48" s="7"/>
    </row>
    <row r="49" s="1" customFormat="1" spans="1:4">
      <c r="A49" s="5">
        <v>46</v>
      </c>
      <c r="B49" s="6" t="s">
        <v>95</v>
      </c>
      <c r="C49" s="6" t="s">
        <v>96</v>
      </c>
      <c r="D49" s="7"/>
    </row>
    <row r="50" s="1" customFormat="1" spans="1:4">
      <c r="A50" s="5">
        <v>47</v>
      </c>
      <c r="B50" s="6" t="s">
        <v>97</v>
      </c>
      <c r="C50" s="6" t="s">
        <v>98</v>
      </c>
      <c r="D50" s="7"/>
    </row>
    <row r="51" s="1" customFormat="1" spans="1:4">
      <c r="A51" s="5">
        <v>48</v>
      </c>
      <c r="B51" s="6" t="s">
        <v>99</v>
      </c>
      <c r="C51" s="6" t="s">
        <v>100</v>
      </c>
      <c r="D51" s="7"/>
    </row>
    <row r="52" s="1" customFormat="1" spans="1:4">
      <c r="A52" s="5">
        <v>49</v>
      </c>
      <c r="B52" s="6" t="s">
        <v>101</v>
      </c>
      <c r="C52" s="6" t="s">
        <v>102</v>
      </c>
      <c r="D52" s="7"/>
    </row>
    <row r="53" s="1" customFormat="1" spans="1:4">
      <c r="A53" s="5">
        <v>50</v>
      </c>
      <c r="B53" s="6" t="s">
        <v>103</v>
      </c>
      <c r="C53" s="6" t="s">
        <v>104</v>
      </c>
      <c r="D53" s="7"/>
    </row>
    <row r="54" s="1" customFormat="1" spans="1:4">
      <c r="A54" s="5">
        <v>51</v>
      </c>
      <c r="B54" s="6" t="s">
        <v>105</v>
      </c>
      <c r="C54" s="6" t="s">
        <v>106</v>
      </c>
      <c r="D54" s="7"/>
    </row>
    <row r="55" s="1" customFormat="1" spans="1:4">
      <c r="A55" s="5">
        <v>52</v>
      </c>
      <c r="B55" s="6" t="s">
        <v>107</v>
      </c>
      <c r="C55" s="6" t="s">
        <v>108</v>
      </c>
      <c r="D55" s="7"/>
    </row>
    <row r="56" s="1" customFormat="1" spans="1:4">
      <c r="A56" s="5">
        <v>53</v>
      </c>
      <c r="B56" s="6" t="s">
        <v>109</v>
      </c>
      <c r="C56" s="6" t="s">
        <v>110</v>
      </c>
      <c r="D56" s="7"/>
    </row>
    <row r="57" s="1" customFormat="1" spans="1:4">
      <c r="A57" s="5">
        <v>54</v>
      </c>
      <c r="B57" s="6" t="s">
        <v>111</v>
      </c>
      <c r="C57" s="6" t="s">
        <v>112</v>
      </c>
      <c r="D57" s="7"/>
    </row>
    <row r="58" s="1" customFormat="1" spans="1:4">
      <c r="A58" s="5">
        <v>55</v>
      </c>
      <c r="B58" s="6" t="s">
        <v>113</v>
      </c>
      <c r="C58" s="6" t="s">
        <v>114</v>
      </c>
      <c r="D58" s="7"/>
    </row>
    <row r="59" s="1" customFormat="1" spans="1:4">
      <c r="A59" s="5">
        <v>56</v>
      </c>
      <c r="B59" s="6" t="s">
        <v>115</v>
      </c>
      <c r="C59" s="6" t="s">
        <v>116</v>
      </c>
      <c r="D59" s="7"/>
    </row>
    <row r="60" s="1" customFormat="1" spans="1:4">
      <c r="A60" s="5">
        <v>57</v>
      </c>
      <c r="B60" s="6" t="s">
        <v>117</v>
      </c>
      <c r="C60" s="6" t="s">
        <v>118</v>
      </c>
      <c r="D60" s="7"/>
    </row>
    <row r="61" s="1" customFormat="1" spans="1:4">
      <c r="A61" s="5">
        <v>58</v>
      </c>
      <c r="B61" s="6" t="s">
        <v>119</v>
      </c>
      <c r="C61" s="6" t="s">
        <v>120</v>
      </c>
      <c r="D61" s="7"/>
    </row>
    <row r="62" s="1" customFormat="1" spans="1:4">
      <c r="A62" s="5">
        <v>59</v>
      </c>
      <c r="B62" s="6" t="s">
        <v>121</v>
      </c>
      <c r="C62" s="6" t="s">
        <v>122</v>
      </c>
      <c r="D62" s="7"/>
    </row>
    <row r="63" s="1" customFormat="1" spans="1:4">
      <c r="A63" s="5">
        <v>60</v>
      </c>
      <c r="B63" s="6" t="s">
        <v>123</v>
      </c>
      <c r="C63" s="6" t="s">
        <v>124</v>
      </c>
      <c r="D63" s="7"/>
    </row>
    <row r="64" s="1" customFormat="1" spans="1:4">
      <c r="A64" s="5">
        <v>61</v>
      </c>
      <c r="B64" s="6" t="s">
        <v>125</v>
      </c>
      <c r="C64" s="6" t="s">
        <v>126</v>
      </c>
      <c r="D64" s="7"/>
    </row>
    <row r="65" s="1" customFormat="1" spans="1:4">
      <c r="A65" s="5">
        <v>62</v>
      </c>
      <c r="B65" s="6" t="s">
        <v>127</v>
      </c>
      <c r="C65" s="6" t="s">
        <v>128</v>
      </c>
      <c r="D65" s="7"/>
    </row>
    <row r="66" s="1" customFormat="1" spans="1:4">
      <c r="A66" s="5">
        <v>63</v>
      </c>
      <c r="B66" s="6" t="s">
        <v>129</v>
      </c>
      <c r="C66" s="6" t="s">
        <v>130</v>
      </c>
      <c r="D66" s="7"/>
    </row>
    <row r="67" s="1" customFormat="1" spans="1:4">
      <c r="A67" s="5">
        <v>64</v>
      </c>
      <c r="B67" s="6" t="s">
        <v>131</v>
      </c>
      <c r="C67" s="6" t="s">
        <v>132</v>
      </c>
      <c r="D67" s="7"/>
    </row>
    <row r="68" s="1" customFormat="1" spans="1:4">
      <c r="A68" s="5">
        <v>65</v>
      </c>
      <c r="B68" s="6" t="s">
        <v>133</v>
      </c>
      <c r="C68" s="6" t="s">
        <v>134</v>
      </c>
      <c r="D68" s="7"/>
    </row>
    <row r="69" s="1" customFormat="1" spans="1:4">
      <c r="A69" s="5">
        <v>66</v>
      </c>
      <c r="B69" s="6" t="s">
        <v>135</v>
      </c>
      <c r="C69" s="6" t="s">
        <v>136</v>
      </c>
      <c r="D69" s="7"/>
    </row>
    <row r="70" s="1" customFormat="1" spans="1:4">
      <c r="A70" s="5">
        <v>67</v>
      </c>
      <c r="B70" s="6" t="s">
        <v>137</v>
      </c>
      <c r="C70" s="6" t="s">
        <v>138</v>
      </c>
      <c r="D70" s="7"/>
    </row>
    <row r="71" s="1" customFormat="1" spans="1:4">
      <c r="A71" s="5">
        <v>68</v>
      </c>
      <c r="B71" s="6" t="s">
        <v>139</v>
      </c>
      <c r="C71" s="6" t="s">
        <v>140</v>
      </c>
      <c r="D71" s="7"/>
    </row>
    <row r="72" s="1" customFormat="1" spans="1:4">
      <c r="A72" s="5">
        <v>69</v>
      </c>
      <c r="B72" s="6" t="s">
        <v>141</v>
      </c>
      <c r="C72" s="6" t="s">
        <v>142</v>
      </c>
      <c r="D72" s="7"/>
    </row>
    <row r="73" s="1" customFormat="1" spans="1:4">
      <c r="A73" s="5">
        <v>70</v>
      </c>
      <c r="B73" s="6" t="s">
        <v>143</v>
      </c>
      <c r="C73" s="6" t="s">
        <v>144</v>
      </c>
      <c r="D73" s="7"/>
    </row>
    <row r="74" s="1" customFormat="1" spans="1:4">
      <c r="A74" s="5">
        <v>71</v>
      </c>
      <c r="B74" s="6" t="s">
        <v>145</v>
      </c>
      <c r="C74" s="6" t="s">
        <v>146</v>
      </c>
      <c r="D74" s="7"/>
    </row>
    <row r="75" s="1" customFormat="1" spans="1:4">
      <c r="A75" s="5">
        <v>72</v>
      </c>
      <c r="B75" s="6" t="s">
        <v>147</v>
      </c>
      <c r="C75" s="6" t="s">
        <v>148</v>
      </c>
      <c r="D75" s="7"/>
    </row>
    <row r="76" s="1" customFormat="1" spans="1:4">
      <c r="A76" s="5">
        <v>73</v>
      </c>
      <c r="B76" s="6" t="s">
        <v>149</v>
      </c>
      <c r="C76" s="6" t="s">
        <v>150</v>
      </c>
      <c r="D76" s="7"/>
    </row>
    <row r="77" s="1" customFormat="1" spans="1:4">
      <c r="A77" s="5">
        <v>74</v>
      </c>
      <c r="B77" s="6" t="s">
        <v>151</v>
      </c>
      <c r="C77" s="6" t="s">
        <v>152</v>
      </c>
      <c r="D77" s="7"/>
    </row>
    <row r="78" s="1" customFormat="1" spans="1:4">
      <c r="A78" s="5">
        <v>75</v>
      </c>
      <c r="B78" s="6" t="s">
        <v>153</v>
      </c>
      <c r="C78" s="6" t="s">
        <v>154</v>
      </c>
      <c r="D78" s="7"/>
    </row>
    <row r="79" s="1" customFormat="1" spans="1:4">
      <c r="A79" s="5">
        <v>76</v>
      </c>
      <c r="B79" s="6" t="s">
        <v>155</v>
      </c>
      <c r="C79" s="6" t="s">
        <v>156</v>
      </c>
      <c r="D79" s="7"/>
    </row>
    <row r="80" s="1" customFormat="1" spans="1:4">
      <c r="A80" s="5">
        <v>77</v>
      </c>
      <c r="B80" s="6" t="s">
        <v>157</v>
      </c>
      <c r="C80" s="6" t="s">
        <v>158</v>
      </c>
      <c r="D80" s="7"/>
    </row>
    <row r="81" s="1" customFormat="1" spans="1:4">
      <c r="A81" s="5">
        <v>78</v>
      </c>
      <c r="B81" s="6" t="s">
        <v>159</v>
      </c>
      <c r="C81" s="6" t="s">
        <v>160</v>
      </c>
      <c r="D81" s="7"/>
    </row>
    <row r="82" s="1" customFormat="1" spans="1:4">
      <c r="A82" s="5">
        <v>79</v>
      </c>
      <c r="B82" s="6" t="s">
        <v>161</v>
      </c>
      <c r="C82" s="6" t="s">
        <v>162</v>
      </c>
      <c r="D82" s="7"/>
    </row>
    <row r="83" s="1" customFormat="1" spans="1:4">
      <c r="A83" s="5">
        <v>80</v>
      </c>
      <c r="B83" s="6" t="s">
        <v>163</v>
      </c>
      <c r="C83" s="6" t="s">
        <v>164</v>
      </c>
      <c r="D83" s="7"/>
    </row>
    <row r="84" s="1" customFormat="1" spans="1:4">
      <c r="A84" s="5">
        <v>81</v>
      </c>
      <c r="B84" s="6" t="s">
        <v>165</v>
      </c>
      <c r="C84" s="6" t="s">
        <v>166</v>
      </c>
      <c r="D84" s="7"/>
    </row>
    <row r="85" s="1" customFormat="1" spans="1:4">
      <c r="A85" s="5">
        <v>82</v>
      </c>
      <c r="B85" s="6" t="s">
        <v>167</v>
      </c>
      <c r="C85" s="6" t="s">
        <v>168</v>
      </c>
      <c r="D85" s="7"/>
    </row>
    <row r="86" s="1" customFormat="1" spans="1:4">
      <c r="A86" s="5">
        <v>83</v>
      </c>
      <c r="B86" s="6" t="s">
        <v>169</v>
      </c>
      <c r="C86" s="6" t="s">
        <v>170</v>
      </c>
      <c r="D86" s="7"/>
    </row>
    <row r="87" s="1" customFormat="1" spans="1:4">
      <c r="A87" s="5">
        <v>84</v>
      </c>
      <c r="B87" s="6" t="s">
        <v>171</v>
      </c>
      <c r="C87" s="6" t="s">
        <v>172</v>
      </c>
      <c r="D87" s="7"/>
    </row>
    <row r="88" s="1" customFormat="1" spans="1:4">
      <c r="A88" s="5">
        <v>85</v>
      </c>
      <c r="B88" s="6" t="s">
        <v>173</v>
      </c>
      <c r="C88" s="6" t="s">
        <v>174</v>
      </c>
      <c r="D88" s="7"/>
    </row>
    <row r="89" s="1" customFormat="1" spans="1:4">
      <c r="A89" s="5">
        <v>86</v>
      </c>
      <c r="B89" s="8" t="s">
        <v>175</v>
      </c>
      <c r="C89" s="9" t="s">
        <v>176</v>
      </c>
      <c r="D89" s="7"/>
    </row>
    <row r="90" s="1" customFormat="1" spans="1:4">
      <c r="A90" s="5">
        <v>87</v>
      </c>
      <c r="B90" s="8" t="s">
        <v>177</v>
      </c>
      <c r="C90" s="9" t="s">
        <v>178</v>
      </c>
      <c r="D90" s="7"/>
    </row>
    <row r="91" s="1" customFormat="1" spans="1:4">
      <c r="A91" s="5">
        <v>88</v>
      </c>
      <c r="B91" s="8" t="s">
        <v>179</v>
      </c>
      <c r="C91" s="9" t="s">
        <v>180</v>
      </c>
      <c r="D91" s="7"/>
    </row>
    <row r="92" s="1" customFormat="1" spans="1:4">
      <c r="A92" s="5">
        <v>89</v>
      </c>
      <c r="B92" s="8" t="s">
        <v>181</v>
      </c>
      <c r="C92" s="9" t="s">
        <v>182</v>
      </c>
      <c r="D92" s="7"/>
    </row>
    <row r="93" s="1" customFormat="1" spans="1:4">
      <c r="A93" s="5">
        <v>90</v>
      </c>
      <c r="B93" s="8" t="s">
        <v>183</v>
      </c>
      <c r="C93" s="9" t="s">
        <v>184</v>
      </c>
      <c r="D93" s="7"/>
    </row>
    <row r="94" s="1" customFormat="1" spans="1:4">
      <c r="A94" s="5">
        <v>91</v>
      </c>
      <c r="B94" s="8" t="s">
        <v>185</v>
      </c>
      <c r="C94" s="9" t="s">
        <v>186</v>
      </c>
      <c r="D94" s="7"/>
    </row>
    <row r="95" s="1" customFormat="1" spans="1:4">
      <c r="A95" s="5">
        <v>92</v>
      </c>
      <c r="B95" s="8" t="s">
        <v>187</v>
      </c>
      <c r="C95" s="9" t="s">
        <v>188</v>
      </c>
      <c r="D95" s="7"/>
    </row>
    <row r="96" s="1" customFormat="1" spans="1:4">
      <c r="A96" s="5">
        <v>93</v>
      </c>
      <c r="B96" s="8" t="s">
        <v>189</v>
      </c>
      <c r="C96" s="9" t="s">
        <v>190</v>
      </c>
      <c r="D96" s="7"/>
    </row>
    <row r="97" s="1" customFormat="1" spans="1:4">
      <c r="A97" s="5">
        <v>94</v>
      </c>
      <c r="B97" s="8" t="s">
        <v>191</v>
      </c>
      <c r="C97" s="9" t="s">
        <v>192</v>
      </c>
      <c r="D97" s="7"/>
    </row>
    <row r="98" s="1" customFormat="1" spans="1:4">
      <c r="A98" s="5">
        <v>95</v>
      </c>
      <c r="B98" s="8" t="s">
        <v>193</v>
      </c>
      <c r="C98" s="9" t="s">
        <v>194</v>
      </c>
      <c r="D98" s="7"/>
    </row>
    <row r="99" s="1" customFormat="1" spans="1:4">
      <c r="A99" s="5">
        <v>96</v>
      </c>
      <c r="B99" s="8" t="s">
        <v>195</v>
      </c>
      <c r="C99" s="9" t="s">
        <v>196</v>
      </c>
      <c r="D99" s="7"/>
    </row>
    <row r="100" s="1" customFormat="1" spans="1:4">
      <c r="A100" s="5">
        <v>97</v>
      </c>
      <c r="B100" s="8" t="s">
        <v>197</v>
      </c>
      <c r="C100" s="9" t="s">
        <v>198</v>
      </c>
      <c r="D100" s="7"/>
    </row>
    <row r="101" s="1" customFormat="1" spans="1:4">
      <c r="A101" s="5">
        <v>98</v>
      </c>
      <c r="B101" s="8" t="s">
        <v>199</v>
      </c>
      <c r="C101" s="9" t="s">
        <v>200</v>
      </c>
      <c r="D101" s="7"/>
    </row>
    <row r="102" s="1" customFormat="1" spans="1:4">
      <c r="A102" s="5">
        <v>99</v>
      </c>
      <c r="B102" s="8" t="s">
        <v>201</v>
      </c>
      <c r="C102" s="9" t="s">
        <v>202</v>
      </c>
      <c r="D102" s="7"/>
    </row>
    <row r="103" s="1" customFormat="1" spans="1:4">
      <c r="A103" s="5">
        <v>100</v>
      </c>
      <c r="B103" s="8" t="s">
        <v>203</v>
      </c>
      <c r="C103" s="9" t="s">
        <v>204</v>
      </c>
      <c r="D103" s="7"/>
    </row>
    <row r="104" s="1" customFormat="1" spans="1:4">
      <c r="A104" s="5">
        <v>101</v>
      </c>
      <c r="B104" s="8" t="s">
        <v>205</v>
      </c>
      <c r="C104" s="9" t="s">
        <v>206</v>
      </c>
      <c r="D104" s="7"/>
    </row>
    <row r="105" s="1" customFormat="1" spans="1:4">
      <c r="A105" s="5">
        <v>102</v>
      </c>
      <c r="B105" s="8" t="s">
        <v>207</v>
      </c>
      <c r="C105" s="9" t="s">
        <v>208</v>
      </c>
      <c r="D105" s="7"/>
    </row>
    <row r="106" s="1" customFormat="1" spans="1:4">
      <c r="A106" s="5">
        <v>103</v>
      </c>
      <c r="B106" s="8" t="s">
        <v>209</v>
      </c>
      <c r="C106" s="9" t="s">
        <v>210</v>
      </c>
      <c r="D106" s="7"/>
    </row>
    <row r="107" s="1" customFormat="1" spans="1:4">
      <c r="A107" s="5">
        <v>104</v>
      </c>
      <c r="B107" s="8" t="s">
        <v>211</v>
      </c>
      <c r="C107" s="9" t="s">
        <v>212</v>
      </c>
      <c r="D107" s="7"/>
    </row>
    <row r="108" s="1" customFormat="1" spans="1:4">
      <c r="A108" s="5">
        <v>105</v>
      </c>
      <c r="B108" s="8" t="s">
        <v>213</v>
      </c>
      <c r="C108" s="9" t="s">
        <v>214</v>
      </c>
      <c r="D108" s="7"/>
    </row>
    <row r="109" s="1" customFormat="1" spans="1:4">
      <c r="A109" s="5">
        <v>106</v>
      </c>
      <c r="B109" s="8" t="s">
        <v>215</v>
      </c>
      <c r="C109" s="9" t="s">
        <v>216</v>
      </c>
      <c r="D109" s="7"/>
    </row>
    <row r="110" s="1" customFormat="1" spans="1:4">
      <c r="A110" s="5">
        <v>107</v>
      </c>
      <c r="B110" s="8" t="s">
        <v>217</v>
      </c>
      <c r="C110" s="9" t="s">
        <v>218</v>
      </c>
      <c r="D110" s="7"/>
    </row>
    <row r="111" s="1" customFormat="1" spans="1:4">
      <c r="A111" s="5">
        <v>108</v>
      </c>
      <c r="B111" s="8" t="s">
        <v>219</v>
      </c>
      <c r="C111" s="9" t="s">
        <v>220</v>
      </c>
      <c r="D111" s="7"/>
    </row>
    <row r="112" s="1" customFormat="1" spans="1:4">
      <c r="A112" s="5">
        <v>109</v>
      </c>
      <c r="B112" s="8" t="s">
        <v>221</v>
      </c>
      <c r="C112" s="9" t="s">
        <v>222</v>
      </c>
      <c r="D112" s="7"/>
    </row>
    <row r="113" s="1" customFormat="1" spans="1:4">
      <c r="A113" s="5">
        <v>110</v>
      </c>
      <c r="B113" s="8" t="s">
        <v>223</v>
      </c>
      <c r="C113" s="9" t="s">
        <v>224</v>
      </c>
      <c r="D113" s="7"/>
    </row>
    <row r="114" s="1" customFormat="1" spans="1:4">
      <c r="A114" s="5">
        <v>111</v>
      </c>
      <c r="B114" s="8" t="s">
        <v>225</v>
      </c>
      <c r="C114" s="9" t="s">
        <v>226</v>
      </c>
      <c r="D114" s="7"/>
    </row>
    <row r="115" s="1" customFormat="1" spans="1:4">
      <c r="A115" s="5">
        <v>112</v>
      </c>
      <c r="B115" s="8" t="s">
        <v>227</v>
      </c>
      <c r="C115" s="9" t="s">
        <v>228</v>
      </c>
      <c r="D115" s="7"/>
    </row>
    <row r="116" s="1" customFormat="1" spans="1:4">
      <c r="A116" s="5">
        <v>113</v>
      </c>
      <c r="B116" s="8" t="s">
        <v>229</v>
      </c>
      <c r="C116" s="9" t="s">
        <v>230</v>
      </c>
      <c r="D116" s="7"/>
    </row>
    <row r="117" s="1" customFormat="1" spans="1:4">
      <c r="A117" s="5">
        <v>114</v>
      </c>
      <c r="B117" s="8" t="s">
        <v>231</v>
      </c>
      <c r="C117" s="9" t="s">
        <v>232</v>
      </c>
      <c r="D117" s="7"/>
    </row>
    <row r="118" s="1" customFormat="1" spans="1:4">
      <c r="A118" s="5">
        <v>115</v>
      </c>
      <c r="B118" s="8" t="s">
        <v>233</v>
      </c>
      <c r="C118" s="9" t="s">
        <v>234</v>
      </c>
      <c r="D118" s="7"/>
    </row>
    <row r="119" s="1" customFormat="1" spans="1:4">
      <c r="A119" s="5">
        <v>116</v>
      </c>
      <c r="B119" s="8" t="s">
        <v>235</v>
      </c>
      <c r="C119" s="9" t="s">
        <v>236</v>
      </c>
      <c r="D119" s="7"/>
    </row>
    <row r="120" s="1" customFormat="1" spans="1:4">
      <c r="A120" s="5">
        <v>117</v>
      </c>
      <c r="B120" s="8" t="s">
        <v>237</v>
      </c>
      <c r="C120" s="9" t="s">
        <v>238</v>
      </c>
      <c r="D120" s="7"/>
    </row>
    <row r="121" s="1" customFormat="1" spans="1:4">
      <c r="A121" s="5">
        <v>118</v>
      </c>
      <c r="B121" s="8" t="s">
        <v>239</v>
      </c>
      <c r="C121" s="9" t="s">
        <v>240</v>
      </c>
      <c r="D121" s="7"/>
    </row>
    <row r="122" s="1" customFormat="1" spans="1:4">
      <c r="A122" s="5">
        <v>119</v>
      </c>
      <c r="B122" s="8" t="s">
        <v>241</v>
      </c>
      <c r="C122" s="9" t="s">
        <v>242</v>
      </c>
      <c r="D122" s="7"/>
    </row>
    <row r="123" s="1" customFormat="1" spans="1:4">
      <c r="A123" s="5">
        <v>120</v>
      </c>
      <c r="B123" s="8" t="s">
        <v>243</v>
      </c>
      <c r="C123" s="9" t="s">
        <v>244</v>
      </c>
      <c r="D123" s="7"/>
    </row>
    <row r="124" s="1" customFormat="1" spans="1:4">
      <c r="A124" s="5">
        <v>121</v>
      </c>
      <c r="B124" s="8" t="s">
        <v>245</v>
      </c>
      <c r="C124" s="9" t="s">
        <v>246</v>
      </c>
      <c r="D124" s="7"/>
    </row>
    <row r="125" s="1" customFormat="1" spans="1:4">
      <c r="A125" s="5">
        <v>122</v>
      </c>
      <c r="B125" s="8" t="s">
        <v>247</v>
      </c>
      <c r="C125" s="9" t="s">
        <v>248</v>
      </c>
      <c r="D125" s="7"/>
    </row>
    <row r="126" s="1" customFormat="1" spans="1:4">
      <c r="A126" s="5">
        <v>123</v>
      </c>
      <c r="B126" s="8" t="s">
        <v>249</v>
      </c>
      <c r="C126" s="9" t="s">
        <v>250</v>
      </c>
      <c r="D126" s="7"/>
    </row>
    <row r="127" s="1" customFormat="1" spans="1:4">
      <c r="A127" s="5">
        <v>124</v>
      </c>
      <c r="B127" s="8" t="s">
        <v>251</v>
      </c>
      <c r="C127" s="9" t="s">
        <v>252</v>
      </c>
      <c r="D127" s="7"/>
    </row>
    <row r="128" s="1" customFormat="1" spans="1:4">
      <c r="A128" s="5">
        <v>125</v>
      </c>
      <c r="B128" s="8" t="s">
        <v>253</v>
      </c>
      <c r="C128" s="9" t="s">
        <v>254</v>
      </c>
      <c r="D128" s="7"/>
    </row>
    <row r="129" s="1" customFormat="1" spans="1:4">
      <c r="A129" s="5">
        <v>126</v>
      </c>
      <c r="B129" s="8" t="s">
        <v>255</v>
      </c>
      <c r="C129" s="9" t="s">
        <v>256</v>
      </c>
      <c r="D129" s="7"/>
    </row>
    <row r="130" s="1" customFormat="1" spans="1:4">
      <c r="A130" s="5">
        <v>127</v>
      </c>
      <c r="B130" s="8" t="s">
        <v>257</v>
      </c>
      <c r="C130" s="9" t="s">
        <v>258</v>
      </c>
      <c r="D130" s="7"/>
    </row>
    <row r="131" s="1" customFormat="1" spans="1:4">
      <c r="A131" s="5">
        <v>128</v>
      </c>
      <c r="B131" s="8" t="s">
        <v>259</v>
      </c>
      <c r="C131" s="9" t="s">
        <v>260</v>
      </c>
      <c r="D131" s="7"/>
    </row>
    <row r="132" s="1" customFormat="1" spans="1:4">
      <c r="A132" s="5">
        <v>129</v>
      </c>
      <c r="B132" s="8" t="s">
        <v>261</v>
      </c>
      <c r="C132" s="9" t="s">
        <v>262</v>
      </c>
      <c r="D132" s="7"/>
    </row>
    <row r="133" s="1" customFormat="1" spans="1:4">
      <c r="A133" s="5">
        <v>130</v>
      </c>
      <c r="B133" s="8" t="s">
        <v>263</v>
      </c>
      <c r="C133" s="9" t="s">
        <v>264</v>
      </c>
      <c r="D133" s="7"/>
    </row>
    <row r="134" s="1" customFormat="1" spans="1:4">
      <c r="A134" s="5">
        <v>131</v>
      </c>
      <c r="B134" s="8" t="s">
        <v>265</v>
      </c>
      <c r="C134" s="9" t="s">
        <v>266</v>
      </c>
      <c r="D134" s="7"/>
    </row>
    <row r="135" s="1" customFormat="1" spans="1:4">
      <c r="A135" s="5">
        <v>132</v>
      </c>
      <c r="B135" s="8" t="s">
        <v>267</v>
      </c>
      <c r="C135" s="9" t="s">
        <v>268</v>
      </c>
      <c r="D135" s="7"/>
    </row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</sheetData>
  <sortState ref="A3:D63277">
    <sortCondition ref="C3"/>
  </sortState>
  <mergeCells count="1">
    <mergeCell ref="A2:D2"/>
  </mergeCells>
  <conditionalFormatting sqref="C3">
    <cfRule type="duplicateValues" dxfId="0" priority="1"/>
    <cfRule type="duplicateValues" dxfId="0" priority="2"/>
  </conditionalFormatting>
  <conditionalFormatting sqref="C4:C88">
    <cfRule type="duplicateValues" dxfId="0" priority="14"/>
    <cfRule type="duplicateValues" dxfId="0" priority="15"/>
  </conditionalFormatting>
  <conditionalFormatting sqref="C89:C135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2022-08-02T06:10:00Z</dcterms:created>
  <dcterms:modified xsi:type="dcterms:W3CDTF">2023-04-20T05:51:23Z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06BBF8E2B47B42239609E1CADB03F73B</vt:lpwstr>
  </property>
  <property fmtid="{D5CDD505-2E9C-101B-9397-08002B2CF9AE}" pid="3" name="KSOProductBuildVer">
    <vt:lpwstr>2052-11.1.0.14036</vt:lpwstr>
  </property>
</Properties>
</file>