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岗位调整表" sheetId="15" r:id="rId1"/>
  </sheets>
  <calcPr calcId="144525"/>
</workbook>
</file>

<file path=xl/sharedStrings.xml><?xml version="1.0" encoding="utf-8"?>
<sst xmlns="http://schemas.openxmlformats.org/spreadsheetml/2006/main" count="14" uniqueCount="14">
  <si>
    <t>附件2</t>
  </si>
  <si>
    <t>2021年广西(玉林市)招募高校毕业生到基层从事“三支一扶”计划拟录用人员岗位调整表（第二次调整）</t>
  </si>
  <si>
    <t>岗位序号</t>
  </si>
  <si>
    <t>县（市、区）</t>
  </si>
  <si>
    <t>选派机构</t>
  </si>
  <si>
    <t>调整前招募人数</t>
  </si>
  <si>
    <t>调整减少招募人数</t>
  </si>
  <si>
    <t>调整增加招募人数</t>
  </si>
  <si>
    <t>调整后实际招募人数</t>
  </si>
  <si>
    <t>备注</t>
  </si>
  <si>
    <t>玉林市-容县</t>
  </si>
  <si>
    <t>医疗卫生机构</t>
  </si>
  <si>
    <t>农技服务机构</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</si>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</sst>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9"/>
      <color theme="1"/>
      <name val="仿宋_GB2312"/>
      <charset val="134"/>
    </font>
    <font>
      <sz val="20"/>
      <name val="方正小标宋简体"/>
      <charset val="134"/>
    </font>
    <font>
      <sz val="13"/>
      <name val="黑体"/>
      <charset val="134"/>
    </font>
    <font>
      <sz val="10"/>
      <color theme="1"/>
      <name val="宋体"/>
      <charset val="134"/>
    </font>
    <font>
      <b/>
      <sz val="10"/>
      <color theme="1"/>
      <name val="宋体"/>
      <charset val="134"/>
    </font>
    <font>
      <sz val="11"/>
      <color theme="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1" applyNumberFormat="0" applyFont="0" applyAlignment="0" applyProtection="0">
      <alignment vertical="center"/>
    </xf>
    <xf numFmtId="0" fontId="6" fillId="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7" applyNumberFormat="0" applyFill="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12" fillId="0" borderId="10" applyNumberFormat="0" applyFill="0" applyAlignment="0" applyProtection="0">
      <alignment vertical="center"/>
    </xf>
    <xf numFmtId="0" fontId="6" fillId="18" borderId="0" applyNumberFormat="0" applyBorder="0" applyAlignment="0" applyProtection="0">
      <alignment vertical="center"/>
    </xf>
    <xf numFmtId="0" fontId="10" fillId="5" borderId="9" applyNumberFormat="0" applyAlignment="0" applyProtection="0">
      <alignment vertical="center"/>
    </xf>
    <xf numFmtId="0" fontId="22" fillId="5" borderId="12" applyNumberFormat="0" applyAlignment="0" applyProtection="0">
      <alignment vertical="center"/>
    </xf>
    <xf numFmtId="0" fontId="19" fillId="12" borderId="13" applyNumberFormat="0" applyAlignment="0" applyProtection="0">
      <alignment vertical="center"/>
    </xf>
    <xf numFmtId="0" fontId="14" fillId="21" borderId="0" applyNumberFormat="0" applyBorder="0" applyAlignment="0" applyProtection="0">
      <alignment vertical="center"/>
    </xf>
    <xf numFmtId="0" fontId="6" fillId="22" borderId="0" applyNumberFormat="0" applyBorder="0" applyAlignment="0" applyProtection="0">
      <alignment vertical="center"/>
    </xf>
    <xf numFmtId="0" fontId="9" fillId="0" borderId="8" applyNumberFormat="0" applyFill="0" applyAlignment="0" applyProtection="0">
      <alignment vertical="center"/>
    </xf>
    <xf numFmtId="0" fontId="23" fillId="0" borderId="14" applyNumberFormat="0" applyFill="0" applyAlignment="0" applyProtection="0">
      <alignment vertical="center"/>
    </xf>
    <xf numFmtId="0" fontId="24" fillId="24" borderId="0" applyNumberFormat="0" applyBorder="0" applyAlignment="0" applyProtection="0">
      <alignment vertical="center"/>
    </xf>
    <xf numFmtId="0" fontId="20" fillId="14" borderId="0" applyNumberFormat="0" applyBorder="0" applyAlignment="0" applyProtection="0">
      <alignment vertical="center"/>
    </xf>
    <xf numFmtId="0" fontId="14" fillId="26" borderId="0" applyNumberFormat="0" applyBorder="0" applyAlignment="0" applyProtection="0">
      <alignment vertical="center"/>
    </xf>
    <xf numFmtId="0" fontId="6" fillId="23"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28"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6" fillId="20" borderId="0" applyNumberFormat="0" applyBorder="0" applyAlignment="0" applyProtection="0">
      <alignment vertical="center"/>
    </xf>
    <xf numFmtId="0" fontId="14" fillId="31" borderId="0" applyNumberFormat="0" applyBorder="0" applyAlignment="0" applyProtection="0">
      <alignment vertical="center"/>
    </xf>
    <xf numFmtId="0" fontId="6" fillId="32" borderId="0" applyNumberFormat="0" applyBorder="0" applyAlignment="0" applyProtection="0">
      <alignment vertical="center"/>
    </xf>
    <xf numFmtId="0" fontId="6" fillId="25" borderId="0" applyNumberFormat="0" applyBorder="0" applyAlignment="0" applyProtection="0">
      <alignment vertical="center"/>
    </xf>
    <xf numFmtId="0" fontId="14" fillId="19" borderId="0" applyNumberFormat="0" applyBorder="0" applyAlignment="0" applyProtection="0">
      <alignment vertical="center"/>
    </xf>
    <xf numFmtId="0" fontId="6" fillId="33" borderId="0" applyNumberFormat="0" applyBorder="0" applyAlignment="0" applyProtection="0">
      <alignment vertical="center"/>
    </xf>
    <xf numFmtId="0" fontId="25" fillId="0" borderId="0">
      <alignment vertical="center"/>
    </xf>
    <xf numFmtId="0" fontId="26" fillId="0" borderId="0">
      <alignment vertical="center"/>
    </xf>
  </cellStyleXfs>
  <cellXfs count="17">
    <xf numFmtId="0" fontId="0" fillId="0" borderId="0" xfId="0">
      <alignment vertical="center"/>
    </xf>
    <xf numFmtId="0" fontId="1" fillId="2" borderId="0" xfId="49" applyFont="1" applyFill="1">
      <alignment vertical="center"/>
    </xf>
    <xf numFmtId="0" fontId="0" fillId="2" borderId="0" xfId="49" applyFont="1" applyFill="1">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49" applyFont="1" applyFill="1" applyBorder="1">
      <alignment vertical="center"/>
    </xf>
    <xf numFmtId="0" fontId="4" fillId="2" borderId="2" xfId="49" applyFont="1" applyFill="1" applyBorder="1" applyAlignment="1">
      <alignment horizontal="center" vertical="center" wrapText="1"/>
    </xf>
    <xf numFmtId="0" fontId="4" fillId="2" borderId="1" xfId="49" applyFont="1" applyFill="1" applyBorder="1" applyAlignment="1">
      <alignment horizontal="center" vertical="center" wrapText="1"/>
    </xf>
    <xf numFmtId="0" fontId="4" fillId="2" borderId="1" xfId="49" applyFont="1" applyFill="1" applyBorder="1" applyAlignment="1">
      <alignment horizontal="center" vertical="center"/>
    </xf>
    <xf numFmtId="0" fontId="4" fillId="2" borderId="3" xfId="49" applyFont="1" applyFill="1" applyBorder="1" applyAlignment="1">
      <alignment horizontal="center" vertical="center" wrapText="1"/>
    </xf>
    <xf numFmtId="0" fontId="4" fillId="2" borderId="4" xfId="49"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5" fillId="2" borderId="5" xfId="49" applyNumberFormat="1" applyFont="1" applyFill="1" applyBorder="1" applyAlignment="1">
      <alignment horizontal="center" vertical="center" wrapText="1"/>
    </xf>
    <xf numFmtId="0" fontId="5" fillId="2" borderId="6" xfId="49"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abSelected="1" workbookViewId="0">
      <selection activeCell="L5" sqref="L5"/>
    </sheetView>
  </sheetViews>
  <sheetFormatPr defaultColWidth="9" defaultRowHeight="14.4" outlineLevelCol="7"/>
  <cols>
    <col min="1" max="1" width="10.75" style="2" customWidth="1"/>
    <col min="2" max="2" width="9" style="2" customWidth="1"/>
    <col min="3" max="3" width="13.8888888888889" style="2" customWidth="1"/>
    <col min="4" max="4" width="7.44444444444444" style="2" customWidth="1"/>
    <col min="5" max="5" width="8.77777777777778" style="2" customWidth="1"/>
    <col min="6" max="6" width="10.7777777777778" style="2" customWidth="1"/>
    <col min="7" max="7" width="10.8888888888889" style="2" customWidth="1"/>
    <col min="8" max="8" width="9.66666666666667" style="2" customWidth="1"/>
    <col min="9" max="16384" width="9" style="2"/>
  </cols>
  <sheetData>
    <row r="1" ht="20" customHeight="1" spans="1:1">
      <c r="A1" s="2" t="s">
        <v>0</v>
      </c>
    </row>
    <row r="2" ht="81" customHeight="1" spans="1:8">
      <c r="A2" s="3" t="s">
        <v>1</v>
      </c>
      <c r="B2" s="3"/>
      <c r="C2" s="3"/>
      <c r="D2" s="3"/>
      <c r="E2" s="3"/>
      <c r="F2" s="3"/>
      <c r="G2" s="3"/>
      <c r="H2" s="3"/>
    </row>
    <row r="3" s="1" customFormat="1" ht="52.5" customHeight="1" spans="1:8">
      <c r="A3" s="4" t="s">
        <v>2</v>
      </c>
      <c r="B3" s="4" t="s">
        <v>3</v>
      </c>
      <c r="C3" s="4" t="s">
        <v>4</v>
      </c>
      <c r="D3" s="5" t="s">
        <v>5</v>
      </c>
      <c r="E3" s="5" t="s">
        <v>6</v>
      </c>
      <c r="F3" s="5" t="s">
        <v>7</v>
      </c>
      <c r="G3" s="5" t="s">
        <v>8</v>
      </c>
      <c r="H3" s="5" t="s">
        <v>9</v>
      </c>
    </row>
    <row r="4" s="1" customFormat="1" ht="31.5" customHeight="1" spans="1:8">
      <c r="A4" s="6">
        <v>2021090506</v>
      </c>
      <c r="B4" s="7" t="s">
        <v>10</v>
      </c>
      <c r="C4" s="8" t="s">
        <v>11</v>
      </c>
      <c r="D4" s="8">
        <v>2</v>
      </c>
      <c r="E4" s="9">
        <v>1</v>
      </c>
      <c r="F4" s="9">
        <v>0</v>
      </c>
      <c r="G4" s="8">
        <v>1</v>
      </c>
      <c r="H4" s="5"/>
    </row>
    <row r="5" s="1" customFormat="1" ht="31.5" customHeight="1" spans="1:8">
      <c r="A5" s="6">
        <v>2021090503</v>
      </c>
      <c r="B5" s="10"/>
      <c r="C5" s="8" t="s">
        <v>12</v>
      </c>
      <c r="D5" s="8">
        <v>1</v>
      </c>
      <c r="E5" s="9">
        <v>0</v>
      </c>
      <c r="F5" s="9">
        <v>1</v>
      </c>
      <c r="G5" s="8">
        <v>2</v>
      </c>
      <c r="H5" s="5"/>
    </row>
    <row r="6" s="1" customFormat="1" ht="31.5" customHeight="1" spans="1:8">
      <c r="A6" s="6"/>
      <c r="B6" s="11"/>
      <c r="C6" s="12"/>
      <c r="D6" s="8"/>
      <c r="E6" s="9"/>
      <c r="F6" s="9"/>
      <c r="G6" s="8"/>
      <c r="H6" s="5"/>
    </row>
    <row r="7" s="1" customFormat="1" ht="31.5" customHeight="1" spans="1:8">
      <c r="A7" s="6"/>
      <c r="B7" s="7"/>
      <c r="C7" s="8"/>
      <c r="D7" s="8"/>
      <c r="E7" s="9"/>
      <c r="F7" s="9"/>
      <c r="G7" s="8"/>
      <c r="H7" s="5"/>
    </row>
    <row r="8" s="1" customFormat="1" ht="31.5" customHeight="1" spans="1:8">
      <c r="A8" s="6"/>
      <c r="B8" s="10"/>
      <c r="C8" s="8"/>
      <c r="D8" s="8"/>
      <c r="E8" s="9"/>
      <c r="F8" s="9"/>
      <c r="G8" s="8"/>
      <c r="H8" s="5"/>
    </row>
    <row r="9" s="1" customFormat="1" ht="31.5" customHeight="1" spans="1:8">
      <c r="A9" s="6"/>
      <c r="B9" s="10"/>
      <c r="C9" s="12"/>
      <c r="D9" s="8"/>
      <c r="E9" s="9"/>
      <c r="F9" s="9"/>
      <c r="G9" s="8"/>
      <c r="H9" s="5"/>
    </row>
    <row r="10" s="1" customFormat="1" ht="31.5" customHeight="1" spans="1:8">
      <c r="A10" s="6"/>
      <c r="B10" s="10"/>
      <c r="C10" s="12"/>
      <c r="D10" s="8"/>
      <c r="E10" s="9"/>
      <c r="F10" s="9"/>
      <c r="G10" s="8"/>
      <c r="H10" s="5"/>
    </row>
    <row r="11" s="1" customFormat="1" ht="31.5" customHeight="1" spans="1:8">
      <c r="A11" s="6"/>
      <c r="B11" s="11"/>
      <c r="C11" s="12"/>
      <c r="D11" s="8"/>
      <c r="E11" s="9"/>
      <c r="F11" s="9"/>
      <c r="G11" s="8"/>
      <c r="H11" s="5"/>
    </row>
    <row r="12" s="1" customFormat="1" ht="31.5" customHeight="1" spans="1:8">
      <c r="A12" s="6"/>
      <c r="B12" s="7"/>
      <c r="C12" s="8"/>
      <c r="D12" s="8"/>
      <c r="E12" s="9"/>
      <c r="F12" s="9"/>
      <c r="G12" s="8"/>
      <c r="H12" s="5"/>
    </row>
    <row r="13" s="1" customFormat="1" ht="31.5" customHeight="1" spans="1:8">
      <c r="A13" s="6"/>
      <c r="B13" s="10"/>
      <c r="C13" s="8"/>
      <c r="D13" s="8"/>
      <c r="E13" s="9"/>
      <c r="F13" s="9"/>
      <c r="G13" s="8"/>
      <c r="H13" s="5"/>
    </row>
    <row r="14" s="1" customFormat="1" ht="31.5" customHeight="1" spans="1:8">
      <c r="A14" s="6"/>
      <c r="B14" s="10"/>
      <c r="C14" s="8"/>
      <c r="D14" s="8"/>
      <c r="E14" s="9"/>
      <c r="F14" s="9"/>
      <c r="G14" s="8"/>
      <c r="H14" s="5"/>
    </row>
    <row r="15" ht="31.5" customHeight="1" spans="1:8">
      <c r="A15" s="6"/>
      <c r="B15" s="11"/>
      <c r="C15" s="12"/>
      <c r="D15" s="12"/>
      <c r="E15" s="9"/>
      <c r="F15" s="9"/>
      <c r="G15" s="12"/>
      <c r="H15" s="5"/>
    </row>
    <row r="16" ht="27" customHeight="1" spans="1:8">
      <c r="A16" s="13" t="s">
        <v>13</v>
      </c>
      <c r="B16" s="14"/>
      <c r="C16" s="14"/>
      <c r="D16" s="15">
        <f>SUM(D4:D15)</f>
        <v>3</v>
      </c>
      <c r="E16" s="15">
        <f>SUM(E4:E15)</f>
        <v>1</v>
      </c>
      <c r="F16" s="15">
        <f>SUM(F4:F15)</f>
        <v>1</v>
      </c>
      <c r="G16" s="15">
        <f>SUM(G4:G15)</f>
        <v>3</v>
      </c>
      <c r="H16" s="5"/>
    </row>
    <row r="17" spans="2:4">
      <c r="B17" s="16"/>
      <c r="C17" s="16"/>
      <c r="D17" s="16"/>
    </row>
    <row r="18" spans="2:4">
      <c r="B18" s="16"/>
      <c r="C18" s="16"/>
      <c r="D18" s="16"/>
    </row>
    <row r="19" spans="2:4">
      <c r="B19" s="16"/>
      <c r="C19" s="16"/>
      <c r="D19" s="16"/>
    </row>
    <row r="20" spans="2:4">
      <c r="B20" s="16"/>
      <c r="C20" s="16"/>
      <c r="D20" s="16"/>
    </row>
    <row r="21" spans="2:4">
      <c r="B21" s="16"/>
      <c r="C21" s="16"/>
      <c r="D21" s="16"/>
    </row>
    <row r="22" spans="2:4">
      <c r="B22" s="16"/>
      <c r="C22" s="16"/>
      <c r="D22" s="16"/>
    </row>
    <row r="23" spans="2:4">
      <c r="B23" s="16"/>
      <c r="C23" s="16"/>
      <c r="D23" s="16"/>
    </row>
    <row r="24" spans="2:4">
      <c r="B24" s="16"/>
      <c r="C24" s="16"/>
      <c r="D24" s="16"/>
    </row>
    <row r="25" spans="2:4">
      <c r="B25" s="16"/>
      <c r="C25" s="16"/>
      <c r="D25" s="16"/>
    </row>
    <row r="26" spans="2:4">
      <c r="B26" s="16"/>
      <c r="C26" s="16"/>
      <c r="D26" s="16"/>
    </row>
    <row r="27" spans="2:4">
      <c r="B27" s="16"/>
      <c r="C27" s="16"/>
      <c r="D27" s="16"/>
    </row>
    <row r="28" spans="2:4">
      <c r="B28" s="16"/>
      <c r="C28" s="16"/>
      <c r="D28" s="16"/>
    </row>
    <row r="29" spans="2:4">
      <c r="B29" s="16"/>
      <c r="C29" s="16"/>
      <c r="D29" s="16"/>
    </row>
    <row r="30" spans="2:4">
      <c r="B30" s="16"/>
      <c r="C30" s="16"/>
      <c r="D30" s="16"/>
    </row>
    <row r="31" spans="2:4">
      <c r="B31" s="16"/>
      <c r="C31" s="16"/>
      <c r="D31" s="16"/>
    </row>
    <row r="32" spans="2:4">
      <c r="B32" s="16"/>
      <c r="C32" s="16"/>
      <c r="D32" s="16"/>
    </row>
    <row r="33" spans="2:4">
      <c r="B33" s="16"/>
      <c r="C33" s="16"/>
      <c r="D33" s="16"/>
    </row>
    <row r="34" spans="2:4">
      <c r="B34" s="16"/>
      <c r="C34" s="16"/>
      <c r="D34" s="16"/>
    </row>
    <row r="35" spans="2:4">
      <c r="B35" s="16"/>
      <c r="C35" s="16"/>
      <c r="D35" s="16"/>
    </row>
    <row r="36" spans="2:4">
      <c r="B36" s="16"/>
      <c r="C36" s="16"/>
      <c r="D36" s="16"/>
    </row>
    <row r="37" spans="2:4">
      <c r="B37" s="16"/>
      <c r="C37" s="16"/>
      <c r="D37" s="16"/>
    </row>
    <row r="38" spans="2:4">
      <c r="B38" s="16"/>
      <c r="C38" s="16"/>
      <c r="D38" s="16"/>
    </row>
    <row r="39" spans="2:4">
      <c r="B39" s="16"/>
      <c r="C39" s="16"/>
      <c r="D39" s="16"/>
    </row>
    <row r="40" spans="2:4">
      <c r="B40" s="16"/>
      <c r="C40" s="16"/>
      <c r="D40" s="16"/>
    </row>
    <row r="41" spans="2:4">
      <c r="B41" s="16"/>
      <c r="C41" s="16"/>
      <c r="D41" s="16"/>
    </row>
    <row r="42" spans="2:4">
      <c r="B42" s="16"/>
      <c r="C42" s="16"/>
      <c r="D42" s="16"/>
    </row>
    <row r="43" spans="2:4">
      <c r="B43" s="16"/>
      <c r="C43" s="16"/>
      <c r="D43" s="16"/>
    </row>
  </sheetData>
  <mergeCells count="5">
    <mergeCell ref="A2:H2"/>
    <mergeCell ref="A16:C16"/>
    <mergeCell ref="B4:B6"/>
    <mergeCell ref="B7:B11"/>
    <mergeCell ref="B12:B15"/>
  </mergeCells>
  <dataValidations count="6">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520 SI65520 ACE65520 AMA65520 AVW65520 BFS65520 BPO65520 BZK65520 CJG65520 CTC65520 DCY65520 DMU65520 DWQ65520 EGM65520 EQI65520 FAE65520 FKA65520 FTW65520 GDS65520 GNO65520 GXK65520 HHG65520 HRC65520 IAY65520 IKU65520 IUQ65520 JEM65520 JOI65520 JYE65520 KIA65520 KRW65520 LBS65520 LLO65520 LVK65520 MFG65520 MPC65520 MYY65520 NIU65520 NSQ65520 OCM65520 OMI65520 OWE65520 PGA65520 PPW65520 PZS65520 QJO65520 QTK65520 RDG65520 RNC65520 RWY65520 SGU65520 SQQ65520 TAM65520 TKI65520 TUE65520 UEA65520 UNW65520 UXS65520 VHO65520 VRK65520 WBG65520 WLC65520 WUY65520 C65521 IM65534 SI65534 ACE65534 AMA65534 AVW65534 BFS65534 BPO65534 BZK65534 CJG65534 CTC65534 DCY65534 DMU65534 DWQ65534 EGM65534 EQI65534 FAE65534 FKA65534 FTW65534 GDS65534 GNO65534 GXK65534 HHG65534 HRC65534 IAY65534 IKU65534 IUQ65534 JEM65534 JOI65534 JYE65534 KIA65534 KRW65534 LBS65534 LLO65534 LVK65534 MFG65534 MPC65534 MYY65534 NIU65534 NSQ65534 OCM65534 OMI65534 OWE65534 PGA65534 PPW65534 PZS65534 QJO65534 QTK65534 RDG65534 RNC65534 RWY65534 SGU65534 SQQ65534 TAM65534 TKI65534 TUE65534 UEA65534 UNW65534 UXS65534 VHO65534 VRK65534 WBG65534 WLC65534 WUY65534 C65535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C65538 IM65542 SI65542 ACE65542 AMA65542 AVW65542 BFS65542 BPO65542 BZK65542 CJG65542 CTC65542 DCY65542 DMU65542 DWQ65542 EGM65542 EQI65542 FAE65542 FKA65542 FTW65542 GDS65542 GNO65542 GXK65542 HHG65542 HRC65542 IAY65542 IKU65542 IUQ65542 JEM65542 JOI65542 JYE65542 KIA65542 KRW65542 LBS65542 LLO65542 LVK65542 MFG65542 MPC65542 MYY65542 NIU65542 NSQ65542 OCM65542 OMI65542 OWE65542 PGA65542 PPW65542 PZS65542 QJO65542 QTK65542 RDG65542 RNC65542 RWY65542 SGU65542 SQQ65542 TAM65542 TKI65542 TUE65542 UEA65542 UNW65542 UXS65542 VHO65542 VRK65542 WBG65542 WLC65542 WUY65542 C65543 IM131056 SI131056 ACE131056 AMA131056 AVW131056 BFS131056 BPO131056 BZK131056 CJG131056 CTC131056 DCY131056 DMU131056 DWQ131056 EGM131056 EQI131056 FAE131056 FKA131056 FTW131056 GDS131056 GNO131056 GXK131056 HHG131056 HRC131056 IAY131056 IKU131056 IUQ131056 JEM131056 JOI131056 JYE131056 KIA131056 KRW131056 LBS131056 LLO131056 LVK131056 MFG131056 MPC131056 MYY131056 NIU131056 NSQ131056 OCM131056 OMI131056 OWE131056 PGA131056 PPW131056 PZS131056 QJO131056 QTK131056 RDG131056 RNC131056 RWY131056 SGU131056 SQQ131056 TAM131056 TKI131056 TUE131056 UEA131056 UNW131056 UXS131056 VHO131056 VRK131056 WBG131056 WLC131056 WUY131056 C131057 IM131070 SI131070 ACE131070 AMA131070 AVW131070 BFS131070 BPO131070 BZK131070 CJG131070 CTC131070 DCY131070 DMU131070 DWQ131070 EGM131070 EQI131070 FAE131070 FKA131070 FTW131070 GDS131070 GNO131070 GXK131070 HHG131070 HRC131070 IAY131070 IKU131070 IUQ131070 JEM131070 JOI131070 JYE131070 KIA131070 KRW131070 LBS131070 LLO131070 LVK131070 MFG131070 MPC131070 MYY131070 NIU131070 NSQ131070 OCM131070 OMI131070 OWE131070 PGA131070 PPW131070 PZS131070 QJO131070 QTK131070 RDG131070 RNC131070 RWY131070 SGU131070 SQQ131070 TAM131070 TKI131070 TUE131070 UEA131070 UNW131070 UXS131070 VHO131070 VRK131070 WBG131070 WLC131070 WUY131070 C131071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C131074 IM131078 SI131078 ACE131078 AMA131078 AVW131078 BFS131078 BPO131078 BZK131078 CJG131078 CTC131078 DCY131078 DMU131078 DWQ131078 EGM131078 EQI131078 FAE131078 FKA131078 FTW131078 GDS131078 GNO131078 GXK131078 HHG131078 HRC131078 IAY131078 IKU131078 IUQ131078 JEM131078 JOI131078 JYE131078 KIA131078 KRW131078 LBS131078 LLO131078 LVK131078 MFG131078 MPC131078 MYY131078 NIU131078 NSQ131078 OCM131078 OMI131078 OWE131078 PGA131078 PPW131078 PZS131078 QJO131078 QTK131078 RDG131078 RNC131078 RWY131078 SGU131078 SQQ131078 TAM131078 TKI131078 TUE131078 UEA131078 UNW131078 UXS131078 VHO131078 VRK131078 WBG131078 WLC131078 WUY131078 C131079 IM196592 SI196592 ACE196592 AMA196592 AVW196592 BFS196592 BPO196592 BZK196592 CJG196592 CTC196592 DCY196592 DMU196592 DWQ196592 EGM196592 EQI196592 FAE196592 FKA196592 FTW196592 GDS196592 GNO196592 GXK196592 HHG196592 HRC196592 IAY196592 IKU196592 IUQ196592 JEM196592 JOI196592 JYE196592 KIA196592 KRW196592 LBS196592 LLO196592 LVK196592 MFG196592 MPC196592 MYY196592 NIU196592 NSQ196592 OCM196592 OMI196592 OWE196592 PGA196592 PPW196592 PZS196592 QJO196592 QTK196592 RDG196592 RNC196592 RWY196592 SGU196592 SQQ196592 TAM196592 TKI196592 TUE196592 UEA196592 UNW196592 UXS196592 VHO196592 VRK196592 WBG196592 WLC196592 WUY196592 C196593 IM196606 SI196606 ACE196606 AMA196606 AVW196606 BFS196606 BPO196606 BZK196606 CJG196606 CTC196606 DCY196606 DMU196606 DWQ196606 EGM196606 EQI196606 FAE196606 FKA196606 FTW196606 GDS196606 GNO196606 GXK196606 HHG196606 HRC196606 IAY196606 IKU196606 IUQ196606 JEM196606 JOI196606 JYE196606 KIA196606 KRW196606 LBS196606 LLO196606 LVK196606 MFG196606 MPC196606 MYY196606 NIU196606 NSQ196606 OCM196606 OMI196606 OWE196606 PGA196606 PPW196606 PZS196606 QJO196606 QTK196606 RDG196606 RNC196606 RWY196606 SGU196606 SQQ196606 TAM196606 TKI196606 TUE196606 UEA196606 UNW196606 UXS196606 VHO196606 VRK196606 WBG196606 WLC196606 WUY196606 C196607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C196610 IM196614 SI196614 ACE196614 AMA196614 AVW196614 BFS196614 BPO196614 BZK196614 CJG196614 CTC196614 DCY196614 DMU196614 DWQ196614 EGM196614 EQI196614 FAE196614 FKA196614 FTW196614 GDS196614 GNO196614 GXK196614 HHG196614 HRC196614 IAY196614 IKU196614 IUQ196614 JEM196614 JOI196614 JYE196614 KIA196614 KRW196614 LBS196614 LLO196614 LVK196614 MFG196614 MPC196614 MYY196614 NIU196614 NSQ196614 OCM196614 OMI196614 OWE196614 PGA196614 PPW196614 PZS196614 QJO196614 QTK196614 RDG196614 RNC196614 RWY196614 SGU196614 SQQ196614 TAM196614 TKI196614 TUE196614 UEA196614 UNW196614 UXS196614 VHO196614 VRK196614 WBG196614 WLC196614 WUY196614 C196615 IM262128 SI262128 ACE262128 AMA262128 AVW262128 BFS262128 BPO262128 BZK262128 CJG262128 CTC262128 DCY262128 DMU262128 DWQ262128 EGM262128 EQI262128 FAE262128 FKA262128 FTW262128 GDS262128 GNO262128 GXK262128 HHG262128 HRC262128 IAY262128 IKU262128 IUQ262128 JEM262128 JOI262128 JYE262128 KIA262128 KRW262128 LBS262128 LLO262128 LVK262128 MFG262128 MPC262128 MYY262128 NIU262128 NSQ262128 OCM262128 OMI262128 OWE262128 PGA262128 PPW262128 PZS262128 QJO262128 QTK262128 RDG262128 RNC262128 RWY262128 SGU262128 SQQ262128 TAM262128 TKI262128 TUE262128 UEA262128 UNW262128 UXS262128 VHO262128 VRK262128 WBG262128 WLC262128 WUY262128 C262129 IM262142 SI262142 ACE262142 AMA262142 AVW262142 BFS262142 BPO262142 BZK262142 CJG262142 CTC262142 DCY262142 DMU262142 DWQ262142 EGM262142 EQI262142 FAE262142 FKA262142 FTW262142 GDS262142 GNO262142 GXK262142 HHG262142 HRC262142 IAY262142 IKU262142 IUQ262142 JEM262142 JOI262142 JYE262142 KIA262142 KRW262142 LBS262142 LLO262142 LVK262142 MFG262142 MPC262142 MYY262142 NIU262142 NSQ262142 OCM262142 OMI262142 OWE262142 PGA262142 PPW262142 PZS262142 QJO262142 QTK262142 RDG262142 RNC262142 RWY262142 SGU262142 SQQ262142 TAM262142 TKI262142 TUE262142 UEA262142 UNW262142 UXS262142 VHO262142 VRK262142 WBG262142 WLC262142 WUY262142 C262143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C262146 IM262150 SI262150 ACE262150 AMA262150 AVW262150 BFS262150 BPO262150 BZK262150 CJG262150 CTC262150 DCY262150 DMU262150 DWQ262150 EGM262150 EQI262150 FAE262150 FKA262150 FTW262150 GDS262150 GNO262150 GXK262150 HHG262150 HRC262150 IAY262150 IKU262150 IUQ262150 JEM262150 JOI262150 JYE262150 KIA262150 KRW262150 LBS262150 LLO262150 LVK262150 MFG262150 MPC262150 MYY262150 NIU262150 NSQ262150 OCM262150 OMI262150 OWE262150 PGA262150 PPW262150 PZS262150 QJO262150 QTK262150 RDG262150 RNC262150 RWY262150 SGU262150 SQQ262150 TAM262150 TKI262150 TUE262150 UEA262150 UNW262150 UXS262150 VHO262150 VRK262150 WBG262150 WLC262150 WUY262150 C262151 IM327664 SI327664 ACE327664 AMA327664 AVW327664 BFS327664 BPO327664 BZK327664 CJG327664 CTC327664 DCY327664 DMU327664 DWQ327664 EGM327664 EQI327664 FAE327664 FKA327664 FTW327664 GDS327664 GNO327664 GXK327664 HHG327664 HRC327664 IAY327664 IKU327664 IUQ327664 JEM327664 JOI327664 JYE327664 KIA327664 KRW327664 LBS327664 LLO327664 LVK327664 MFG327664 MPC327664 MYY327664 NIU327664 NSQ327664 OCM327664 OMI327664 OWE327664 PGA327664 PPW327664 PZS327664 QJO327664 QTK327664 RDG327664 RNC327664 RWY327664 SGU327664 SQQ327664 TAM327664 TKI327664 TUE327664 UEA327664 UNW327664 UXS327664 VHO327664 VRK327664 WBG327664 WLC327664 WUY327664 C327665 IM327678 SI327678 ACE327678 AMA327678 AVW327678 BFS327678 BPO327678 BZK327678 CJG327678 CTC327678 DCY327678 DMU327678 DWQ327678 EGM327678 EQI327678 FAE327678 FKA327678 FTW327678 GDS327678 GNO327678 GXK327678 HHG327678 HRC327678 IAY327678 IKU327678 IUQ327678 JEM327678 JOI327678 JYE327678 KIA327678 KRW327678 LBS327678 LLO327678 LVK327678 MFG327678 MPC327678 MYY327678 NIU327678 NSQ327678 OCM327678 OMI327678 OWE327678 PGA327678 PPW327678 PZS327678 QJO327678 QTK327678 RDG327678 RNC327678 RWY327678 SGU327678 SQQ327678 TAM327678 TKI327678 TUE327678 UEA327678 UNW327678 UXS327678 VHO327678 VRK327678 WBG327678 WLC327678 WUY327678 C327679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C327682 IM327686 SI327686 ACE327686 AMA327686 AVW327686 BFS327686 BPO327686 BZK327686 CJG327686 CTC327686 DCY327686 DMU327686 DWQ327686 EGM327686 EQI327686 FAE327686 FKA327686 FTW327686 GDS327686 GNO327686 GXK327686 HHG327686 HRC327686 IAY327686 IKU327686 IUQ327686 JEM327686 JOI327686 JYE327686 KIA327686 KRW327686 LBS327686 LLO327686 LVK327686 MFG327686 MPC327686 MYY327686 NIU327686 NSQ327686 OCM327686 OMI327686 OWE327686 PGA327686 PPW327686 PZS327686 QJO327686 QTK327686 RDG327686 RNC327686 RWY327686 SGU327686 SQQ327686 TAM327686 TKI327686 TUE327686 UEA327686 UNW327686 UXS327686 VHO327686 VRK327686 WBG327686 WLC327686 WUY327686 C327687 IM393200 SI393200 ACE393200 AMA393200 AVW393200 BFS393200 BPO393200 BZK393200 CJG393200 CTC393200 DCY393200 DMU393200 DWQ393200 EGM393200 EQI393200 FAE393200 FKA393200 FTW393200 GDS393200 GNO393200 GXK393200 HHG393200 HRC393200 IAY393200 IKU393200 IUQ393200 JEM393200 JOI393200 JYE393200 KIA393200 KRW393200 LBS393200 LLO393200 LVK393200 MFG393200 MPC393200 MYY393200 NIU393200 NSQ393200 OCM393200 OMI393200 OWE393200 PGA393200 PPW393200 PZS393200 QJO393200 QTK393200 RDG393200 RNC393200 RWY393200 SGU393200 SQQ393200 TAM393200 TKI393200 TUE393200 UEA393200 UNW393200 UXS393200 VHO393200 VRK393200 WBG393200 WLC393200 WUY393200 C393201 IM393214 SI393214 ACE393214 AMA393214 AVW393214 BFS393214 BPO393214 BZK393214 CJG393214 CTC393214 DCY393214 DMU393214 DWQ393214 EGM393214 EQI393214 FAE393214 FKA393214 FTW393214 GDS393214 GNO393214 GXK393214 HHG393214 HRC393214 IAY393214 IKU393214 IUQ393214 JEM393214 JOI393214 JYE393214 KIA393214 KRW393214 LBS393214 LLO393214 LVK393214 MFG393214 MPC393214 MYY393214 NIU393214 NSQ393214 OCM393214 OMI393214 OWE393214 PGA393214 PPW393214 PZS393214 QJO393214 QTK393214 RDG393214 RNC393214 RWY393214 SGU393214 SQQ393214 TAM393214 TKI393214 TUE393214 UEA393214 UNW393214 UXS393214 VHO393214 VRK393214 WBG393214 WLC393214 WUY393214 C393215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C393218 IM393222 SI393222 ACE393222 AMA393222 AVW393222 BFS393222 BPO393222 BZK393222 CJG393222 CTC393222 DCY393222 DMU393222 DWQ393222 EGM393222 EQI393222 FAE393222 FKA393222 FTW393222 GDS393222 GNO393222 GXK393222 HHG393222 HRC393222 IAY393222 IKU393222 IUQ393222 JEM393222 JOI393222 JYE393222 KIA393222 KRW393222 LBS393222 LLO393222 LVK393222 MFG393222 MPC393222 MYY393222 NIU393222 NSQ393222 OCM393222 OMI393222 OWE393222 PGA393222 PPW393222 PZS393222 QJO393222 QTK393222 RDG393222 RNC393222 RWY393222 SGU393222 SQQ393222 TAM393222 TKI393222 TUE393222 UEA393222 UNW393222 UXS393222 VHO393222 VRK393222 WBG393222 WLC393222 WUY393222 C393223 IM458736 SI458736 ACE458736 AMA458736 AVW458736 BFS458736 BPO458736 BZK458736 CJG458736 CTC458736 DCY458736 DMU458736 DWQ458736 EGM458736 EQI458736 FAE458736 FKA458736 FTW458736 GDS458736 GNO458736 GXK458736 HHG458736 HRC458736 IAY458736 IKU458736 IUQ458736 JEM458736 JOI458736 JYE458736 KIA458736 KRW458736 LBS458736 LLO458736 LVK458736 MFG458736 MPC458736 MYY458736 NIU458736 NSQ458736 OCM458736 OMI458736 OWE458736 PGA458736 PPW458736 PZS458736 QJO458736 QTK458736 RDG458736 RNC458736 RWY458736 SGU458736 SQQ458736 TAM458736 TKI458736 TUE458736 UEA458736 UNW458736 UXS458736 VHO458736 VRK458736 WBG458736 WLC458736 WUY458736 C458737 IM458750 SI458750 ACE458750 AMA458750 AVW458750 BFS458750 BPO458750 BZK458750 CJG458750 CTC458750 DCY458750 DMU458750 DWQ458750 EGM458750 EQI458750 FAE458750 FKA458750 FTW458750 GDS458750 GNO458750 GXK458750 HHG458750 HRC458750 IAY458750 IKU458750 IUQ458750 JEM458750 JOI458750 JYE458750 KIA458750 KRW458750 LBS458750 LLO458750 LVK458750 MFG458750 MPC458750 MYY458750 NIU458750 NSQ458750 OCM458750 OMI458750 OWE458750 PGA458750 PPW458750 PZS458750 QJO458750 QTK458750 RDG458750 RNC458750 RWY458750 SGU458750 SQQ458750 TAM458750 TKI458750 TUE458750 UEA458750 UNW458750 UXS458750 VHO458750 VRK458750 WBG458750 WLC458750 WUY458750 C458751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C458754 IM458758 SI458758 ACE458758 AMA458758 AVW458758 BFS458758 BPO458758 BZK458758 CJG458758 CTC458758 DCY458758 DMU458758 DWQ458758 EGM458758 EQI458758 FAE458758 FKA458758 FTW458758 GDS458758 GNO458758 GXK458758 HHG458758 HRC458758 IAY458758 IKU458758 IUQ458758 JEM458758 JOI458758 JYE458758 KIA458758 KRW458758 LBS458758 LLO458758 LVK458758 MFG458758 MPC458758 MYY458758 NIU458758 NSQ458758 OCM458758 OMI458758 OWE458758 PGA458758 PPW458758 PZS458758 QJO458758 QTK458758 RDG458758 RNC458758 RWY458758 SGU458758 SQQ458758 TAM458758 TKI458758 TUE458758 UEA458758 UNW458758 UXS458758 VHO458758 VRK458758 WBG458758 WLC458758 WUY458758 C458759 IM524272 SI524272 ACE524272 AMA524272 AVW524272 BFS524272 BPO524272 BZK524272 CJG524272 CTC524272 DCY524272 DMU524272 DWQ524272 EGM524272 EQI524272 FAE524272 FKA524272 FTW524272 GDS524272 GNO524272 GXK524272 HHG524272 HRC524272 IAY524272 IKU524272 IUQ524272 JEM524272 JOI524272 JYE524272 KIA524272 KRW524272 LBS524272 LLO524272 LVK524272 MFG524272 MPC524272 MYY524272 NIU524272 NSQ524272 OCM524272 OMI524272 OWE524272 PGA524272 PPW524272 PZS524272 QJO524272 QTK524272 RDG524272 RNC524272 RWY524272 SGU524272 SQQ524272 TAM524272 TKI524272 TUE524272 UEA524272 UNW524272 UXS524272 VHO524272 VRK524272 WBG524272 WLC524272 WUY524272 C524273 IM524286 SI524286 ACE524286 AMA524286 AVW524286 BFS524286 BPO524286 BZK524286 CJG524286 CTC524286 DCY524286 DMU524286 DWQ524286 EGM524286 EQI524286 FAE524286 FKA524286 FTW524286 GDS524286 GNO524286 GXK524286 HHG524286 HRC524286 IAY524286 IKU524286 IUQ524286 JEM524286 JOI524286 JYE524286 KIA524286 KRW524286 LBS524286 LLO524286 LVK524286 MFG524286 MPC524286 MYY524286 NIU524286 NSQ524286 OCM524286 OMI524286 OWE524286 PGA524286 PPW524286 PZS524286 QJO524286 QTK524286 RDG524286 RNC524286 RWY524286 SGU524286 SQQ524286 TAM524286 TKI524286 TUE524286 UEA524286 UNW524286 UXS524286 VHO524286 VRK524286 WBG524286 WLC524286 WUY524286 C524287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C524290 IM524294 SI524294 ACE524294 AMA524294 AVW524294 BFS524294 BPO524294 BZK524294 CJG524294 CTC524294 DCY524294 DMU524294 DWQ524294 EGM524294 EQI524294 FAE524294 FKA524294 FTW524294 GDS524294 GNO524294 GXK524294 HHG524294 HRC524294 IAY524294 IKU524294 IUQ524294 JEM524294 JOI524294 JYE524294 KIA524294 KRW524294 LBS524294 LLO524294 LVK524294 MFG524294 MPC524294 MYY524294 NIU524294 NSQ524294 OCM524294 OMI524294 OWE524294 PGA524294 PPW524294 PZS524294 QJO524294 QTK524294 RDG524294 RNC524294 RWY524294 SGU524294 SQQ524294 TAM524294 TKI524294 TUE524294 UEA524294 UNW524294 UXS524294 VHO524294 VRK524294 WBG524294 WLC524294 WUY524294 C524295 IM589808 SI589808 ACE589808 AMA589808 AVW589808 BFS589808 BPO589808 BZK589808 CJG589808 CTC589808 DCY589808 DMU589808 DWQ589808 EGM589808 EQI589808 FAE589808 FKA589808 FTW589808 GDS589808 GNO589808 GXK589808 HHG589808 HRC589808 IAY589808 IKU589808 IUQ589808 JEM589808 JOI589808 JYE589808 KIA589808 KRW589808 LBS589808 LLO589808 LVK589808 MFG589808 MPC589808 MYY589808 NIU589808 NSQ589808 OCM589808 OMI589808 OWE589808 PGA589808 PPW589808 PZS589808 QJO589808 QTK589808 RDG589808 RNC589808 RWY589808 SGU589808 SQQ589808 TAM589808 TKI589808 TUE589808 UEA589808 UNW589808 UXS589808 VHO589808 VRK589808 WBG589808 WLC589808 WUY589808 C589809 IM589822 SI589822 ACE589822 AMA589822 AVW589822 BFS589822 BPO589822 BZK589822 CJG589822 CTC589822 DCY589822 DMU589822 DWQ589822 EGM589822 EQI589822 FAE589822 FKA589822 FTW589822 GDS589822 GNO589822 GXK589822 HHG589822 HRC589822 IAY589822 IKU589822 IUQ589822 JEM589822 JOI589822 JYE589822 KIA589822 KRW589822 LBS589822 LLO589822 LVK589822 MFG589822 MPC589822 MYY589822 NIU589822 NSQ589822 OCM589822 OMI589822 OWE589822 PGA589822 PPW589822 PZS589822 QJO589822 QTK589822 RDG589822 RNC589822 RWY589822 SGU589822 SQQ589822 TAM589822 TKI589822 TUE589822 UEA589822 UNW589822 UXS589822 VHO589822 VRK589822 WBG589822 WLC589822 WUY589822 C589823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C589826 IM589830 SI589830 ACE589830 AMA589830 AVW589830 BFS589830 BPO589830 BZK589830 CJG589830 CTC589830 DCY589830 DMU589830 DWQ589830 EGM589830 EQI589830 FAE589830 FKA589830 FTW589830 GDS589830 GNO589830 GXK589830 HHG589830 HRC589830 IAY589830 IKU589830 IUQ589830 JEM589830 JOI589830 JYE589830 KIA589830 KRW589830 LBS589830 LLO589830 LVK589830 MFG589830 MPC589830 MYY589830 NIU589830 NSQ589830 OCM589830 OMI589830 OWE589830 PGA589830 PPW589830 PZS589830 QJO589830 QTK589830 RDG589830 RNC589830 RWY589830 SGU589830 SQQ589830 TAM589830 TKI589830 TUE589830 UEA589830 UNW589830 UXS589830 VHO589830 VRK589830 WBG589830 WLC589830 WUY589830 C589831 IM655344 SI655344 ACE655344 AMA655344 AVW655344 BFS655344 BPO655344 BZK655344 CJG655344 CTC655344 DCY655344 DMU655344 DWQ655344 EGM655344 EQI655344 FAE655344 FKA655344 FTW655344 GDS655344 GNO655344 GXK655344 HHG655344 HRC655344 IAY655344 IKU655344 IUQ655344 JEM655344 JOI655344 JYE655344 KIA655344 KRW655344 LBS655344 LLO655344 LVK655344 MFG655344 MPC655344 MYY655344 NIU655344 NSQ655344 OCM655344 OMI655344 OWE655344 PGA655344 PPW655344 PZS655344 QJO655344 QTK655344 RDG655344 RNC655344 RWY655344 SGU655344 SQQ655344 TAM655344 TKI655344 TUE655344 UEA655344 UNW655344 UXS655344 VHO655344 VRK655344 WBG655344 WLC655344 WUY655344 C655345 IM655358 SI655358 ACE655358 AMA655358 AVW655358 BFS655358 BPO655358 BZK655358 CJG655358 CTC655358 DCY655358 DMU655358 DWQ655358 EGM655358 EQI655358 FAE655358 FKA655358 FTW655358 GDS655358 GNO655358 GXK655358 HHG655358 HRC655358 IAY655358 IKU655358 IUQ655358 JEM655358 JOI655358 JYE655358 KIA655358 KRW655358 LBS655358 LLO655358 LVK655358 MFG655358 MPC655358 MYY655358 NIU655358 NSQ655358 OCM655358 OMI655358 OWE655358 PGA655358 PPW655358 PZS655358 QJO655358 QTK655358 RDG655358 RNC655358 RWY655358 SGU655358 SQQ655358 TAM655358 TKI655358 TUE655358 UEA655358 UNW655358 UXS655358 VHO655358 VRK655358 WBG655358 WLC655358 WUY655358 C655359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C655362 IM655366 SI655366 ACE655366 AMA655366 AVW655366 BFS655366 BPO655366 BZK655366 CJG655366 CTC655366 DCY655366 DMU655366 DWQ655366 EGM655366 EQI655366 FAE655366 FKA655366 FTW655366 GDS655366 GNO655366 GXK655366 HHG655366 HRC655366 IAY655366 IKU655366 IUQ655366 JEM655366 JOI655366 JYE655366 KIA655366 KRW655366 LBS655366 LLO655366 LVK655366 MFG655366 MPC655366 MYY655366 NIU655366 NSQ655366 OCM655366 OMI655366 OWE655366 PGA655366 PPW655366 PZS655366 QJO655366 QTK655366 RDG655366 RNC655366 RWY655366 SGU655366 SQQ655366 TAM655366 TKI655366 TUE655366 UEA655366 UNW655366 UXS655366 VHO655366 VRK655366 WBG655366 WLC655366 WUY655366 C655367 IM720880 SI720880 ACE720880 AMA720880 AVW720880 BFS720880 BPO720880 BZK720880 CJG720880 CTC720880 DCY720880 DMU720880 DWQ720880 EGM720880 EQI720880 FAE720880 FKA720880 FTW720880 GDS720880 GNO720880 GXK720880 HHG720880 HRC720880 IAY720880 IKU720880 IUQ720880 JEM720880 JOI720880 JYE720880 KIA720880 KRW720880 LBS720880 LLO720880 LVK720880 MFG720880 MPC720880 MYY720880 NIU720880 NSQ720880 OCM720880 OMI720880 OWE720880 PGA720880 PPW720880 PZS720880 QJO720880 QTK720880 RDG720880 RNC720880 RWY720880 SGU720880 SQQ720880 TAM720880 TKI720880 TUE720880 UEA720880 UNW720880 UXS720880 VHO720880 VRK720880 WBG720880 WLC720880 WUY720880 C720881 IM720894 SI720894 ACE720894 AMA720894 AVW720894 BFS720894 BPO720894 BZK720894 CJG720894 CTC720894 DCY720894 DMU720894 DWQ720894 EGM720894 EQI720894 FAE720894 FKA720894 FTW720894 GDS720894 GNO720894 GXK720894 HHG720894 HRC720894 IAY720894 IKU720894 IUQ720894 JEM720894 JOI720894 JYE720894 KIA720894 KRW720894 LBS720894 LLO720894 LVK720894 MFG720894 MPC720894 MYY720894 NIU720894 NSQ720894 OCM720894 OMI720894 OWE720894 PGA720894 PPW720894 PZS720894 QJO720894 QTK720894 RDG720894 RNC720894 RWY720894 SGU720894 SQQ720894 TAM720894 TKI720894 TUE720894 UEA720894 UNW720894 UXS720894 VHO720894 VRK720894 WBG720894 WLC720894 WUY720894 C720895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C720898 IM720902 SI720902 ACE720902 AMA720902 AVW720902 BFS720902 BPO720902 BZK720902 CJG720902 CTC720902 DCY720902 DMU720902 DWQ720902 EGM720902 EQI720902 FAE720902 FKA720902 FTW720902 GDS720902 GNO720902 GXK720902 HHG720902 HRC720902 IAY720902 IKU720902 IUQ720902 JEM720902 JOI720902 JYE720902 KIA720902 KRW720902 LBS720902 LLO720902 LVK720902 MFG720902 MPC720902 MYY720902 NIU720902 NSQ720902 OCM720902 OMI720902 OWE720902 PGA720902 PPW720902 PZS720902 QJO720902 QTK720902 RDG720902 RNC720902 RWY720902 SGU720902 SQQ720902 TAM720902 TKI720902 TUE720902 UEA720902 UNW720902 UXS720902 VHO720902 VRK720902 WBG720902 WLC720902 WUY720902 C720903 IM786416 SI786416 ACE786416 AMA786416 AVW786416 BFS786416 BPO786416 BZK786416 CJG786416 CTC786416 DCY786416 DMU786416 DWQ786416 EGM786416 EQI786416 FAE786416 FKA786416 FTW786416 GDS786416 GNO786416 GXK786416 HHG786416 HRC786416 IAY786416 IKU786416 IUQ786416 JEM786416 JOI786416 JYE786416 KIA786416 KRW786416 LBS786416 LLO786416 LVK786416 MFG786416 MPC786416 MYY786416 NIU786416 NSQ786416 OCM786416 OMI786416 OWE786416 PGA786416 PPW786416 PZS786416 QJO786416 QTK786416 RDG786416 RNC786416 RWY786416 SGU786416 SQQ786416 TAM786416 TKI786416 TUE786416 UEA786416 UNW786416 UXS786416 VHO786416 VRK786416 WBG786416 WLC786416 WUY786416 C786417 IM786430 SI786430 ACE786430 AMA786430 AVW786430 BFS786430 BPO786430 BZK786430 CJG786430 CTC786430 DCY786430 DMU786430 DWQ786430 EGM786430 EQI786430 FAE786430 FKA786430 FTW786430 GDS786430 GNO786430 GXK786430 HHG786430 HRC786430 IAY786430 IKU786430 IUQ786430 JEM786430 JOI786430 JYE786430 KIA786430 KRW786430 LBS786430 LLO786430 LVK786430 MFG786430 MPC786430 MYY786430 NIU786430 NSQ786430 OCM786430 OMI786430 OWE786430 PGA786430 PPW786430 PZS786430 QJO786430 QTK786430 RDG786430 RNC786430 RWY786430 SGU786430 SQQ786430 TAM786430 TKI786430 TUE786430 UEA786430 UNW786430 UXS786430 VHO786430 VRK786430 WBG786430 WLC786430 WUY786430 C786431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C786434 IM786438 SI786438 ACE786438 AMA786438 AVW786438 BFS786438 BPO786438 BZK786438 CJG786438 CTC786438 DCY786438 DMU786438 DWQ786438 EGM786438 EQI786438 FAE786438 FKA786438 FTW786438 GDS786438 GNO786438 GXK786438 HHG786438 HRC786438 IAY786438 IKU786438 IUQ786438 JEM786438 JOI786438 JYE786438 KIA786438 KRW786438 LBS786438 LLO786438 LVK786438 MFG786438 MPC786438 MYY786438 NIU786438 NSQ786438 OCM786438 OMI786438 OWE786438 PGA786438 PPW786438 PZS786438 QJO786438 QTK786438 RDG786438 RNC786438 RWY786438 SGU786438 SQQ786438 TAM786438 TKI786438 TUE786438 UEA786438 UNW786438 UXS786438 VHO786438 VRK786438 WBG786438 WLC786438 WUY786438 C786439 IM851952 SI851952 ACE851952 AMA851952 AVW851952 BFS851952 BPO851952 BZK851952 CJG851952 CTC851952 DCY851952 DMU851952 DWQ851952 EGM851952 EQI851952 FAE851952 FKA851952 FTW851952 GDS851952 GNO851952 GXK851952 HHG851952 HRC851952 IAY851952 IKU851952 IUQ851952 JEM851952 JOI851952 JYE851952 KIA851952 KRW851952 LBS851952 LLO851952 LVK851952 MFG851952 MPC851952 MYY851952 NIU851952 NSQ851952 OCM851952 OMI851952 OWE851952 PGA851952 PPW851952 PZS851952 QJO851952 QTK851952 RDG851952 RNC851952 RWY851952 SGU851952 SQQ851952 TAM851952 TKI851952 TUE851952 UEA851952 UNW851952 UXS851952 VHO851952 VRK851952 WBG851952 WLC851952 WUY851952 C851953 IM851966 SI851966 ACE851966 AMA851966 AVW851966 BFS851966 BPO851966 BZK851966 CJG851966 CTC851966 DCY851966 DMU851966 DWQ851966 EGM851966 EQI851966 FAE851966 FKA851966 FTW851966 GDS851966 GNO851966 GXK851966 HHG851966 HRC851966 IAY851966 IKU851966 IUQ851966 JEM851966 JOI851966 JYE851966 KIA851966 KRW851966 LBS851966 LLO851966 LVK851966 MFG851966 MPC851966 MYY851966 NIU851966 NSQ851966 OCM851966 OMI851966 OWE851966 PGA851966 PPW851966 PZS851966 QJO851966 QTK851966 RDG851966 RNC851966 RWY851966 SGU851966 SQQ851966 TAM851966 TKI851966 TUE851966 UEA851966 UNW851966 UXS851966 VHO851966 VRK851966 WBG851966 WLC851966 WUY851966 C851967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C851970 IM851974 SI851974 ACE851974 AMA851974 AVW851974 BFS851974 BPO851974 BZK851974 CJG851974 CTC851974 DCY851974 DMU851974 DWQ851974 EGM851974 EQI851974 FAE851974 FKA851974 FTW851974 GDS851974 GNO851974 GXK851974 HHG851974 HRC851974 IAY851974 IKU851974 IUQ851974 JEM851974 JOI851974 JYE851974 KIA851974 KRW851974 LBS851974 LLO851974 LVK851974 MFG851974 MPC851974 MYY851974 NIU851974 NSQ851974 OCM851974 OMI851974 OWE851974 PGA851974 PPW851974 PZS851974 QJO851974 QTK851974 RDG851974 RNC851974 RWY851974 SGU851974 SQQ851974 TAM851974 TKI851974 TUE851974 UEA851974 UNW851974 UXS851974 VHO851974 VRK851974 WBG851974 WLC851974 WUY851974 C851975 IM917488 SI917488 ACE917488 AMA917488 AVW917488 BFS917488 BPO917488 BZK917488 CJG917488 CTC917488 DCY917488 DMU917488 DWQ917488 EGM917488 EQI917488 FAE917488 FKA917488 FTW917488 GDS917488 GNO917488 GXK917488 HHG917488 HRC917488 IAY917488 IKU917488 IUQ917488 JEM917488 JOI917488 JYE917488 KIA917488 KRW917488 LBS917488 LLO917488 LVK917488 MFG917488 MPC917488 MYY917488 NIU917488 NSQ917488 OCM917488 OMI917488 OWE917488 PGA917488 PPW917488 PZS917488 QJO917488 QTK917488 RDG917488 RNC917488 RWY917488 SGU917488 SQQ917488 TAM917488 TKI917488 TUE917488 UEA917488 UNW917488 UXS917488 VHO917488 VRK917488 WBG917488 WLC917488 WUY917488 C917489 IM917502 SI917502 ACE917502 AMA917502 AVW917502 BFS917502 BPO917502 BZK917502 CJG917502 CTC917502 DCY917502 DMU917502 DWQ917502 EGM917502 EQI917502 FAE917502 FKA917502 FTW917502 GDS917502 GNO917502 GXK917502 HHG917502 HRC917502 IAY917502 IKU917502 IUQ917502 JEM917502 JOI917502 JYE917502 KIA917502 KRW917502 LBS917502 LLO917502 LVK917502 MFG917502 MPC917502 MYY917502 NIU917502 NSQ917502 OCM917502 OMI917502 OWE917502 PGA917502 PPW917502 PZS917502 QJO917502 QTK917502 RDG917502 RNC917502 RWY917502 SGU917502 SQQ917502 TAM917502 TKI917502 TUE917502 UEA917502 UNW917502 UXS917502 VHO917502 VRK917502 WBG917502 WLC917502 WUY917502 C917503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C917506 IM917510 SI917510 ACE917510 AMA917510 AVW917510 BFS917510 BPO917510 BZK917510 CJG917510 CTC917510 DCY917510 DMU917510 DWQ917510 EGM917510 EQI917510 FAE917510 FKA917510 FTW917510 GDS917510 GNO917510 GXK917510 HHG917510 HRC917510 IAY917510 IKU917510 IUQ917510 JEM917510 JOI917510 JYE917510 KIA917510 KRW917510 LBS917510 LLO917510 LVK917510 MFG917510 MPC917510 MYY917510 NIU917510 NSQ917510 OCM917510 OMI917510 OWE917510 PGA917510 PPW917510 PZS917510 QJO917510 QTK917510 RDG917510 RNC917510 RWY917510 SGU917510 SQQ917510 TAM917510 TKI917510 TUE917510 UEA917510 UNW917510 UXS917510 VHO917510 VRK917510 WBG917510 WLC917510 WUY917510 C917511 IM983024 SI983024 ACE983024 AMA983024 AVW983024 BFS983024 BPO983024 BZK983024 CJG983024 CTC983024 DCY983024 DMU983024 DWQ983024 EGM983024 EQI983024 FAE983024 FKA983024 FTW983024 GDS983024 GNO983024 GXK983024 HHG983024 HRC983024 IAY983024 IKU983024 IUQ983024 JEM983024 JOI983024 JYE983024 KIA983024 KRW983024 LBS983024 LLO983024 LVK983024 MFG983024 MPC983024 MYY983024 NIU983024 NSQ983024 OCM983024 OMI983024 OWE983024 PGA983024 PPW983024 PZS983024 QJO983024 QTK983024 RDG983024 RNC983024 RWY983024 SGU983024 SQQ983024 TAM983024 TKI983024 TUE983024 UEA983024 UNW983024 UXS983024 VHO983024 VRK983024 WBG983024 WLC983024 WUY983024 C983025 IM983038 SI983038 ACE983038 AMA983038 AVW983038 BFS983038 BPO983038 BZK983038 CJG983038 CTC983038 DCY983038 DMU983038 DWQ983038 EGM983038 EQI983038 FAE983038 FKA983038 FTW983038 GDS983038 GNO983038 GXK983038 HHG983038 HRC983038 IAY983038 IKU983038 IUQ983038 JEM983038 JOI983038 JYE983038 KIA983038 KRW983038 LBS983038 LLO983038 LVK983038 MFG983038 MPC983038 MYY983038 NIU983038 NSQ983038 OCM983038 OMI983038 OWE983038 PGA983038 PPW983038 PZS983038 QJO983038 QTK983038 RDG983038 RNC983038 RWY983038 SGU983038 SQQ983038 TAM983038 TKI983038 TUE983038 UEA983038 UNW983038 UXS983038 VHO983038 VRK983038 WBG983038 WLC983038 WUY983038 C983039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C983042 IM983046 SI983046 ACE983046 AMA983046 AVW983046 BFS983046 BPO983046 BZK983046 CJG983046 CTC983046 DCY983046 DMU983046 DWQ983046 EGM983046 EQI983046 FAE983046 FKA983046 FTW983046 GDS983046 GNO983046 GXK983046 HHG983046 HRC983046 IAY983046 IKU983046 IUQ983046 JEM983046 JOI983046 JYE983046 KIA983046 KRW983046 LBS983046 LLO983046 LVK983046 MFG983046 MPC983046 MYY983046 NIU983046 NSQ983046 OCM983046 OMI983046 OWE983046 PGA983046 PPW983046 PZS983046 QJO983046 QTK983046 RDG983046 RNC983046 RWY983046 SGU983046 SQQ983046 TAM983046 TKI983046 TUE983046 UEA983046 UNW983046 UXS983046 VHO983046 VRK983046 WBG983046 WLC983046 WUY983046 C983047 C17:C65517 C65526:C65527 C65547:C65548 C65551:C131053 C131062:C131063 C131083:C131084 C131087:C196589 C196598:C196599 C196619:C196620 C196623:C262125 C262134:C262135 C262155:C262156 C262159:C327661 C327670:C327671 C327691:C327692 C327695:C393197 C393206:C393207 C393227:C393228 C393231:C458733 C458742:C458743 C458763:C458764 C458767:C524269 C524278:C524279 C524299:C524300 C524303:C589805 C589814:C589815 C589835:C589836 C589839:C655341 C655350:C655351 C655371:C655372 C655375:C720877 C720886:C720887 C720907:C720908 C720911:C786413 C786422:C786423 C786443:C786444 C786447:C851949 C851958:C851959 C851979:C851980 C851983:C917485 C917494:C917495 C917515:C917516 C917519:C983021 C983030:C983031 C983051:C983052 C983055:C1048576 IM8:IM9 IM14:IM65516 IM65525:IM65526 IM65546:IM65547 IM65550:IM131052 IM131061:IM131062 IM131082:IM131083 IM131086:IM196588 IM196597:IM196598 IM196618:IM196619 IM196622:IM262124 IM262133:IM262134 IM262154:IM262155 IM262158:IM327660 IM327669:IM327670 IM327690:IM327691 IM327694:IM393196 IM393205:IM393206 IM393226:IM393227 IM393230:IM458732 IM458741:IM458742 IM458762:IM458763 IM458766:IM524268 IM524277:IM524278 IM524298:IM524299 IM524302:IM589804 IM589813:IM589814 IM589834:IM589835 IM589838:IM655340 IM655349:IM655350 IM655370:IM655371 IM655374:IM720876 IM720885:IM720886 IM720906:IM720907 IM720910:IM786412 IM786421:IM786422 IM786442:IM786443 IM786446:IM851948 IM851957:IM851958 IM851978:IM851979 IM851982:IM917484 IM917493:IM917494 IM917514:IM917515 IM917518:IM983020 IM983029:IM983030 IM983050:IM983051 IM983054:IM1048576 SI8:SI9 SI14:SI65516 SI65525:SI65526 SI65546:SI65547 SI65550:SI131052 SI131061:SI131062 SI131082:SI131083 SI131086:SI196588 SI196597:SI196598 SI196618:SI196619 SI196622:SI262124 SI262133:SI262134 SI262154:SI262155 SI262158:SI327660 SI327669:SI327670 SI327690:SI327691 SI327694:SI393196 SI393205:SI393206 SI393226:SI393227 SI393230:SI458732 SI458741:SI458742 SI458762:SI458763 SI458766:SI524268 SI524277:SI524278 SI524298:SI524299 SI524302:SI589804 SI589813:SI589814 SI589834:SI589835 SI589838:SI655340 SI655349:SI655350 SI655370:SI655371 SI655374:SI720876 SI720885:SI720886 SI720906:SI720907 SI720910:SI786412 SI786421:SI786422 SI786442:SI786443 SI786446:SI851948 SI851957:SI851958 SI851978:SI851979 SI851982:SI917484 SI917493:SI917494 SI917514:SI917515 SI917518:SI983020 SI983029:SI983030 SI983050:SI983051 SI983054:SI1048576 ACE8:ACE9 ACE14:ACE65516 ACE65525:ACE65526 ACE65546:ACE65547 ACE65550:ACE131052 ACE131061:ACE131062 ACE131082:ACE131083 ACE131086:ACE196588 ACE196597:ACE196598 ACE196618:ACE196619 ACE196622:ACE262124 ACE262133:ACE262134 ACE262154:ACE262155 ACE262158:ACE327660 ACE327669:ACE327670 ACE327690:ACE327691 ACE327694:ACE393196 ACE393205:ACE393206 ACE393226:ACE393227 ACE393230:ACE458732 ACE458741:ACE458742 ACE458762:ACE458763 ACE458766:ACE524268 ACE524277:ACE524278 ACE524298:ACE524299 ACE524302:ACE589804 ACE589813:ACE589814 ACE589834:ACE589835 ACE589838:ACE655340 ACE655349:ACE655350 ACE655370:ACE655371 ACE655374:ACE720876 ACE720885:ACE720886 ACE720906:ACE720907 ACE720910:ACE786412 ACE786421:ACE786422 ACE786442:ACE786443 ACE786446:ACE851948 ACE851957:ACE851958 ACE851978:ACE851979 ACE851982:ACE917484 ACE917493:ACE917494 ACE917514:ACE917515 ACE917518:ACE983020 ACE983029:ACE983030 ACE983050:ACE983051 ACE983054:ACE1048576 AMA8:AMA9 AMA14:AMA65516 AMA65525:AMA65526 AMA65546:AMA65547 AMA65550:AMA131052 AMA131061:AMA131062 AMA131082:AMA131083 AMA131086:AMA196588 AMA196597:AMA196598 AMA196618:AMA196619 AMA196622:AMA262124 AMA262133:AMA262134 AMA262154:AMA262155 AMA262158:AMA327660 AMA327669:AMA327670 AMA327690:AMA327691 AMA327694:AMA393196 AMA393205:AMA393206 AMA393226:AMA393227 AMA393230:AMA458732 AMA458741:AMA458742 AMA458762:AMA458763 AMA458766:AMA524268 AMA524277:AMA524278 AMA524298:AMA524299 AMA524302:AMA589804 AMA589813:AMA589814 AMA589834:AMA589835 AMA589838:AMA655340 AMA655349:AMA655350 AMA655370:AMA655371 AMA655374:AMA720876 AMA720885:AMA720886 AMA720906:AMA720907 AMA720910:AMA786412 AMA786421:AMA786422 AMA786442:AMA786443 AMA786446:AMA851948 AMA851957:AMA851958 AMA851978:AMA851979 AMA851982:AMA917484 AMA917493:AMA917494 AMA917514:AMA917515 AMA917518:AMA983020 AMA983029:AMA983030 AMA983050:AMA983051 AMA983054:AMA1048576 AVW8:AVW9 AVW14:AVW65516 AVW65525:AVW65526 AVW65546:AVW65547 AVW65550:AVW131052 AVW131061:AVW131062 AVW131082:AVW131083 AVW131086:AVW196588 AVW196597:AVW196598 AVW196618:AVW196619 AVW196622:AVW262124 AVW262133:AVW262134 AVW262154:AVW262155 AVW262158:AVW327660 AVW327669:AVW327670 AVW327690:AVW327691 AVW327694:AVW393196 AVW393205:AVW393206 AVW393226:AVW393227 AVW393230:AVW458732 AVW458741:AVW458742 AVW458762:AVW458763 AVW458766:AVW524268 AVW524277:AVW524278 AVW524298:AVW524299 AVW524302:AVW589804 AVW589813:AVW589814 AVW589834:AVW589835 AVW589838:AVW655340 AVW655349:AVW655350 AVW655370:AVW655371 AVW655374:AVW720876 AVW720885:AVW720886 AVW720906:AVW720907 AVW720910:AVW786412 AVW786421:AVW786422 AVW786442:AVW786443 AVW786446:AVW851948 AVW851957:AVW851958 AVW851978:AVW851979 AVW851982:AVW917484 AVW917493:AVW917494 AVW917514:AVW917515 AVW917518:AVW983020 AVW983029:AVW983030 AVW983050:AVW983051 AVW983054:AVW1048576 BFS8:BFS9 BFS14:BFS65516 BFS65525:BFS65526 BFS65546:BFS65547 BFS65550:BFS131052 BFS131061:BFS131062 BFS131082:BFS131083 BFS131086:BFS196588 BFS196597:BFS196598 BFS196618:BFS196619 BFS196622:BFS262124 BFS262133:BFS262134 BFS262154:BFS262155 BFS262158:BFS327660 BFS327669:BFS327670 BFS327690:BFS327691 BFS327694:BFS393196 BFS393205:BFS393206 BFS393226:BFS393227 BFS393230:BFS458732 BFS458741:BFS458742 BFS458762:BFS458763 BFS458766:BFS524268 BFS524277:BFS524278 BFS524298:BFS524299 BFS524302:BFS589804 BFS589813:BFS589814 BFS589834:BFS589835 BFS589838:BFS655340 BFS655349:BFS655350 BFS655370:BFS655371 BFS655374:BFS720876 BFS720885:BFS720886 BFS720906:BFS720907 BFS720910:BFS786412 BFS786421:BFS786422 BFS786442:BFS786443 BFS786446:BFS851948 BFS851957:BFS851958 BFS851978:BFS851979 BFS851982:BFS917484 BFS917493:BFS917494 BFS917514:BFS917515 BFS917518:BFS983020 BFS983029:BFS983030 BFS983050:BFS983051 BFS983054:BFS1048576 BPO8:BPO9 BPO14:BPO65516 BPO65525:BPO65526 BPO65546:BPO65547 BPO65550:BPO131052 BPO131061:BPO131062 BPO131082:BPO131083 BPO131086:BPO196588 BPO196597:BPO196598 BPO196618:BPO196619 BPO196622:BPO262124 BPO262133:BPO262134 BPO262154:BPO262155 BPO262158:BPO327660 BPO327669:BPO327670 BPO327690:BPO327691 BPO327694:BPO393196 BPO393205:BPO393206 BPO393226:BPO393227 BPO393230:BPO458732 BPO458741:BPO458742 BPO458762:BPO458763 BPO458766:BPO524268 BPO524277:BPO524278 BPO524298:BPO524299 BPO524302:BPO589804 BPO589813:BPO589814 BPO589834:BPO589835 BPO589838:BPO655340 BPO655349:BPO655350 BPO655370:BPO655371 BPO655374:BPO720876 BPO720885:BPO720886 BPO720906:BPO720907 BPO720910:BPO786412 BPO786421:BPO786422 BPO786442:BPO786443 BPO786446:BPO851948 BPO851957:BPO851958 BPO851978:BPO851979 BPO851982:BPO917484 BPO917493:BPO917494 BPO917514:BPO917515 BPO917518:BPO983020 BPO983029:BPO983030 BPO983050:BPO983051 BPO983054:BPO1048576 BZK8:BZK9 BZK14:BZK65516 BZK65525:BZK65526 BZK65546:BZK65547 BZK65550:BZK131052 BZK131061:BZK131062 BZK131082:BZK131083 BZK131086:BZK196588 BZK196597:BZK196598 BZK196618:BZK196619 BZK196622:BZK262124 BZK262133:BZK262134 BZK262154:BZK262155 BZK262158:BZK327660 BZK327669:BZK327670 BZK327690:BZK327691 BZK327694:BZK393196 BZK393205:BZK393206 BZK393226:BZK393227 BZK393230:BZK458732 BZK458741:BZK458742 BZK458762:BZK458763 BZK458766:BZK524268 BZK524277:BZK524278 BZK524298:BZK524299 BZK524302:BZK589804 BZK589813:BZK589814 BZK589834:BZK589835 BZK589838:BZK655340 BZK655349:BZK655350 BZK655370:BZK655371 BZK655374:BZK720876 BZK720885:BZK720886 BZK720906:BZK720907 BZK720910:BZK786412 BZK786421:BZK786422 BZK786442:BZK786443 BZK786446:BZK851948 BZK851957:BZK851958 BZK851978:BZK851979 BZK851982:BZK917484 BZK917493:BZK917494 BZK917514:BZK917515 BZK917518:BZK983020 BZK983029:BZK983030 BZK983050:BZK983051 BZK983054:BZK1048576 CJG8:CJG9 CJG14:CJG65516 CJG65525:CJG65526 CJG65546:CJG65547 CJG65550:CJG131052 CJG131061:CJG131062 CJG131082:CJG131083 CJG131086:CJG196588 CJG196597:CJG196598 CJG196618:CJG196619 CJG196622:CJG262124 CJG262133:CJG262134 CJG262154:CJG262155 CJG262158:CJG327660 CJG327669:CJG327670 CJG327690:CJG327691 CJG327694:CJG393196 CJG393205:CJG393206 CJG393226:CJG393227 CJG393230:CJG458732 CJG458741:CJG458742 CJG458762:CJG458763 CJG458766:CJG524268 CJG524277:CJG524278 CJG524298:CJG524299 CJG524302:CJG589804 CJG589813:CJG589814 CJG589834:CJG589835 CJG589838:CJG655340 CJG655349:CJG655350 CJG655370:CJG655371 CJG655374:CJG720876 CJG720885:CJG720886 CJG720906:CJG720907 CJG720910:CJG786412 CJG786421:CJG786422 CJG786442:CJG786443 CJG786446:CJG851948 CJG851957:CJG851958 CJG851978:CJG851979 CJG851982:CJG917484 CJG917493:CJG917494 CJG917514:CJG917515 CJG917518:CJG983020 CJG983029:CJG983030 CJG983050:CJG983051 CJG983054:CJG1048576 CTC8:CTC9 CTC14:CTC65516 CTC65525:CTC65526 CTC65546:CTC65547 CTC65550:CTC131052 CTC131061:CTC131062 CTC131082:CTC131083 CTC131086:CTC196588 CTC196597:CTC196598 CTC196618:CTC196619 CTC196622:CTC262124 CTC262133:CTC262134 CTC262154:CTC262155 CTC262158:CTC327660 CTC327669:CTC327670 CTC327690:CTC327691 CTC327694:CTC393196 CTC393205:CTC393206 CTC393226:CTC393227 CTC393230:CTC458732 CTC458741:CTC458742 CTC458762:CTC458763 CTC458766:CTC524268 CTC524277:CTC524278 CTC524298:CTC524299 CTC524302:CTC589804 CTC589813:CTC589814 CTC589834:CTC589835 CTC589838:CTC655340 CTC655349:CTC655350 CTC655370:CTC655371 CTC655374:CTC720876 CTC720885:CTC720886 CTC720906:CTC720907 CTC720910:CTC786412 CTC786421:CTC786422 CTC786442:CTC786443 CTC786446:CTC851948 CTC851957:CTC851958 CTC851978:CTC851979 CTC851982:CTC917484 CTC917493:CTC917494 CTC917514:CTC917515 CTC917518:CTC983020 CTC983029:CTC983030 CTC983050:CTC983051 CTC983054:CTC1048576 DCY8:DCY9 DCY14:DCY65516 DCY65525:DCY65526 DCY65546:DCY65547 DCY65550:DCY131052 DCY131061:DCY131062 DCY131082:DCY131083 DCY131086:DCY196588 DCY196597:DCY196598 DCY196618:DCY196619 DCY196622:DCY262124 DCY262133:DCY262134 DCY262154:DCY262155 DCY262158:DCY327660 DCY327669:DCY327670 DCY327690:DCY327691 DCY327694:DCY393196 DCY393205:DCY393206 DCY393226:DCY393227 DCY393230:DCY458732 DCY458741:DCY458742 DCY458762:DCY458763 DCY458766:DCY524268 DCY524277:DCY524278 DCY524298:DCY524299 DCY524302:DCY589804 DCY589813:DCY589814 DCY589834:DCY589835 DCY589838:DCY655340 DCY655349:DCY655350 DCY655370:DCY655371 DCY655374:DCY720876 DCY720885:DCY720886 DCY720906:DCY720907 DCY720910:DCY786412 DCY786421:DCY786422 DCY786442:DCY786443 DCY786446:DCY851948 DCY851957:DCY851958 DCY851978:DCY851979 DCY851982:DCY917484 DCY917493:DCY917494 DCY917514:DCY917515 DCY917518:DCY983020 DCY983029:DCY983030 DCY983050:DCY983051 DCY983054:DCY1048576 DMU8:DMU9 DMU14:DMU65516 DMU65525:DMU65526 DMU65546:DMU65547 DMU65550:DMU131052 DMU131061:DMU131062 DMU131082:DMU131083 DMU131086:DMU196588 DMU196597:DMU196598 DMU196618:DMU196619 DMU196622:DMU262124 DMU262133:DMU262134 DMU262154:DMU262155 DMU262158:DMU327660 DMU327669:DMU327670 DMU327690:DMU327691 DMU327694:DMU393196 DMU393205:DMU393206 DMU393226:DMU393227 DMU393230:DMU458732 DMU458741:DMU458742 DMU458762:DMU458763 DMU458766:DMU524268 DMU524277:DMU524278 DMU524298:DMU524299 DMU524302:DMU589804 DMU589813:DMU589814 DMU589834:DMU589835 DMU589838:DMU655340 DMU655349:DMU655350 DMU655370:DMU655371 DMU655374:DMU720876 DMU720885:DMU720886 DMU720906:DMU720907 DMU720910:DMU786412 DMU786421:DMU786422 DMU786442:DMU786443 DMU786446:DMU851948 DMU851957:DMU851958 DMU851978:DMU851979 DMU851982:DMU917484 DMU917493:DMU917494 DMU917514:DMU917515 DMU917518:DMU983020 DMU983029:DMU983030 DMU983050:DMU983051 DMU983054:DMU1048576 DWQ8:DWQ9 DWQ14:DWQ65516 DWQ65525:DWQ65526 DWQ65546:DWQ65547 DWQ65550:DWQ131052 DWQ131061:DWQ131062 DWQ131082:DWQ131083 DWQ131086:DWQ196588 DWQ196597:DWQ196598 DWQ196618:DWQ196619 DWQ196622:DWQ262124 DWQ262133:DWQ262134 DWQ262154:DWQ262155 DWQ262158:DWQ327660 DWQ327669:DWQ327670 DWQ327690:DWQ327691 DWQ327694:DWQ393196 DWQ393205:DWQ393206 DWQ393226:DWQ393227 DWQ393230:DWQ458732 DWQ458741:DWQ458742 DWQ458762:DWQ458763 DWQ458766:DWQ524268 DWQ524277:DWQ524278 DWQ524298:DWQ524299 DWQ524302:DWQ589804 DWQ589813:DWQ589814 DWQ589834:DWQ589835 DWQ589838:DWQ655340 DWQ655349:DWQ655350 DWQ655370:DWQ655371 DWQ655374:DWQ720876 DWQ720885:DWQ720886 DWQ720906:DWQ720907 DWQ720910:DWQ786412 DWQ786421:DWQ786422 DWQ786442:DWQ786443 DWQ786446:DWQ851948 DWQ851957:DWQ851958 DWQ851978:DWQ851979 DWQ851982:DWQ917484 DWQ917493:DWQ917494 DWQ917514:DWQ917515 DWQ917518:DWQ983020 DWQ983029:DWQ983030 DWQ983050:DWQ983051 DWQ983054:DWQ1048576 EGM8:EGM9 EGM14:EGM65516 EGM65525:EGM65526 EGM65546:EGM65547 EGM65550:EGM131052 EGM131061:EGM131062 EGM131082:EGM131083 EGM131086:EGM196588 EGM196597:EGM196598 EGM196618:EGM196619 EGM196622:EGM262124 EGM262133:EGM262134 EGM262154:EGM262155 EGM262158:EGM327660 EGM327669:EGM327670 EGM327690:EGM327691 EGM327694:EGM393196 EGM393205:EGM393206 EGM393226:EGM393227 EGM393230:EGM458732 EGM458741:EGM458742 EGM458762:EGM458763 EGM458766:EGM524268 EGM524277:EGM524278 EGM524298:EGM524299 EGM524302:EGM589804 EGM589813:EGM589814 EGM589834:EGM589835 EGM589838:EGM655340 EGM655349:EGM655350 EGM655370:EGM655371 EGM655374:EGM720876 EGM720885:EGM720886 EGM720906:EGM720907 EGM720910:EGM786412 EGM786421:EGM786422 EGM786442:EGM786443 EGM786446:EGM851948 EGM851957:EGM851958 EGM851978:EGM851979 EGM851982:EGM917484 EGM917493:EGM917494 EGM917514:EGM917515 EGM917518:EGM983020 EGM983029:EGM983030 EGM983050:EGM983051 EGM983054:EGM1048576 EQI8:EQI9 EQI14:EQI65516 EQI65525:EQI65526 EQI65546:EQI65547 EQI65550:EQI131052 EQI131061:EQI131062 EQI131082:EQI131083 EQI131086:EQI196588 EQI196597:EQI196598 EQI196618:EQI196619 EQI196622:EQI262124 EQI262133:EQI262134 EQI262154:EQI262155 EQI262158:EQI327660 EQI327669:EQI327670 EQI327690:EQI327691 EQI327694:EQI393196 EQI393205:EQI393206 EQI393226:EQI393227 EQI393230:EQI458732 EQI458741:EQI458742 EQI458762:EQI458763 EQI458766:EQI524268 EQI524277:EQI524278 EQI524298:EQI524299 EQI524302:EQI589804 EQI589813:EQI589814 EQI589834:EQI589835 EQI589838:EQI655340 EQI655349:EQI655350 EQI655370:EQI655371 EQI655374:EQI720876 EQI720885:EQI720886 EQI720906:EQI720907 EQI720910:EQI786412 EQI786421:EQI786422 EQI786442:EQI786443 EQI786446:EQI851948 EQI851957:EQI851958 EQI851978:EQI851979 EQI851982:EQI917484 EQI917493:EQI917494 EQI917514:EQI917515 EQI917518:EQI983020 EQI983029:EQI983030 EQI983050:EQI983051 EQI983054:EQI1048576 FAE8:FAE9 FAE14:FAE65516 FAE65525:FAE65526 FAE65546:FAE65547 FAE65550:FAE131052 FAE131061:FAE131062 FAE131082:FAE131083 FAE131086:FAE196588 FAE196597:FAE196598 FAE196618:FAE196619 FAE196622:FAE262124 FAE262133:FAE262134 FAE262154:FAE262155 FAE262158:FAE327660 FAE327669:FAE327670 FAE327690:FAE327691 FAE327694:FAE393196 FAE393205:FAE393206 FAE393226:FAE393227 FAE393230:FAE458732 FAE458741:FAE458742 FAE458762:FAE458763 FAE458766:FAE524268 FAE524277:FAE524278 FAE524298:FAE524299 FAE524302:FAE589804 FAE589813:FAE589814 FAE589834:FAE589835 FAE589838:FAE655340 FAE655349:FAE655350 FAE655370:FAE655371 FAE655374:FAE720876 FAE720885:FAE720886 FAE720906:FAE720907 FAE720910:FAE786412 FAE786421:FAE786422 FAE786442:FAE786443 FAE786446:FAE851948 FAE851957:FAE851958 FAE851978:FAE851979 FAE851982:FAE917484 FAE917493:FAE917494 FAE917514:FAE917515 FAE917518:FAE983020 FAE983029:FAE983030 FAE983050:FAE983051 FAE983054:FAE1048576 FKA8:FKA9 FKA14:FKA65516 FKA65525:FKA65526 FKA65546:FKA65547 FKA65550:FKA131052 FKA131061:FKA131062 FKA131082:FKA131083 FKA131086:FKA196588 FKA196597:FKA196598 FKA196618:FKA196619 FKA196622:FKA262124 FKA262133:FKA262134 FKA262154:FKA262155 FKA262158:FKA327660 FKA327669:FKA327670 FKA327690:FKA327691 FKA327694:FKA393196 FKA393205:FKA393206 FKA393226:FKA393227 FKA393230:FKA458732 FKA458741:FKA458742 FKA458762:FKA458763 FKA458766:FKA524268 FKA524277:FKA524278 FKA524298:FKA524299 FKA524302:FKA589804 FKA589813:FKA589814 FKA589834:FKA589835 FKA589838:FKA655340 FKA655349:FKA655350 FKA655370:FKA655371 FKA655374:FKA720876 FKA720885:FKA720886 FKA720906:FKA720907 FKA720910:FKA786412 FKA786421:FKA786422 FKA786442:FKA786443 FKA786446:FKA851948 FKA851957:FKA851958 FKA851978:FKA851979 FKA851982:FKA917484 FKA917493:FKA917494 FKA917514:FKA917515 FKA917518:FKA983020 FKA983029:FKA983030 FKA983050:FKA983051 FKA983054:FKA1048576 FTW8:FTW9 FTW14:FTW65516 FTW65525:FTW65526 FTW65546:FTW65547 FTW65550:FTW131052 FTW131061:FTW131062 FTW131082:FTW131083 FTW131086:FTW196588 FTW196597:FTW196598 FTW196618:FTW196619 FTW196622:FTW262124 FTW262133:FTW262134 FTW262154:FTW262155 FTW262158:FTW327660 FTW327669:FTW327670 FTW327690:FTW327691 FTW327694:FTW393196 FTW393205:FTW393206 FTW393226:FTW393227 FTW393230:FTW458732 FTW458741:FTW458742 FTW458762:FTW458763 FTW458766:FTW524268 FTW524277:FTW524278 FTW524298:FTW524299 FTW524302:FTW589804 FTW589813:FTW589814 FTW589834:FTW589835 FTW589838:FTW655340 FTW655349:FTW655350 FTW655370:FTW655371 FTW655374:FTW720876 FTW720885:FTW720886 FTW720906:FTW720907 FTW720910:FTW786412 FTW786421:FTW786422 FTW786442:FTW786443 FTW786446:FTW851948 FTW851957:FTW851958 FTW851978:FTW851979 FTW851982:FTW917484 FTW917493:FTW917494 FTW917514:FTW917515 FTW917518:FTW983020 FTW983029:FTW983030 FTW983050:FTW983051 FTW983054:FTW1048576 GDS8:GDS9 GDS14:GDS65516 GDS65525:GDS65526 GDS65546:GDS65547 GDS65550:GDS131052 GDS131061:GDS131062 GDS131082:GDS131083 GDS131086:GDS196588 GDS196597:GDS196598 GDS196618:GDS196619 GDS196622:GDS262124 GDS262133:GDS262134 GDS262154:GDS262155 GDS262158:GDS327660 GDS327669:GDS327670 GDS327690:GDS327691 GDS327694:GDS393196 GDS393205:GDS393206 GDS393226:GDS393227 GDS393230:GDS458732 GDS458741:GDS458742 GDS458762:GDS458763 GDS458766:GDS524268 GDS524277:GDS524278 GDS524298:GDS524299 GDS524302:GDS589804 GDS589813:GDS589814 GDS589834:GDS589835 GDS589838:GDS655340 GDS655349:GDS655350 GDS655370:GDS655371 GDS655374:GDS720876 GDS720885:GDS720886 GDS720906:GDS720907 GDS720910:GDS786412 GDS786421:GDS786422 GDS786442:GDS786443 GDS786446:GDS851948 GDS851957:GDS851958 GDS851978:GDS851979 GDS851982:GDS917484 GDS917493:GDS917494 GDS917514:GDS917515 GDS917518:GDS983020 GDS983029:GDS983030 GDS983050:GDS983051 GDS983054:GDS1048576 GNO8:GNO9 GNO14:GNO65516 GNO65525:GNO65526 GNO65546:GNO65547 GNO65550:GNO131052 GNO131061:GNO131062 GNO131082:GNO131083 GNO131086:GNO196588 GNO196597:GNO196598 GNO196618:GNO196619 GNO196622:GNO262124 GNO262133:GNO262134 GNO262154:GNO262155 GNO262158:GNO327660 GNO327669:GNO327670 GNO327690:GNO327691 GNO327694:GNO393196 GNO393205:GNO393206 GNO393226:GNO393227 GNO393230:GNO458732 GNO458741:GNO458742 GNO458762:GNO458763 GNO458766:GNO524268 GNO524277:GNO524278 GNO524298:GNO524299 GNO524302:GNO589804 GNO589813:GNO589814 GNO589834:GNO589835 GNO589838:GNO655340 GNO655349:GNO655350 GNO655370:GNO655371 GNO655374:GNO720876 GNO720885:GNO720886 GNO720906:GNO720907 GNO720910:GNO786412 GNO786421:GNO786422 GNO786442:GNO786443 GNO786446:GNO851948 GNO851957:GNO851958 GNO851978:GNO851979 GNO851982:GNO917484 GNO917493:GNO917494 GNO917514:GNO917515 GNO917518:GNO983020 GNO983029:GNO983030 GNO983050:GNO983051 GNO983054:GNO1048576 GXK8:GXK9 GXK14:GXK65516 GXK65525:GXK65526 GXK65546:GXK65547 GXK65550:GXK131052 GXK131061:GXK131062 GXK131082:GXK131083 GXK131086:GXK196588 GXK196597:GXK196598 GXK196618:GXK196619 GXK196622:GXK262124 GXK262133:GXK262134 GXK262154:GXK262155 GXK262158:GXK327660 GXK327669:GXK327670 GXK327690:GXK327691 GXK327694:GXK393196 GXK393205:GXK393206 GXK393226:GXK393227 GXK393230:GXK458732 GXK458741:GXK458742 GXK458762:GXK458763 GXK458766:GXK524268 GXK524277:GXK524278 GXK524298:GXK524299 GXK524302:GXK589804 GXK589813:GXK589814 GXK589834:GXK589835 GXK589838:GXK655340 GXK655349:GXK655350 GXK655370:GXK655371 GXK655374:GXK720876 GXK720885:GXK720886 GXK720906:GXK720907 GXK720910:GXK786412 GXK786421:GXK786422 GXK786442:GXK786443 GXK786446:GXK851948 GXK851957:GXK851958 GXK851978:GXK851979 GXK851982:GXK917484 GXK917493:GXK917494 GXK917514:GXK917515 GXK917518:GXK983020 GXK983029:GXK983030 GXK983050:GXK983051 GXK983054:GXK1048576 HHG8:HHG9 HHG14:HHG65516 HHG65525:HHG65526 HHG65546:HHG65547 HHG65550:HHG131052 HHG131061:HHG131062 HHG131082:HHG131083 HHG131086:HHG196588 HHG196597:HHG196598 HHG196618:HHG196619 HHG196622:HHG262124 HHG262133:HHG262134 HHG262154:HHG262155 HHG262158:HHG327660 HHG327669:HHG327670 HHG327690:HHG327691 HHG327694:HHG393196 HHG393205:HHG393206 HHG393226:HHG393227 HHG393230:HHG458732 HHG458741:HHG458742 HHG458762:HHG458763 HHG458766:HHG524268 HHG524277:HHG524278 HHG524298:HHG524299 HHG524302:HHG589804 HHG589813:HHG589814 HHG589834:HHG589835 HHG589838:HHG655340 HHG655349:HHG655350 HHG655370:HHG655371 HHG655374:HHG720876 HHG720885:HHG720886 HHG720906:HHG720907 HHG720910:HHG786412 HHG786421:HHG786422 HHG786442:HHG786443 HHG786446:HHG851948 HHG851957:HHG851958 HHG851978:HHG851979 HHG851982:HHG917484 HHG917493:HHG917494 HHG917514:HHG917515 HHG917518:HHG983020 HHG983029:HHG983030 HHG983050:HHG983051 HHG983054:HHG1048576 HRC8:HRC9 HRC14:HRC65516 HRC65525:HRC65526 HRC65546:HRC65547 HRC65550:HRC131052 HRC131061:HRC131062 HRC131082:HRC131083 HRC131086:HRC196588 HRC196597:HRC196598 HRC196618:HRC196619 HRC196622:HRC262124 HRC262133:HRC262134 HRC262154:HRC262155 HRC262158:HRC327660 HRC327669:HRC327670 HRC327690:HRC327691 HRC327694:HRC393196 HRC393205:HRC393206 HRC393226:HRC393227 HRC393230:HRC458732 HRC458741:HRC458742 HRC458762:HRC458763 HRC458766:HRC524268 HRC524277:HRC524278 HRC524298:HRC524299 HRC524302:HRC589804 HRC589813:HRC589814 HRC589834:HRC589835 HRC589838:HRC655340 HRC655349:HRC655350 HRC655370:HRC655371 HRC655374:HRC720876 HRC720885:HRC720886 HRC720906:HRC720907 HRC720910:HRC786412 HRC786421:HRC786422 HRC786442:HRC786443 HRC786446:HRC851948 HRC851957:HRC851958 HRC851978:HRC851979 HRC851982:HRC917484 HRC917493:HRC917494 HRC917514:HRC917515 HRC917518:HRC983020 HRC983029:HRC983030 HRC983050:HRC983051 HRC983054:HRC1048576 IAY8:IAY9 IAY14:IAY65516 IAY65525:IAY65526 IAY65546:IAY65547 IAY65550:IAY131052 IAY131061:IAY131062 IAY131082:IAY131083 IAY131086:IAY196588 IAY196597:IAY196598 IAY196618:IAY196619 IAY196622:IAY262124 IAY262133:IAY262134 IAY262154:IAY262155 IAY262158:IAY327660 IAY327669:IAY327670 IAY327690:IAY327691 IAY327694:IAY393196 IAY393205:IAY393206 IAY393226:IAY393227 IAY393230:IAY458732 IAY458741:IAY458742 IAY458762:IAY458763 IAY458766:IAY524268 IAY524277:IAY524278 IAY524298:IAY524299 IAY524302:IAY589804 IAY589813:IAY589814 IAY589834:IAY589835 IAY589838:IAY655340 IAY655349:IAY655350 IAY655370:IAY655371 IAY655374:IAY720876 IAY720885:IAY720886 IAY720906:IAY720907 IAY720910:IAY786412 IAY786421:IAY786422 IAY786442:IAY786443 IAY786446:IAY851948 IAY851957:IAY851958 IAY851978:IAY851979 IAY851982:IAY917484 IAY917493:IAY917494 IAY917514:IAY917515 IAY917518:IAY983020 IAY983029:IAY983030 IAY983050:IAY983051 IAY983054:IAY1048576 IKU8:IKU9 IKU14:IKU65516 IKU65525:IKU65526 IKU65546:IKU65547 IKU65550:IKU131052 IKU131061:IKU131062 IKU131082:IKU131083 IKU131086:IKU196588 IKU196597:IKU196598 IKU196618:IKU196619 IKU196622:IKU262124 IKU262133:IKU262134 IKU262154:IKU262155 IKU262158:IKU327660 IKU327669:IKU327670 IKU327690:IKU327691 IKU327694:IKU393196 IKU393205:IKU393206 IKU393226:IKU393227 IKU393230:IKU458732 IKU458741:IKU458742 IKU458762:IKU458763 IKU458766:IKU524268 IKU524277:IKU524278 IKU524298:IKU524299 IKU524302:IKU589804 IKU589813:IKU589814 IKU589834:IKU589835 IKU589838:IKU655340 IKU655349:IKU655350 IKU655370:IKU655371 IKU655374:IKU720876 IKU720885:IKU720886 IKU720906:IKU720907 IKU720910:IKU786412 IKU786421:IKU786422 IKU786442:IKU786443 IKU786446:IKU851948 IKU851957:IKU851958 IKU851978:IKU851979 IKU851982:IKU917484 IKU917493:IKU917494 IKU917514:IKU917515 IKU917518:IKU983020 IKU983029:IKU983030 IKU983050:IKU983051 IKU983054:IKU1048576 IUQ8:IUQ9 IUQ14:IUQ65516 IUQ65525:IUQ65526 IUQ65546:IUQ65547 IUQ65550:IUQ131052 IUQ131061:IUQ131062 IUQ131082:IUQ131083 IUQ131086:IUQ196588 IUQ196597:IUQ196598 IUQ196618:IUQ196619 IUQ196622:IUQ262124 IUQ262133:IUQ262134 IUQ262154:IUQ262155 IUQ262158:IUQ327660 IUQ327669:IUQ327670 IUQ327690:IUQ327691 IUQ327694:IUQ393196 IUQ393205:IUQ393206 IUQ393226:IUQ393227 IUQ393230:IUQ458732 IUQ458741:IUQ458742 IUQ458762:IUQ458763 IUQ458766:IUQ524268 IUQ524277:IUQ524278 IUQ524298:IUQ524299 IUQ524302:IUQ589804 IUQ589813:IUQ589814 IUQ589834:IUQ589835 IUQ589838:IUQ655340 IUQ655349:IUQ655350 IUQ655370:IUQ655371 IUQ655374:IUQ720876 IUQ720885:IUQ720886 IUQ720906:IUQ720907 IUQ720910:IUQ786412 IUQ786421:IUQ786422 IUQ786442:IUQ786443 IUQ786446:IUQ851948 IUQ851957:IUQ851958 IUQ851978:IUQ851979 IUQ851982:IUQ917484 IUQ917493:IUQ917494 IUQ917514:IUQ917515 IUQ917518:IUQ983020 IUQ983029:IUQ983030 IUQ983050:IUQ983051 IUQ983054:IUQ1048576 JEM8:JEM9 JEM14:JEM65516 JEM65525:JEM65526 JEM65546:JEM65547 JEM65550:JEM131052 JEM131061:JEM131062 JEM131082:JEM131083 JEM131086:JEM196588 JEM196597:JEM196598 JEM196618:JEM196619 JEM196622:JEM262124 JEM262133:JEM262134 JEM262154:JEM262155 JEM262158:JEM327660 JEM327669:JEM327670 JEM327690:JEM327691 JEM327694:JEM393196 JEM393205:JEM393206 JEM393226:JEM393227 JEM393230:JEM458732 JEM458741:JEM458742 JEM458762:JEM458763 JEM458766:JEM524268 JEM524277:JEM524278 JEM524298:JEM524299 JEM524302:JEM589804 JEM589813:JEM589814 JEM589834:JEM589835 JEM589838:JEM655340 JEM655349:JEM655350 JEM655370:JEM655371 JEM655374:JEM720876 JEM720885:JEM720886 JEM720906:JEM720907 JEM720910:JEM786412 JEM786421:JEM786422 JEM786442:JEM786443 JEM786446:JEM851948 JEM851957:JEM851958 JEM851978:JEM851979 JEM851982:JEM917484 JEM917493:JEM917494 JEM917514:JEM917515 JEM917518:JEM983020 JEM983029:JEM983030 JEM983050:JEM983051 JEM983054:JEM1048576 JOI8:JOI9 JOI14:JOI65516 JOI65525:JOI65526 JOI65546:JOI65547 JOI65550:JOI131052 JOI131061:JOI131062 JOI131082:JOI131083 JOI131086:JOI196588 JOI196597:JOI196598 JOI196618:JOI196619 JOI196622:JOI262124 JOI262133:JOI262134 JOI262154:JOI262155 JOI262158:JOI327660 JOI327669:JOI327670 JOI327690:JOI327691 JOI327694:JOI393196 JOI393205:JOI393206 JOI393226:JOI393227 JOI393230:JOI458732 JOI458741:JOI458742 JOI458762:JOI458763 JOI458766:JOI524268 JOI524277:JOI524278 JOI524298:JOI524299 JOI524302:JOI589804 JOI589813:JOI589814 JOI589834:JOI589835 JOI589838:JOI655340 JOI655349:JOI655350 JOI655370:JOI655371 JOI655374:JOI720876 JOI720885:JOI720886 JOI720906:JOI720907 JOI720910:JOI786412 JOI786421:JOI786422 JOI786442:JOI786443 JOI786446:JOI851948 JOI851957:JOI851958 JOI851978:JOI851979 JOI851982:JOI917484 JOI917493:JOI917494 JOI917514:JOI917515 JOI917518:JOI983020 JOI983029:JOI983030 JOI983050:JOI983051 JOI983054:JOI1048576 JYE8:JYE9 JYE14:JYE65516 JYE65525:JYE65526 JYE65546:JYE65547 JYE65550:JYE131052 JYE131061:JYE131062 JYE131082:JYE131083 JYE131086:JYE196588 JYE196597:JYE196598 JYE196618:JYE196619 JYE196622:JYE262124 JYE262133:JYE262134 JYE262154:JYE262155 JYE262158:JYE327660 JYE327669:JYE327670 JYE327690:JYE327691 JYE327694:JYE393196 JYE393205:JYE393206 JYE393226:JYE393227 JYE393230:JYE458732 JYE458741:JYE458742 JYE458762:JYE458763 JYE458766:JYE524268 JYE524277:JYE524278 JYE524298:JYE524299 JYE524302:JYE589804 JYE589813:JYE589814 JYE589834:JYE589835 JYE589838:JYE655340 JYE655349:JYE655350 JYE655370:JYE655371 JYE655374:JYE720876 JYE720885:JYE720886 JYE720906:JYE720907 JYE720910:JYE786412 JYE786421:JYE786422 JYE786442:JYE786443 JYE786446:JYE851948 JYE851957:JYE851958 JYE851978:JYE851979 JYE851982:JYE917484 JYE917493:JYE917494 JYE917514:JYE917515 JYE917518:JYE983020 JYE983029:JYE983030 JYE983050:JYE983051 JYE983054:JYE1048576 KIA8:KIA9 KIA14:KIA65516 KIA65525:KIA65526 KIA65546:KIA65547 KIA65550:KIA131052 KIA131061:KIA131062 KIA131082:KIA131083 KIA131086:KIA196588 KIA196597:KIA196598 KIA196618:KIA196619 KIA196622:KIA262124 KIA262133:KIA262134 KIA262154:KIA262155 KIA262158:KIA327660 KIA327669:KIA327670 KIA327690:KIA327691 KIA327694:KIA393196 KIA393205:KIA393206 KIA393226:KIA393227 KIA393230:KIA458732 KIA458741:KIA458742 KIA458762:KIA458763 KIA458766:KIA524268 KIA524277:KIA524278 KIA524298:KIA524299 KIA524302:KIA589804 KIA589813:KIA589814 KIA589834:KIA589835 KIA589838:KIA655340 KIA655349:KIA655350 KIA655370:KIA655371 KIA655374:KIA720876 KIA720885:KIA720886 KIA720906:KIA720907 KIA720910:KIA786412 KIA786421:KIA786422 KIA786442:KIA786443 KIA786446:KIA851948 KIA851957:KIA851958 KIA851978:KIA851979 KIA851982:KIA917484 KIA917493:KIA917494 KIA917514:KIA917515 KIA917518:KIA983020 KIA983029:KIA983030 KIA983050:KIA983051 KIA983054:KIA1048576 KRW8:KRW9 KRW14:KRW65516 KRW65525:KRW65526 KRW65546:KRW65547 KRW65550:KRW131052 KRW131061:KRW131062 KRW131082:KRW131083 KRW131086:KRW196588 KRW196597:KRW196598 KRW196618:KRW196619 KRW196622:KRW262124 KRW262133:KRW262134 KRW262154:KRW262155 KRW262158:KRW327660 KRW327669:KRW327670 KRW327690:KRW327691 KRW327694:KRW393196 KRW393205:KRW393206 KRW393226:KRW393227 KRW393230:KRW458732 KRW458741:KRW458742 KRW458762:KRW458763 KRW458766:KRW524268 KRW524277:KRW524278 KRW524298:KRW524299 KRW524302:KRW589804 KRW589813:KRW589814 KRW589834:KRW589835 KRW589838:KRW655340 KRW655349:KRW655350 KRW655370:KRW655371 KRW655374:KRW720876 KRW720885:KRW720886 KRW720906:KRW720907 KRW720910:KRW786412 KRW786421:KRW786422 KRW786442:KRW786443 KRW786446:KRW851948 KRW851957:KRW851958 KRW851978:KRW851979 KRW851982:KRW917484 KRW917493:KRW917494 KRW917514:KRW917515 KRW917518:KRW983020 KRW983029:KRW983030 KRW983050:KRW983051 KRW983054:KRW1048576 LBS8:LBS9 LBS14:LBS65516 LBS65525:LBS65526 LBS65546:LBS65547 LBS65550:LBS131052 LBS131061:LBS131062 LBS131082:LBS131083 LBS131086:LBS196588 LBS196597:LBS196598 LBS196618:LBS196619 LBS196622:LBS262124 LBS262133:LBS262134 LBS262154:LBS262155 LBS262158:LBS327660 LBS327669:LBS327670 LBS327690:LBS327691 LBS327694:LBS393196 LBS393205:LBS393206 LBS393226:LBS393227 LBS393230:LBS458732 LBS458741:LBS458742 LBS458762:LBS458763 LBS458766:LBS524268 LBS524277:LBS524278 LBS524298:LBS524299 LBS524302:LBS589804 LBS589813:LBS589814 LBS589834:LBS589835 LBS589838:LBS655340 LBS655349:LBS655350 LBS655370:LBS655371 LBS655374:LBS720876 LBS720885:LBS720886 LBS720906:LBS720907 LBS720910:LBS786412 LBS786421:LBS786422 LBS786442:LBS786443 LBS786446:LBS851948 LBS851957:LBS851958 LBS851978:LBS851979 LBS851982:LBS917484 LBS917493:LBS917494 LBS917514:LBS917515 LBS917518:LBS983020 LBS983029:LBS983030 LBS983050:LBS983051 LBS983054:LBS1048576 LLO8:LLO9 LLO14:LLO65516 LLO65525:LLO65526 LLO65546:LLO65547 LLO65550:LLO131052 LLO131061:LLO131062 LLO131082:LLO131083 LLO131086:LLO196588 LLO196597:LLO196598 LLO196618:LLO196619 LLO196622:LLO262124 LLO262133:LLO262134 LLO262154:LLO262155 LLO262158:LLO327660 LLO327669:LLO327670 LLO327690:LLO327691 LLO327694:LLO393196 LLO393205:LLO393206 LLO393226:LLO393227 LLO393230:LLO458732 LLO458741:LLO458742 LLO458762:LLO458763 LLO458766:LLO524268 LLO524277:LLO524278 LLO524298:LLO524299 LLO524302:LLO589804 LLO589813:LLO589814 LLO589834:LLO589835 LLO589838:LLO655340 LLO655349:LLO655350 LLO655370:LLO655371 LLO655374:LLO720876 LLO720885:LLO720886 LLO720906:LLO720907 LLO720910:LLO786412 LLO786421:LLO786422 LLO786442:LLO786443 LLO786446:LLO851948 LLO851957:LLO851958 LLO851978:LLO851979 LLO851982:LLO917484 LLO917493:LLO917494 LLO917514:LLO917515 LLO917518:LLO983020 LLO983029:LLO983030 LLO983050:LLO983051 LLO983054:LLO1048576 LVK8:LVK9 LVK14:LVK65516 LVK65525:LVK65526 LVK65546:LVK65547 LVK65550:LVK131052 LVK131061:LVK131062 LVK131082:LVK131083 LVK131086:LVK196588 LVK196597:LVK196598 LVK196618:LVK196619 LVK196622:LVK262124 LVK262133:LVK262134 LVK262154:LVK262155 LVK262158:LVK327660 LVK327669:LVK327670 LVK327690:LVK327691 LVK327694:LVK393196 LVK393205:LVK393206 LVK393226:LVK393227 LVK393230:LVK458732 LVK458741:LVK458742 LVK458762:LVK458763 LVK458766:LVK524268 LVK524277:LVK524278 LVK524298:LVK524299 LVK524302:LVK589804 LVK589813:LVK589814 LVK589834:LVK589835 LVK589838:LVK655340 LVK655349:LVK655350 LVK655370:LVK655371 LVK655374:LVK720876 LVK720885:LVK720886 LVK720906:LVK720907 LVK720910:LVK786412 LVK786421:LVK786422 LVK786442:LVK786443 LVK786446:LVK851948 LVK851957:LVK851958 LVK851978:LVK851979 LVK851982:LVK917484 LVK917493:LVK917494 LVK917514:LVK917515 LVK917518:LVK983020 LVK983029:LVK983030 LVK983050:LVK983051 LVK983054:LVK1048576 MFG8:MFG9 MFG14:MFG65516 MFG65525:MFG65526 MFG65546:MFG65547 MFG65550:MFG131052 MFG131061:MFG131062 MFG131082:MFG131083 MFG131086:MFG196588 MFG196597:MFG196598 MFG196618:MFG196619 MFG196622:MFG262124 MFG262133:MFG262134 MFG262154:MFG262155 MFG262158:MFG327660 MFG327669:MFG327670 MFG327690:MFG327691 MFG327694:MFG393196 MFG393205:MFG393206 MFG393226:MFG393227 MFG393230:MFG458732 MFG458741:MFG458742 MFG458762:MFG458763 MFG458766:MFG524268 MFG524277:MFG524278 MFG524298:MFG524299 MFG524302:MFG589804 MFG589813:MFG589814 MFG589834:MFG589835 MFG589838:MFG655340 MFG655349:MFG655350 MFG655370:MFG655371 MFG655374:MFG720876 MFG720885:MFG720886 MFG720906:MFG720907 MFG720910:MFG786412 MFG786421:MFG786422 MFG786442:MFG786443 MFG786446:MFG851948 MFG851957:MFG851958 MFG851978:MFG851979 MFG851982:MFG917484 MFG917493:MFG917494 MFG917514:MFG917515 MFG917518:MFG983020 MFG983029:MFG983030 MFG983050:MFG983051 MFG983054:MFG1048576 MPC8:MPC9 MPC14:MPC65516 MPC65525:MPC65526 MPC65546:MPC65547 MPC65550:MPC131052 MPC131061:MPC131062 MPC131082:MPC131083 MPC131086:MPC196588 MPC196597:MPC196598 MPC196618:MPC196619 MPC196622:MPC262124 MPC262133:MPC262134 MPC262154:MPC262155 MPC262158:MPC327660 MPC327669:MPC327670 MPC327690:MPC327691 MPC327694:MPC393196 MPC393205:MPC393206 MPC393226:MPC393227 MPC393230:MPC458732 MPC458741:MPC458742 MPC458762:MPC458763 MPC458766:MPC524268 MPC524277:MPC524278 MPC524298:MPC524299 MPC524302:MPC589804 MPC589813:MPC589814 MPC589834:MPC589835 MPC589838:MPC655340 MPC655349:MPC655350 MPC655370:MPC655371 MPC655374:MPC720876 MPC720885:MPC720886 MPC720906:MPC720907 MPC720910:MPC786412 MPC786421:MPC786422 MPC786442:MPC786443 MPC786446:MPC851948 MPC851957:MPC851958 MPC851978:MPC851979 MPC851982:MPC917484 MPC917493:MPC917494 MPC917514:MPC917515 MPC917518:MPC983020 MPC983029:MPC983030 MPC983050:MPC983051 MPC983054:MPC1048576 MYY8:MYY9 MYY14:MYY65516 MYY65525:MYY65526 MYY65546:MYY65547 MYY65550:MYY131052 MYY131061:MYY131062 MYY131082:MYY131083 MYY131086:MYY196588 MYY196597:MYY196598 MYY196618:MYY196619 MYY196622:MYY262124 MYY262133:MYY262134 MYY262154:MYY262155 MYY262158:MYY327660 MYY327669:MYY327670 MYY327690:MYY327691 MYY327694:MYY393196 MYY393205:MYY393206 MYY393226:MYY393227 MYY393230:MYY458732 MYY458741:MYY458742 MYY458762:MYY458763 MYY458766:MYY524268 MYY524277:MYY524278 MYY524298:MYY524299 MYY524302:MYY589804 MYY589813:MYY589814 MYY589834:MYY589835 MYY589838:MYY655340 MYY655349:MYY655350 MYY655370:MYY655371 MYY655374:MYY720876 MYY720885:MYY720886 MYY720906:MYY720907 MYY720910:MYY786412 MYY786421:MYY786422 MYY786442:MYY786443 MYY786446:MYY851948 MYY851957:MYY851958 MYY851978:MYY851979 MYY851982:MYY917484 MYY917493:MYY917494 MYY917514:MYY917515 MYY917518:MYY983020 MYY983029:MYY983030 MYY983050:MYY983051 MYY983054:MYY1048576 NIU8:NIU9 NIU14:NIU65516 NIU65525:NIU65526 NIU65546:NIU65547 NIU65550:NIU131052 NIU131061:NIU131062 NIU131082:NIU131083 NIU131086:NIU196588 NIU196597:NIU196598 NIU196618:NIU196619 NIU196622:NIU262124 NIU262133:NIU262134 NIU262154:NIU262155 NIU262158:NIU327660 NIU327669:NIU327670 NIU327690:NIU327691 NIU327694:NIU393196 NIU393205:NIU393206 NIU393226:NIU393227 NIU393230:NIU458732 NIU458741:NIU458742 NIU458762:NIU458763 NIU458766:NIU524268 NIU524277:NIU524278 NIU524298:NIU524299 NIU524302:NIU589804 NIU589813:NIU589814 NIU589834:NIU589835 NIU589838:NIU655340 NIU655349:NIU655350 NIU655370:NIU655371 NIU655374:NIU720876 NIU720885:NIU720886 NIU720906:NIU720907 NIU720910:NIU786412 NIU786421:NIU786422 NIU786442:NIU786443 NIU786446:NIU851948 NIU851957:NIU851958 NIU851978:NIU851979 NIU851982:NIU917484 NIU917493:NIU917494 NIU917514:NIU917515 NIU917518:NIU983020 NIU983029:NIU983030 NIU983050:NIU983051 NIU983054:NIU1048576 NSQ8:NSQ9 NSQ14:NSQ65516 NSQ65525:NSQ65526 NSQ65546:NSQ65547 NSQ65550:NSQ131052 NSQ131061:NSQ131062 NSQ131082:NSQ131083 NSQ131086:NSQ196588 NSQ196597:NSQ196598 NSQ196618:NSQ196619 NSQ196622:NSQ262124 NSQ262133:NSQ262134 NSQ262154:NSQ262155 NSQ262158:NSQ327660 NSQ327669:NSQ327670 NSQ327690:NSQ327691 NSQ327694:NSQ393196 NSQ393205:NSQ393206 NSQ393226:NSQ393227 NSQ393230:NSQ458732 NSQ458741:NSQ458742 NSQ458762:NSQ458763 NSQ458766:NSQ524268 NSQ524277:NSQ524278 NSQ524298:NSQ524299 NSQ524302:NSQ589804 NSQ589813:NSQ589814 NSQ589834:NSQ589835 NSQ589838:NSQ655340 NSQ655349:NSQ655350 NSQ655370:NSQ655371 NSQ655374:NSQ720876 NSQ720885:NSQ720886 NSQ720906:NSQ720907 NSQ720910:NSQ786412 NSQ786421:NSQ786422 NSQ786442:NSQ786443 NSQ786446:NSQ851948 NSQ851957:NSQ851958 NSQ851978:NSQ851979 NSQ851982:NSQ917484 NSQ917493:NSQ917494 NSQ917514:NSQ917515 NSQ917518:NSQ983020 NSQ983029:NSQ983030 NSQ983050:NSQ983051 NSQ983054:NSQ1048576 OCM8:OCM9 OCM14:OCM65516 OCM65525:OCM65526 OCM65546:OCM65547 OCM65550:OCM131052 OCM131061:OCM131062 OCM131082:OCM131083 OCM131086:OCM196588 OCM196597:OCM196598 OCM196618:OCM196619 OCM196622:OCM262124 OCM262133:OCM262134 OCM262154:OCM262155 OCM262158:OCM327660 OCM327669:OCM327670 OCM327690:OCM327691 OCM327694:OCM393196 OCM393205:OCM393206 OCM393226:OCM393227 OCM393230:OCM458732 OCM458741:OCM458742 OCM458762:OCM458763 OCM458766:OCM524268 OCM524277:OCM524278 OCM524298:OCM524299 OCM524302:OCM589804 OCM589813:OCM589814 OCM589834:OCM589835 OCM589838:OCM655340 OCM655349:OCM655350 OCM655370:OCM655371 OCM655374:OCM720876 OCM720885:OCM720886 OCM720906:OCM720907 OCM720910:OCM786412 OCM786421:OCM786422 OCM786442:OCM786443 OCM786446:OCM851948 OCM851957:OCM851958 OCM851978:OCM851979 OCM851982:OCM917484 OCM917493:OCM917494 OCM917514:OCM917515 OCM917518:OCM983020 OCM983029:OCM983030 OCM983050:OCM983051 OCM983054:OCM1048576 OMI8:OMI9 OMI14:OMI65516 OMI65525:OMI65526 OMI65546:OMI65547 OMI65550:OMI131052 OMI131061:OMI131062 OMI131082:OMI131083 OMI131086:OMI196588 OMI196597:OMI196598 OMI196618:OMI196619 OMI196622:OMI262124 OMI262133:OMI262134 OMI262154:OMI262155 OMI262158:OMI327660 OMI327669:OMI327670 OMI327690:OMI327691 OMI327694:OMI393196 OMI393205:OMI393206 OMI393226:OMI393227 OMI393230:OMI458732 OMI458741:OMI458742 OMI458762:OMI458763 OMI458766:OMI524268 OMI524277:OMI524278 OMI524298:OMI524299 OMI524302:OMI589804 OMI589813:OMI589814 OMI589834:OMI589835 OMI589838:OMI655340 OMI655349:OMI655350 OMI655370:OMI655371 OMI655374:OMI720876 OMI720885:OMI720886 OMI720906:OMI720907 OMI720910:OMI786412 OMI786421:OMI786422 OMI786442:OMI786443 OMI786446:OMI851948 OMI851957:OMI851958 OMI851978:OMI851979 OMI851982:OMI917484 OMI917493:OMI917494 OMI917514:OMI917515 OMI917518:OMI983020 OMI983029:OMI983030 OMI983050:OMI983051 OMI983054:OMI1048576 OWE8:OWE9 OWE14:OWE65516 OWE65525:OWE65526 OWE65546:OWE65547 OWE65550:OWE131052 OWE131061:OWE131062 OWE131082:OWE131083 OWE131086:OWE196588 OWE196597:OWE196598 OWE196618:OWE196619 OWE196622:OWE262124 OWE262133:OWE262134 OWE262154:OWE262155 OWE262158:OWE327660 OWE327669:OWE327670 OWE327690:OWE327691 OWE327694:OWE393196 OWE393205:OWE393206 OWE393226:OWE393227 OWE393230:OWE458732 OWE458741:OWE458742 OWE458762:OWE458763 OWE458766:OWE524268 OWE524277:OWE524278 OWE524298:OWE524299 OWE524302:OWE589804 OWE589813:OWE589814 OWE589834:OWE589835 OWE589838:OWE655340 OWE655349:OWE655350 OWE655370:OWE655371 OWE655374:OWE720876 OWE720885:OWE720886 OWE720906:OWE720907 OWE720910:OWE786412 OWE786421:OWE786422 OWE786442:OWE786443 OWE786446:OWE851948 OWE851957:OWE851958 OWE851978:OWE851979 OWE851982:OWE917484 OWE917493:OWE917494 OWE917514:OWE917515 OWE917518:OWE983020 OWE983029:OWE983030 OWE983050:OWE983051 OWE983054:OWE1048576 PGA8:PGA9 PGA14:PGA65516 PGA65525:PGA65526 PGA65546:PGA65547 PGA65550:PGA131052 PGA131061:PGA131062 PGA131082:PGA131083 PGA131086:PGA196588 PGA196597:PGA196598 PGA196618:PGA196619 PGA196622:PGA262124 PGA262133:PGA262134 PGA262154:PGA262155 PGA262158:PGA327660 PGA327669:PGA327670 PGA327690:PGA327691 PGA327694:PGA393196 PGA393205:PGA393206 PGA393226:PGA393227 PGA393230:PGA458732 PGA458741:PGA458742 PGA458762:PGA458763 PGA458766:PGA524268 PGA524277:PGA524278 PGA524298:PGA524299 PGA524302:PGA589804 PGA589813:PGA589814 PGA589834:PGA589835 PGA589838:PGA655340 PGA655349:PGA655350 PGA655370:PGA655371 PGA655374:PGA720876 PGA720885:PGA720886 PGA720906:PGA720907 PGA720910:PGA786412 PGA786421:PGA786422 PGA786442:PGA786443 PGA786446:PGA851948 PGA851957:PGA851958 PGA851978:PGA851979 PGA851982:PGA917484 PGA917493:PGA917494 PGA917514:PGA917515 PGA917518:PGA983020 PGA983029:PGA983030 PGA983050:PGA983051 PGA983054:PGA1048576 PPW8:PPW9 PPW14:PPW65516 PPW65525:PPW65526 PPW65546:PPW65547 PPW65550:PPW131052 PPW131061:PPW131062 PPW131082:PPW131083 PPW131086:PPW196588 PPW196597:PPW196598 PPW196618:PPW196619 PPW196622:PPW262124 PPW262133:PPW262134 PPW262154:PPW262155 PPW262158:PPW327660 PPW327669:PPW327670 PPW327690:PPW327691 PPW327694:PPW393196 PPW393205:PPW393206 PPW393226:PPW393227 PPW393230:PPW458732 PPW458741:PPW458742 PPW458762:PPW458763 PPW458766:PPW524268 PPW524277:PPW524278 PPW524298:PPW524299 PPW524302:PPW589804 PPW589813:PPW589814 PPW589834:PPW589835 PPW589838:PPW655340 PPW655349:PPW655350 PPW655370:PPW655371 PPW655374:PPW720876 PPW720885:PPW720886 PPW720906:PPW720907 PPW720910:PPW786412 PPW786421:PPW786422 PPW786442:PPW786443 PPW786446:PPW851948 PPW851957:PPW851958 PPW851978:PPW851979 PPW851982:PPW917484 PPW917493:PPW917494 PPW917514:PPW917515 PPW917518:PPW983020 PPW983029:PPW983030 PPW983050:PPW983051 PPW983054:PPW1048576 PZS8:PZS9 PZS14:PZS65516 PZS65525:PZS65526 PZS65546:PZS65547 PZS65550:PZS131052 PZS131061:PZS131062 PZS131082:PZS131083 PZS131086:PZS196588 PZS196597:PZS196598 PZS196618:PZS196619 PZS196622:PZS262124 PZS262133:PZS262134 PZS262154:PZS262155 PZS262158:PZS327660 PZS327669:PZS327670 PZS327690:PZS327691 PZS327694:PZS393196 PZS393205:PZS393206 PZS393226:PZS393227 PZS393230:PZS458732 PZS458741:PZS458742 PZS458762:PZS458763 PZS458766:PZS524268 PZS524277:PZS524278 PZS524298:PZS524299 PZS524302:PZS589804 PZS589813:PZS589814 PZS589834:PZS589835 PZS589838:PZS655340 PZS655349:PZS655350 PZS655370:PZS655371 PZS655374:PZS720876 PZS720885:PZS720886 PZS720906:PZS720907 PZS720910:PZS786412 PZS786421:PZS786422 PZS786442:PZS786443 PZS786446:PZS851948 PZS851957:PZS851958 PZS851978:PZS851979 PZS851982:PZS917484 PZS917493:PZS917494 PZS917514:PZS917515 PZS917518:PZS983020 PZS983029:PZS983030 PZS983050:PZS983051 PZS983054:PZS1048576 QJO8:QJO9 QJO14:QJO65516 QJO65525:QJO65526 QJO65546:QJO65547 QJO65550:QJO131052 QJO131061:QJO131062 QJO131082:QJO131083 QJO131086:QJO196588 QJO196597:QJO196598 QJO196618:QJO196619 QJO196622:QJO262124 QJO262133:QJO262134 QJO262154:QJO262155 QJO262158:QJO327660 QJO327669:QJO327670 QJO327690:QJO327691 QJO327694:QJO393196 QJO393205:QJO393206 QJO393226:QJO393227 QJO393230:QJO458732 QJO458741:QJO458742 QJO458762:QJO458763 QJO458766:QJO524268 QJO524277:QJO524278 QJO524298:QJO524299 QJO524302:QJO589804 QJO589813:QJO589814 QJO589834:QJO589835 QJO589838:QJO655340 QJO655349:QJO655350 QJO655370:QJO655371 QJO655374:QJO720876 QJO720885:QJO720886 QJO720906:QJO720907 QJO720910:QJO786412 QJO786421:QJO786422 QJO786442:QJO786443 QJO786446:QJO851948 QJO851957:QJO851958 QJO851978:QJO851979 QJO851982:QJO917484 QJO917493:QJO917494 QJO917514:QJO917515 QJO917518:QJO983020 QJO983029:QJO983030 QJO983050:QJO983051 QJO983054:QJO1048576 QTK8:QTK9 QTK14:QTK65516 QTK65525:QTK65526 QTK65546:QTK65547 QTK65550:QTK131052 QTK131061:QTK131062 QTK131082:QTK131083 QTK131086:QTK196588 QTK196597:QTK196598 QTK196618:QTK196619 QTK196622:QTK262124 QTK262133:QTK262134 QTK262154:QTK262155 QTK262158:QTK327660 QTK327669:QTK327670 QTK327690:QTK327691 QTK327694:QTK393196 QTK393205:QTK393206 QTK393226:QTK393227 QTK393230:QTK458732 QTK458741:QTK458742 QTK458762:QTK458763 QTK458766:QTK524268 QTK524277:QTK524278 QTK524298:QTK524299 QTK524302:QTK589804 QTK589813:QTK589814 QTK589834:QTK589835 QTK589838:QTK655340 QTK655349:QTK655350 QTK655370:QTK655371 QTK655374:QTK720876 QTK720885:QTK720886 QTK720906:QTK720907 QTK720910:QTK786412 QTK786421:QTK786422 QTK786442:QTK786443 QTK786446:QTK851948 QTK851957:QTK851958 QTK851978:QTK851979 QTK851982:QTK917484 QTK917493:QTK917494 QTK917514:QTK917515 QTK917518:QTK983020 QTK983029:QTK983030 QTK983050:QTK983051 QTK983054:QTK1048576 RDG8:RDG9 RDG14:RDG65516 RDG65525:RDG65526 RDG65546:RDG65547 RDG65550:RDG131052 RDG131061:RDG131062 RDG131082:RDG131083 RDG131086:RDG196588 RDG196597:RDG196598 RDG196618:RDG196619 RDG196622:RDG262124 RDG262133:RDG262134 RDG262154:RDG262155 RDG262158:RDG327660 RDG327669:RDG327670 RDG327690:RDG327691 RDG327694:RDG393196 RDG393205:RDG393206 RDG393226:RDG393227 RDG393230:RDG458732 RDG458741:RDG458742 RDG458762:RDG458763 RDG458766:RDG524268 RDG524277:RDG524278 RDG524298:RDG524299 RDG524302:RDG589804 RDG589813:RDG589814 RDG589834:RDG589835 RDG589838:RDG655340 RDG655349:RDG655350 RDG655370:RDG655371 RDG655374:RDG720876 RDG720885:RDG720886 RDG720906:RDG720907 RDG720910:RDG786412 RDG786421:RDG786422 RDG786442:RDG786443 RDG786446:RDG851948 RDG851957:RDG851958 RDG851978:RDG851979 RDG851982:RDG917484 RDG917493:RDG917494 RDG917514:RDG917515 RDG917518:RDG983020 RDG983029:RDG983030 RDG983050:RDG983051 RDG983054:RDG1048576 RNC8:RNC9 RNC14:RNC65516 RNC65525:RNC65526 RNC65546:RNC65547 RNC65550:RNC131052 RNC131061:RNC131062 RNC131082:RNC131083 RNC131086:RNC196588 RNC196597:RNC196598 RNC196618:RNC196619 RNC196622:RNC262124 RNC262133:RNC262134 RNC262154:RNC262155 RNC262158:RNC327660 RNC327669:RNC327670 RNC327690:RNC327691 RNC327694:RNC393196 RNC393205:RNC393206 RNC393226:RNC393227 RNC393230:RNC458732 RNC458741:RNC458742 RNC458762:RNC458763 RNC458766:RNC524268 RNC524277:RNC524278 RNC524298:RNC524299 RNC524302:RNC589804 RNC589813:RNC589814 RNC589834:RNC589835 RNC589838:RNC655340 RNC655349:RNC655350 RNC655370:RNC655371 RNC655374:RNC720876 RNC720885:RNC720886 RNC720906:RNC720907 RNC720910:RNC786412 RNC786421:RNC786422 RNC786442:RNC786443 RNC786446:RNC851948 RNC851957:RNC851958 RNC851978:RNC851979 RNC851982:RNC917484 RNC917493:RNC917494 RNC917514:RNC917515 RNC917518:RNC983020 RNC983029:RNC983030 RNC983050:RNC983051 RNC983054:RNC1048576 RWY8:RWY9 RWY14:RWY65516 RWY65525:RWY65526 RWY65546:RWY65547 RWY65550:RWY131052 RWY131061:RWY131062 RWY131082:RWY131083 RWY131086:RWY196588 RWY196597:RWY196598 RWY196618:RWY196619 RWY196622:RWY262124 RWY262133:RWY262134 RWY262154:RWY262155 RWY262158:RWY327660 RWY327669:RWY327670 RWY327690:RWY327691 RWY327694:RWY393196 RWY393205:RWY393206 RWY393226:RWY393227 RWY393230:RWY458732 RWY458741:RWY458742 RWY458762:RWY458763 RWY458766:RWY524268 RWY524277:RWY524278 RWY524298:RWY524299 RWY524302:RWY589804 RWY589813:RWY589814 RWY589834:RWY589835 RWY589838:RWY655340 RWY655349:RWY655350 RWY655370:RWY655371 RWY655374:RWY720876 RWY720885:RWY720886 RWY720906:RWY720907 RWY720910:RWY786412 RWY786421:RWY786422 RWY786442:RWY786443 RWY786446:RWY851948 RWY851957:RWY851958 RWY851978:RWY851979 RWY851982:RWY917484 RWY917493:RWY917494 RWY917514:RWY917515 RWY917518:RWY983020 RWY983029:RWY983030 RWY983050:RWY983051 RWY983054:RWY1048576 SGU8:SGU9 SGU14:SGU65516 SGU65525:SGU65526 SGU65546:SGU65547 SGU65550:SGU131052 SGU131061:SGU131062 SGU131082:SGU131083 SGU131086:SGU196588 SGU196597:SGU196598 SGU196618:SGU196619 SGU196622:SGU262124 SGU262133:SGU262134 SGU262154:SGU262155 SGU262158:SGU327660 SGU327669:SGU327670 SGU327690:SGU327691 SGU327694:SGU393196 SGU393205:SGU393206 SGU393226:SGU393227 SGU393230:SGU458732 SGU458741:SGU458742 SGU458762:SGU458763 SGU458766:SGU524268 SGU524277:SGU524278 SGU524298:SGU524299 SGU524302:SGU589804 SGU589813:SGU589814 SGU589834:SGU589835 SGU589838:SGU655340 SGU655349:SGU655350 SGU655370:SGU655371 SGU655374:SGU720876 SGU720885:SGU720886 SGU720906:SGU720907 SGU720910:SGU786412 SGU786421:SGU786422 SGU786442:SGU786443 SGU786446:SGU851948 SGU851957:SGU851958 SGU851978:SGU851979 SGU851982:SGU917484 SGU917493:SGU917494 SGU917514:SGU917515 SGU917518:SGU983020 SGU983029:SGU983030 SGU983050:SGU983051 SGU983054:SGU1048576 SQQ8:SQQ9 SQQ14:SQQ65516 SQQ65525:SQQ65526 SQQ65546:SQQ65547 SQQ65550:SQQ131052 SQQ131061:SQQ131062 SQQ131082:SQQ131083 SQQ131086:SQQ196588 SQQ196597:SQQ196598 SQQ196618:SQQ196619 SQQ196622:SQQ262124 SQQ262133:SQQ262134 SQQ262154:SQQ262155 SQQ262158:SQQ327660 SQQ327669:SQQ327670 SQQ327690:SQQ327691 SQQ327694:SQQ393196 SQQ393205:SQQ393206 SQQ393226:SQQ393227 SQQ393230:SQQ458732 SQQ458741:SQQ458742 SQQ458762:SQQ458763 SQQ458766:SQQ524268 SQQ524277:SQQ524278 SQQ524298:SQQ524299 SQQ524302:SQQ589804 SQQ589813:SQQ589814 SQQ589834:SQQ589835 SQQ589838:SQQ655340 SQQ655349:SQQ655350 SQQ655370:SQQ655371 SQQ655374:SQQ720876 SQQ720885:SQQ720886 SQQ720906:SQQ720907 SQQ720910:SQQ786412 SQQ786421:SQQ786422 SQQ786442:SQQ786443 SQQ786446:SQQ851948 SQQ851957:SQQ851958 SQQ851978:SQQ851979 SQQ851982:SQQ917484 SQQ917493:SQQ917494 SQQ917514:SQQ917515 SQQ917518:SQQ983020 SQQ983029:SQQ983030 SQQ983050:SQQ983051 SQQ983054:SQQ1048576 TAM8:TAM9 TAM14:TAM65516 TAM65525:TAM65526 TAM65546:TAM65547 TAM65550:TAM131052 TAM131061:TAM131062 TAM131082:TAM131083 TAM131086:TAM196588 TAM196597:TAM196598 TAM196618:TAM196619 TAM196622:TAM262124 TAM262133:TAM262134 TAM262154:TAM262155 TAM262158:TAM327660 TAM327669:TAM327670 TAM327690:TAM327691 TAM327694:TAM393196 TAM393205:TAM393206 TAM393226:TAM393227 TAM393230:TAM458732 TAM458741:TAM458742 TAM458762:TAM458763 TAM458766:TAM524268 TAM524277:TAM524278 TAM524298:TAM524299 TAM524302:TAM589804 TAM589813:TAM589814 TAM589834:TAM589835 TAM589838:TAM655340 TAM655349:TAM655350 TAM655370:TAM655371 TAM655374:TAM720876 TAM720885:TAM720886 TAM720906:TAM720907 TAM720910:TAM786412 TAM786421:TAM786422 TAM786442:TAM786443 TAM786446:TAM851948 TAM851957:TAM851958 TAM851978:TAM851979 TAM851982:TAM917484 TAM917493:TAM917494 TAM917514:TAM917515 TAM917518:TAM983020 TAM983029:TAM983030 TAM983050:TAM983051 TAM983054:TAM1048576 TKI8:TKI9 TKI14:TKI65516 TKI65525:TKI65526 TKI65546:TKI65547 TKI65550:TKI131052 TKI131061:TKI131062 TKI131082:TKI131083 TKI131086:TKI196588 TKI196597:TKI196598 TKI196618:TKI196619 TKI196622:TKI262124 TKI262133:TKI262134 TKI262154:TKI262155 TKI262158:TKI327660 TKI327669:TKI327670 TKI327690:TKI327691 TKI327694:TKI393196 TKI393205:TKI393206 TKI393226:TKI393227 TKI393230:TKI458732 TKI458741:TKI458742 TKI458762:TKI458763 TKI458766:TKI524268 TKI524277:TKI524278 TKI524298:TKI524299 TKI524302:TKI589804 TKI589813:TKI589814 TKI589834:TKI589835 TKI589838:TKI655340 TKI655349:TKI655350 TKI655370:TKI655371 TKI655374:TKI720876 TKI720885:TKI720886 TKI720906:TKI720907 TKI720910:TKI786412 TKI786421:TKI786422 TKI786442:TKI786443 TKI786446:TKI851948 TKI851957:TKI851958 TKI851978:TKI851979 TKI851982:TKI917484 TKI917493:TKI917494 TKI917514:TKI917515 TKI917518:TKI983020 TKI983029:TKI983030 TKI983050:TKI983051 TKI983054:TKI1048576 TUE8:TUE9 TUE14:TUE65516 TUE65525:TUE65526 TUE65546:TUE65547 TUE65550:TUE131052 TUE131061:TUE131062 TUE131082:TUE131083 TUE131086:TUE196588 TUE196597:TUE196598 TUE196618:TUE196619 TUE196622:TUE262124 TUE262133:TUE262134 TUE262154:TUE262155 TUE262158:TUE327660 TUE327669:TUE327670 TUE327690:TUE327691 TUE327694:TUE393196 TUE393205:TUE393206 TUE393226:TUE393227 TUE393230:TUE458732 TUE458741:TUE458742 TUE458762:TUE458763 TUE458766:TUE524268 TUE524277:TUE524278 TUE524298:TUE524299 TUE524302:TUE589804 TUE589813:TUE589814 TUE589834:TUE589835 TUE589838:TUE655340 TUE655349:TUE655350 TUE655370:TUE655371 TUE655374:TUE720876 TUE720885:TUE720886 TUE720906:TUE720907 TUE720910:TUE786412 TUE786421:TUE786422 TUE786442:TUE786443 TUE786446:TUE851948 TUE851957:TUE851958 TUE851978:TUE851979 TUE851982:TUE917484 TUE917493:TUE917494 TUE917514:TUE917515 TUE917518:TUE983020 TUE983029:TUE983030 TUE983050:TUE983051 TUE983054:TUE1048576 UEA8:UEA9 UEA14:UEA65516 UEA65525:UEA65526 UEA65546:UEA65547 UEA65550:UEA131052 UEA131061:UEA131062 UEA131082:UEA131083 UEA131086:UEA196588 UEA196597:UEA196598 UEA196618:UEA196619 UEA196622:UEA262124 UEA262133:UEA262134 UEA262154:UEA262155 UEA262158:UEA327660 UEA327669:UEA327670 UEA327690:UEA327691 UEA327694:UEA393196 UEA393205:UEA393206 UEA393226:UEA393227 UEA393230:UEA458732 UEA458741:UEA458742 UEA458762:UEA458763 UEA458766:UEA524268 UEA524277:UEA524278 UEA524298:UEA524299 UEA524302:UEA589804 UEA589813:UEA589814 UEA589834:UEA589835 UEA589838:UEA655340 UEA655349:UEA655350 UEA655370:UEA655371 UEA655374:UEA720876 UEA720885:UEA720886 UEA720906:UEA720907 UEA720910:UEA786412 UEA786421:UEA786422 UEA786442:UEA786443 UEA786446:UEA851948 UEA851957:UEA851958 UEA851978:UEA851979 UEA851982:UEA917484 UEA917493:UEA917494 UEA917514:UEA917515 UEA917518:UEA983020 UEA983029:UEA983030 UEA983050:UEA983051 UEA983054:UEA1048576 UNW8:UNW9 UNW14:UNW65516 UNW65525:UNW65526 UNW65546:UNW65547 UNW65550:UNW131052 UNW131061:UNW131062 UNW131082:UNW131083 UNW131086:UNW196588 UNW196597:UNW196598 UNW196618:UNW196619 UNW196622:UNW262124 UNW262133:UNW262134 UNW262154:UNW262155 UNW262158:UNW327660 UNW327669:UNW327670 UNW327690:UNW327691 UNW327694:UNW393196 UNW393205:UNW393206 UNW393226:UNW393227 UNW393230:UNW458732 UNW458741:UNW458742 UNW458762:UNW458763 UNW458766:UNW524268 UNW524277:UNW524278 UNW524298:UNW524299 UNW524302:UNW589804 UNW589813:UNW589814 UNW589834:UNW589835 UNW589838:UNW655340 UNW655349:UNW655350 UNW655370:UNW655371 UNW655374:UNW720876 UNW720885:UNW720886 UNW720906:UNW720907 UNW720910:UNW786412 UNW786421:UNW786422 UNW786442:UNW786443 UNW786446:UNW851948 UNW851957:UNW851958 UNW851978:UNW851979 UNW851982:UNW917484 UNW917493:UNW917494 UNW917514:UNW917515 UNW917518:UNW983020 UNW983029:UNW983030 UNW983050:UNW983051 UNW983054:UNW1048576 UXS8:UXS9 UXS14:UXS65516 UXS65525:UXS65526 UXS65546:UXS65547 UXS65550:UXS131052 UXS131061:UXS131062 UXS131082:UXS131083 UXS131086:UXS196588 UXS196597:UXS196598 UXS196618:UXS196619 UXS196622:UXS262124 UXS262133:UXS262134 UXS262154:UXS262155 UXS262158:UXS327660 UXS327669:UXS327670 UXS327690:UXS327691 UXS327694:UXS393196 UXS393205:UXS393206 UXS393226:UXS393227 UXS393230:UXS458732 UXS458741:UXS458742 UXS458762:UXS458763 UXS458766:UXS524268 UXS524277:UXS524278 UXS524298:UXS524299 UXS524302:UXS589804 UXS589813:UXS589814 UXS589834:UXS589835 UXS589838:UXS655340 UXS655349:UXS655350 UXS655370:UXS655371 UXS655374:UXS720876 UXS720885:UXS720886 UXS720906:UXS720907 UXS720910:UXS786412 UXS786421:UXS786422 UXS786442:UXS786443 UXS786446:UXS851948 UXS851957:UXS851958 UXS851978:UXS851979 UXS851982:UXS917484 UXS917493:UXS917494 UXS917514:UXS917515 UXS917518:UXS983020 UXS983029:UXS983030 UXS983050:UXS983051 UXS983054:UXS1048576 VHO8:VHO9 VHO14:VHO65516 VHO65525:VHO65526 VHO65546:VHO65547 VHO65550:VHO131052 VHO131061:VHO131062 VHO131082:VHO131083 VHO131086:VHO196588 VHO196597:VHO196598 VHO196618:VHO196619 VHO196622:VHO262124 VHO262133:VHO262134 VHO262154:VHO262155 VHO262158:VHO327660 VHO327669:VHO327670 VHO327690:VHO327691 VHO327694:VHO393196 VHO393205:VHO393206 VHO393226:VHO393227 VHO393230:VHO458732 VHO458741:VHO458742 VHO458762:VHO458763 VHO458766:VHO524268 VHO524277:VHO524278 VHO524298:VHO524299 VHO524302:VHO589804 VHO589813:VHO589814 VHO589834:VHO589835 VHO589838:VHO655340 VHO655349:VHO655350 VHO655370:VHO655371 VHO655374:VHO720876 VHO720885:VHO720886 VHO720906:VHO720907 VHO720910:VHO786412 VHO786421:VHO786422 VHO786442:VHO786443 VHO786446:VHO851948 VHO851957:VHO851958 VHO851978:VHO851979 VHO851982:VHO917484 VHO917493:VHO917494 VHO917514:VHO917515 VHO917518:VHO983020 VHO983029:VHO983030 VHO983050:VHO983051 VHO983054:VHO1048576 VRK8:VRK9 VRK14:VRK65516 VRK65525:VRK65526 VRK65546:VRK65547 VRK65550:VRK131052 VRK131061:VRK131062 VRK131082:VRK131083 VRK131086:VRK196588 VRK196597:VRK196598 VRK196618:VRK196619 VRK196622:VRK262124 VRK262133:VRK262134 VRK262154:VRK262155 VRK262158:VRK327660 VRK327669:VRK327670 VRK327690:VRK327691 VRK327694:VRK393196 VRK393205:VRK393206 VRK393226:VRK393227 VRK393230:VRK458732 VRK458741:VRK458742 VRK458762:VRK458763 VRK458766:VRK524268 VRK524277:VRK524278 VRK524298:VRK524299 VRK524302:VRK589804 VRK589813:VRK589814 VRK589834:VRK589835 VRK589838:VRK655340 VRK655349:VRK655350 VRK655370:VRK655371 VRK655374:VRK720876 VRK720885:VRK720886 VRK720906:VRK720907 VRK720910:VRK786412 VRK786421:VRK786422 VRK786442:VRK786443 VRK786446:VRK851948 VRK851957:VRK851958 VRK851978:VRK851979 VRK851982:VRK917484 VRK917493:VRK917494 VRK917514:VRK917515 VRK917518:VRK983020 VRK983029:VRK983030 VRK983050:VRK983051 VRK983054:VRK1048576 WBG8:WBG9 WBG14:WBG65516 WBG65525:WBG65526 WBG65546:WBG65547 WBG65550:WBG131052 WBG131061:WBG131062 WBG131082:WBG131083 WBG131086:WBG196588 WBG196597:WBG196598 WBG196618:WBG196619 WBG196622:WBG262124 WBG262133:WBG262134 WBG262154:WBG262155 WBG262158:WBG327660 WBG327669:WBG327670 WBG327690:WBG327691 WBG327694:WBG393196 WBG393205:WBG393206 WBG393226:WBG393227 WBG393230:WBG458732 WBG458741:WBG458742 WBG458762:WBG458763 WBG458766:WBG524268 WBG524277:WBG524278 WBG524298:WBG524299 WBG524302:WBG589804 WBG589813:WBG589814 WBG589834:WBG589835 WBG589838:WBG655340 WBG655349:WBG655350 WBG655370:WBG655371 WBG655374:WBG720876 WBG720885:WBG720886 WBG720906:WBG720907 WBG720910:WBG786412 WBG786421:WBG786422 WBG786442:WBG786443 WBG786446:WBG851948 WBG851957:WBG851958 WBG851978:WBG851979 WBG851982:WBG917484 WBG917493:WBG917494 WBG917514:WBG917515 WBG917518:WBG983020 WBG983029:WBG983030 WBG983050:WBG983051 WBG983054:WBG1048576 WLC8:WLC9 WLC14:WLC65516 WLC65525:WLC65526 WLC65546:WLC65547 WLC65550:WLC131052 WLC131061:WLC131062 WLC131082:WLC131083 WLC131086:WLC196588 WLC196597:WLC196598 WLC196618:WLC196619 WLC196622:WLC262124 WLC262133:WLC262134 WLC262154:WLC262155 WLC262158:WLC327660 WLC327669:WLC327670 WLC327690:WLC327691 WLC327694:WLC393196 WLC393205:WLC393206 WLC393226:WLC393227 WLC393230:WLC458732 WLC458741:WLC458742 WLC458762:WLC458763 WLC458766:WLC524268 WLC524277:WLC524278 WLC524298:WLC524299 WLC524302:WLC589804 WLC589813:WLC589814 WLC589834:WLC589835 WLC589838:WLC655340 WLC655349:WLC655350 WLC655370:WLC655371 WLC655374:WLC720876 WLC720885:WLC720886 WLC720906:WLC720907 WLC720910:WLC786412 WLC786421:WLC786422 WLC786442:WLC786443 WLC786446:WLC851948 WLC851957:WLC851958 WLC851978:WLC851979 WLC851982:WLC917484 WLC917493:WLC917494 WLC917514:WLC917515 WLC917518:WLC983020 WLC983029:WLC983030 WLC983050:WLC983051 WLC983054:WLC1048576 WUY8:WUY9 WUY14:WUY65516 WUY65525:WUY65526 WUY65546:WUY65547 WUY65550:WUY131052 WUY131061:WUY131062 WUY131082:WUY131083 WUY131086:WUY196588 WUY196597:WUY196598 WUY196618:WUY196619 WUY196622:WUY262124 WUY262133:WUY262134 WUY262154:WUY262155 WUY262158:WUY327660 WUY327669:WUY327670 WUY327690:WUY327691 WUY327694:WUY393196 WUY393205:WUY393206 WUY393226:WUY393227 WUY393230:WUY458732 WUY458741:WUY458742 WUY458762:WUY458763 WUY458766:WUY524268 WUY524277:WUY524278 WUY524298:WUY524299 WUY524302:WUY589804 WUY589813:WUY589814 WUY589834:WUY589835 WUY589838:WUY655340 WUY655349:WUY655350 WUY655370:WUY655371 WUY655374:WUY720876 WUY720885:WUY720886 WUY720906:WUY720907 WUY720910:WUY786412 WUY786421:WUY786422 WUY786442:WUY786443 WUY786446:WUY851948 WUY851957:WUY851958 WUY851978:WUY851979 WUY851982:WUY917484 WUY917493:WUY917494 WUY917514:WUY917515 WUY917518:WUY983020 WUY983029:WUY983030 WUY983050:WUY983051 WUY983054:WUY1048576">
      <formula1>"劳动就业和社会保障服务机构,社会服务机构,规划建设机构,农技服务机构,水利服务机构,医疗卫生机构"</formula1>
    </dataValidation>
    <dataValidation type="list" allowBlank="1" showInputMessage="1" showErrorMessage="1" sqref="IS2:IW2 SO2:SS2 ACK2:ACO2 AMG2:AMK2 AWC2:AWG2 BFY2:BGC2 BPU2:BPY2 BZQ2:BZU2 CJM2:CJQ2 CTI2:CTM2 DDE2:DDI2 DNA2:DNE2 DWW2:DXA2 EGS2:EGW2 EQO2:EQS2 FAK2:FAO2 FKG2:FKK2 FUC2:FUG2 GDY2:GEC2 GNU2:GNY2 GXQ2:GXU2 HHM2:HHQ2 HRI2:HRM2 IBE2:IBI2 ILA2:ILE2 IUW2:IVA2 JES2:JEW2 JOO2:JOS2 JYK2:JYO2 KIG2:KIK2 KSC2:KSG2 LBY2:LCC2 LLU2:LLY2 LVQ2:LVU2 MFM2:MFQ2 MPI2:MPM2 MZE2:MZI2 NJA2:NJE2 NSW2:NTA2 OCS2:OCW2 OMO2:OMS2 OWK2:OWO2 PGG2:PGK2 PQC2:PQG2 PZY2:QAC2 QJU2:QJY2 QTQ2:QTU2 RDM2:RDQ2 RNI2:RNM2 RXE2:RXI2 SHA2:SHE2 SQW2:SRA2 TAS2:TAW2 TKO2:TKS2 TUK2:TUO2 UEG2:UEK2 UOC2:UOG2 UXY2:UYC2 VHU2:VHY2 VRQ2:VRU2 WBM2:WBQ2 WLI2:WLM2 WVE2:WVI2 IS65547:IW65547 SO65547:SS65547 ACK65547:ACO65547 AMG65547:AMK65547 AWC65547:AWG65547 BFY65547:BGC65547 BPU65547:BPY65547 BZQ65547:BZU65547 CJM65547:CJQ65547 CTI65547:CTM65547 DDE65547:DDI65547 DNA65547:DNE65547 DWW65547:DXA65547 EGS65547:EGW65547 EQO65547:EQS65547 FAK65547:FAO65547 FKG65547:FKK65547 FUC65547:FUG65547 GDY65547:GEC65547 GNU65547:GNY65547 GXQ65547:GXU65547 HHM65547:HHQ65547 HRI65547:HRM65547 IBE65547:IBI65547 ILA65547:ILE65547 IUW65547:IVA65547 JES65547:JEW65547 JOO65547:JOS65547 JYK65547:JYO65547 KIG65547:KIK65547 KSC65547:KSG65547 LBY65547:LCC65547 LLU65547:LLY65547 LVQ65547:LVU65547 MFM65547:MFQ65547 MPI65547:MPM65547 MZE65547:MZI65547 NJA65547:NJE65547 NSW65547:NTA65547 OCS65547:OCW65547 OMO65547:OMS65547 OWK65547:OWO65547 PGG65547:PGK65547 PQC65547:PQG65547 PZY65547:QAC65547 QJU65547:QJY65547 QTQ65547:QTU65547 RDM65547:RDQ65547 RNI65547:RNM65547 RXE65547:RXI65547 SHA65547:SHE65547 SQW65547:SRA65547 TAS65547:TAW65547 TKO65547:TKS65547 TUK65547:TUO65547 UEG65547:UEK65547 UOC65547:UOG65547 UXY65547:UYC65547 VHU65547:VHY65547 VRQ65547:VRU65547 WBM65547:WBQ65547 WLI65547:WLM65547 WVE65547:WVI65547 IS131083:IW131083 SO131083:SS131083 ACK131083:ACO131083 AMG131083:AMK131083 AWC131083:AWG131083 BFY131083:BGC131083 BPU131083:BPY131083 BZQ131083:BZU131083 CJM131083:CJQ131083 CTI131083:CTM131083 DDE131083:DDI131083 DNA131083:DNE131083 DWW131083:DXA131083 EGS131083:EGW131083 EQO131083:EQS131083 FAK131083:FAO131083 FKG131083:FKK131083 FUC131083:FUG131083 GDY131083:GEC131083 GNU131083:GNY131083 GXQ131083:GXU131083 HHM131083:HHQ131083 HRI131083:HRM131083 IBE131083:IBI131083 ILA131083:ILE131083 IUW131083:IVA131083 JES131083:JEW131083 JOO131083:JOS131083 JYK131083:JYO131083 KIG131083:KIK131083 KSC131083:KSG131083 LBY131083:LCC131083 LLU131083:LLY131083 LVQ131083:LVU131083 MFM131083:MFQ131083 MPI131083:MPM131083 MZE131083:MZI131083 NJA131083:NJE131083 NSW131083:NTA131083 OCS131083:OCW131083 OMO131083:OMS131083 OWK131083:OWO131083 PGG131083:PGK131083 PQC131083:PQG131083 PZY131083:QAC131083 QJU131083:QJY131083 QTQ131083:QTU131083 RDM131083:RDQ131083 RNI131083:RNM131083 RXE131083:RXI131083 SHA131083:SHE131083 SQW131083:SRA131083 TAS131083:TAW131083 TKO131083:TKS131083 TUK131083:TUO131083 UEG131083:UEK131083 UOC131083:UOG131083 UXY131083:UYC131083 VHU131083:VHY131083 VRQ131083:VRU131083 WBM131083:WBQ131083 WLI131083:WLM131083 WVE131083:WVI131083 IS196619:IW196619 SO196619:SS196619 ACK196619:ACO196619 AMG196619:AMK196619 AWC196619:AWG196619 BFY196619:BGC196619 BPU196619:BPY196619 BZQ196619:BZU196619 CJM196619:CJQ196619 CTI196619:CTM196619 DDE196619:DDI196619 DNA196619:DNE196619 DWW196619:DXA196619 EGS196619:EGW196619 EQO196619:EQS196619 FAK196619:FAO196619 FKG196619:FKK196619 FUC196619:FUG196619 GDY196619:GEC196619 GNU196619:GNY196619 GXQ196619:GXU196619 HHM196619:HHQ196619 HRI196619:HRM196619 IBE196619:IBI196619 ILA196619:ILE196619 IUW196619:IVA196619 JES196619:JEW196619 JOO196619:JOS196619 JYK196619:JYO196619 KIG196619:KIK196619 KSC196619:KSG196619 LBY196619:LCC196619 LLU196619:LLY196619 LVQ196619:LVU196619 MFM196619:MFQ196619 MPI196619:MPM196619 MZE196619:MZI196619 NJA196619:NJE196619 NSW196619:NTA196619 OCS196619:OCW196619 OMO196619:OMS196619 OWK196619:OWO196619 PGG196619:PGK196619 PQC196619:PQG196619 PZY196619:QAC196619 QJU196619:QJY196619 QTQ196619:QTU196619 RDM196619:RDQ196619 RNI196619:RNM196619 RXE196619:RXI196619 SHA196619:SHE196619 SQW196619:SRA196619 TAS196619:TAW196619 TKO196619:TKS196619 TUK196619:TUO196619 UEG196619:UEK196619 UOC196619:UOG196619 UXY196619:UYC196619 VHU196619:VHY196619 VRQ196619:VRU196619 WBM196619:WBQ196619 WLI196619:WLM196619 WVE196619:WVI196619 IS262155:IW262155 SO262155:SS262155 ACK262155:ACO262155 AMG262155:AMK262155 AWC262155:AWG262155 BFY262155:BGC262155 BPU262155:BPY262155 BZQ262155:BZU262155 CJM262155:CJQ262155 CTI262155:CTM262155 DDE262155:DDI262155 DNA262155:DNE262155 DWW262155:DXA262155 EGS262155:EGW262155 EQO262155:EQS262155 FAK262155:FAO262155 FKG262155:FKK262155 FUC262155:FUG262155 GDY262155:GEC262155 GNU262155:GNY262155 GXQ262155:GXU262155 HHM262155:HHQ262155 HRI262155:HRM262155 IBE262155:IBI262155 ILA262155:ILE262155 IUW262155:IVA262155 JES262155:JEW262155 JOO262155:JOS262155 JYK262155:JYO262155 KIG262155:KIK262155 KSC262155:KSG262155 LBY262155:LCC262155 LLU262155:LLY262155 LVQ262155:LVU262155 MFM262155:MFQ262155 MPI262155:MPM262155 MZE262155:MZI262155 NJA262155:NJE262155 NSW262155:NTA262155 OCS262155:OCW262155 OMO262155:OMS262155 OWK262155:OWO262155 PGG262155:PGK262155 PQC262155:PQG262155 PZY262155:QAC262155 QJU262155:QJY262155 QTQ262155:QTU262155 RDM262155:RDQ262155 RNI262155:RNM262155 RXE262155:RXI262155 SHA262155:SHE262155 SQW262155:SRA262155 TAS262155:TAW262155 TKO262155:TKS262155 TUK262155:TUO262155 UEG262155:UEK262155 UOC262155:UOG262155 UXY262155:UYC262155 VHU262155:VHY262155 VRQ262155:VRU262155 WBM262155:WBQ262155 WLI262155:WLM262155 WVE262155:WVI262155 IS327691:IW327691 SO327691:SS327691 ACK327691:ACO327691 AMG327691:AMK327691 AWC327691:AWG327691 BFY327691:BGC327691 BPU327691:BPY327691 BZQ327691:BZU327691 CJM327691:CJQ327691 CTI327691:CTM327691 DDE327691:DDI327691 DNA327691:DNE327691 DWW327691:DXA327691 EGS327691:EGW327691 EQO327691:EQS327691 FAK327691:FAO327691 FKG327691:FKK327691 FUC327691:FUG327691 GDY327691:GEC327691 GNU327691:GNY327691 GXQ327691:GXU327691 HHM327691:HHQ327691 HRI327691:HRM327691 IBE327691:IBI327691 ILA327691:ILE327691 IUW327691:IVA327691 JES327691:JEW327691 JOO327691:JOS327691 JYK327691:JYO327691 KIG327691:KIK327691 KSC327691:KSG327691 LBY327691:LCC327691 LLU327691:LLY327691 LVQ327691:LVU327691 MFM327691:MFQ327691 MPI327691:MPM327691 MZE327691:MZI327691 NJA327691:NJE327691 NSW327691:NTA327691 OCS327691:OCW327691 OMO327691:OMS327691 OWK327691:OWO327691 PGG327691:PGK327691 PQC327691:PQG327691 PZY327691:QAC327691 QJU327691:QJY327691 QTQ327691:QTU327691 RDM327691:RDQ327691 RNI327691:RNM327691 RXE327691:RXI327691 SHA327691:SHE327691 SQW327691:SRA327691 TAS327691:TAW327691 TKO327691:TKS327691 TUK327691:TUO327691 UEG327691:UEK327691 UOC327691:UOG327691 UXY327691:UYC327691 VHU327691:VHY327691 VRQ327691:VRU327691 WBM327691:WBQ327691 WLI327691:WLM327691 WVE327691:WVI327691 IS393227:IW393227 SO393227:SS393227 ACK393227:ACO393227 AMG393227:AMK393227 AWC393227:AWG393227 BFY393227:BGC393227 BPU393227:BPY393227 BZQ393227:BZU393227 CJM393227:CJQ393227 CTI393227:CTM393227 DDE393227:DDI393227 DNA393227:DNE393227 DWW393227:DXA393227 EGS393227:EGW393227 EQO393227:EQS393227 FAK393227:FAO393227 FKG393227:FKK393227 FUC393227:FUG393227 GDY393227:GEC393227 GNU393227:GNY393227 GXQ393227:GXU393227 HHM393227:HHQ393227 HRI393227:HRM393227 IBE393227:IBI393227 ILA393227:ILE393227 IUW393227:IVA393227 JES393227:JEW393227 JOO393227:JOS393227 JYK393227:JYO393227 KIG393227:KIK393227 KSC393227:KSG393227 LBY393227:LCC393227 LLU393227:LLY393227 LVQ393227:LVU393227 MFM393227:MFQ393227 MPI393227:MPM393227 MZE393227:MZI393227 NJA393227:NJE393227 NSW393227:NTA393227 OCS393227:OCW393227 OMO393227:OMS393227 OWK393227:OWO393227 PGG393227:PGK393227 PQC393227:PQG393227 PZY393227:QAC393227 QJU393227:QJY393227 QTQ393227:QTU393227 RDM393227:RDQ393227 RNI393227:RNM393227 RXE393227:RXI393227 SHA393227:SHE393227 SQW393227:SRA393227 TAS393227:TAW393227 TKO393227:TKS393227 TUK393227:TUO393227 UEG393227:UEK393227 UOC393227:UOG393227 UXY393227:UYC393227 VHU393227:VHY393227 VRQ393227:VRU393227 WBM393227:WBQ393227 WLI393227:WLM393227 WVE393227:WVI393227 IS458763:IW458763 SO458763:SS458763 ACK458763:ACO458763 AMG458763:AMK458763 AWC458763:AWG458763 BFY458763:BGC458763 BPU458763:BPY458763 BZQ458763:BZU458763 CJM458763:CJQ458763 CTI458763:CTM458763 DDE458763:DDI458763 DNA458763:DNE458763 DWW458763:DXA458763 EGS458763:EGW458763 EQO458763:EQS458763 FAK458763:FAO458763 FKG458763:FKK458763 FUC458763:FUG458763 GDY458763:GEC458763 GNU458763:GNY458763 GXQ458763:GXU458763 HHM458763:HHQ458763 HRI458763:HRM458763 IBE458763:IBI458763 ILA458763:ILE458763 IUW458763:IVA458763 JES458763:JEW458763 JOO458763:JOS458763 JYK458763:JYO458763 KIG458763:KIK458763 KSC458763:KSG458763 LBY458763:LCC458763 LLU458763:LLY458763 LVQ458763:LVU458763 MFM458763:MFQ458763 MPI458763:MPM458763 MZE458763:MZI458763 NJA458763:NJE458763 NSW458763:NTA458763 OCS458763:OCW458763 OMO458763:OMS458763 OWK458763:OWO458763 PGG458763:PGK458763 PQC458763:PQG458763 PZY458763:QAC458763 QJU458763:QJY458763 QTQ458763:QTU458763 RDM458763:RDQ458763 RNI458763:RNM458763 RXE458763:RXI458763 SHA458763:SHE458763 SQW458763:SRA458763 TAS458763:TAW458763 TKO458763:TKS458763 TUK458763:TUO458763 UEG458763:UEK458763 UOC458763:UOG458763 UXY458763:UYC458763 VHU458763:VHY458763 VRQ458763:VRU458763 WBM458763:WBQ458763 WLI458763:WLM458763 WVE458763:WVI458763 IS524299:IW524299 SO524299:SS524299 ACK524299:ACO524299 AMG524299:AMK524299 AWC524299:AWG524299 BFY524299:BGC524299 BPU524299:BPY524299 BZQ524299:BZU524299 CJM524299:CJQ524299 CTI524299:CTM524299 DDE524299:DDI524299 DNA524299:DNE524299 DWW524299:DXA524299 EGS524299:EGW524299 EQO524299:EQS524299 FAK524299:FAO524299 FKG524299:FKK524299 FUC524299:FUG524299 GDY524299:GEC524299 GNU524299:GNY524299 GXQ524299:GXU524299 HHM524299:HHQ524299 HRI524299:HRM524299 IBE524299:IBI524299 ILA524299:ILE524299 IUW524299:IVA524299 JES524299:JEW524299 JOO524299:JOS524299 JYK524299:JYO524299 KIG524299:KIK524299 KSC524299:KSG524299 LBY524299:LCC524299 LLU524299:LLY524299 LVQ524299:LVU524299 MFM524299:MFQ524299 MPI524299:MPM524299 MZE524299:MZI524299 NJA524299:NJE524299 NSW524299:NTA524299 OCS524299:OCW524299 OMO524299:OMS524299 OWK524299:OWO524299 PGG524299:PGK524299 PQC524299:PQG524299 PZY524299:QAC524299 QJU524299:QJY524299 QTQ524299:QTU524299 RDM524299:RDQ524299 RNI524299:RNM524299 RXE524299:RXI524299 SHA524299:SHE524299 SQW524299:SRA524299 TAS524299:TAW524299 TKO524299:TKS524299 TUK524299:TUO524299 UEG524299:UEK524299 UOC524299:UOG524299 UXY524299:UYC524299 VHU524299:VHY524299 VRQ524299:VRU524299 WBM524299:WBQ524299 WLI524299:WLM524299 WVE524299:WVI524299 IS589835:IW589835 SO589835:SS589835 ACK589835:ACO589835 AMG589835:AMK589835 AWC589835:AWG589835 BFY589835:BGC589835 BPU589835:BPY589835 BZQ589835:BZU589835 CJM589835:CJQ589835 CTI589835:CTM589835 DDE589835:DDI589835 DNA589835:DNE589835 DWW589835:DXA589835 EGS589835:EGW589835 EQO589835:EQS589835 FAK589835:FAO589835 FKG589835:FKK589835 FUC589835:FUG589835 GDY589835:GEC589835 GNU589835:GNY589835 GXQ589835:GXU589835 HHM589835:HHQ589835 HRI589835:HRM589835 IBE589835:IBI589835 ILA589835:ILE589835 IUW589835:IVA589835 JES589835:JEW589835 JOO589835:JOS589835 JYK589835:JYO589835 KIG589835:KIK589835 KSC589835:KSG589835 LBY589835:LCC589835 LLU589835:LLY589835 LVQ589835:LVU589835 MFM589835:MFQ589835 MPI589835:MPM589835 MZE589835:MZI589835 NJA589835:NJE589835 NSW589835:NTA589835 OCS589835:OCW589835 OMO589835:OMS589835 OWK589835:OWO589835 PGG589835:PGK589835 PQC589835:PQG589835 PZY589835:QAC589835 QJU589835:QJY589835 QTQ589835:QTU589835 RDM589835:RDQ589835 RNI589835:RNM589835 RXE589835:RXI589835 SHA589835:SHE589835 SQW589835:SRA589835 TAS589835:TAW589835 TKO589835:TKS589835 TUK589835:TUO589835 UEG589835:UEK589835 UOC589835:UOG589835 UXY589835:UYC589835 VHU589835:VHY589835 VRQ589835:VRU589835 WBM589835:WBQ589835 WLI589835:WLM589835 WVE589835:WVI589835 IS655371:IW655371 SO655371:SS655371 ACK655371:ACO655371 AMG655371:AMK655371 AWC655371:AWG655371 BFY655371:BGC655371 BPU655371:BPY655371 BZQ655371:BZU655371 CJM655371:CJQ655371 CTI655371:CTM655371 DDE655371:DDI655371 DNA655371:DNE655371 DWW655371:DXA655371 EGS655371:EGW655371 EQO655371:EQS655371 FAK655371:FAO655371 FKG655371:FKK655371 FUC655371:FUG655371 GDY655371:GEC655371 GNU655371:GNY655371 GXQ655371:GXU655371 HHM655371:HHQ655371 HRI655371:HRM655371 IBE655371:IBI655371 ILA655371:ILE655371 IUW655371:IVA655371 JES655371:JEW655371 JOO655371:JOS655371 JYK655371:JYO655371 KIG655371:KIK655371 KSC655371:KSG655371 LBY655371:LCC655371 LLU655371:LLY655371 LVQ655371:LVU655371 MFM655371:MFQ655371 MPI655371:MPM655371 MZE655371:MZI655371 NJA655371:NJE655371 NSW655371:NTA655371 OCS655371:OCW655371 OMO655371:OMS655371 OWK655371:OWO655371 PGG655371:PGK655371 PQC655371:PQG655371 PZY655371:QAC655371 QJU655371:QJY655371 QTQ655371:QTU655371 RDM655371:RDQ655371 RNI655371:RNM655371 RXE655371:RXI655371 SHA655371:SHE655371 SQW655371:SRA655371 TAS655371:TAW655371 TKO655371:TKS655371 TUK655371:TUO655371 UEG655371:UEK655371 UOC655371:UOG655371 UXY655371:UYC655371 VHU655371:VHY655371 VRQ655371:VRU655371 WBM655371:WBQ655371 WLI655371:WLM655371 WVE655371:WVI655371 IS720907:IW720907 SO720907:SS720907 ACK720907:ACO720907 AMG720907:AMK720907 AWC720907:AWG720907 BFY720907:BGC720907 BPU720907:BPY720907 BZQ720907:BZU720907 CJM720907:CJQ720907 CTI720907:CTM720907 DDE720907:DDI720907 DNA720907:DNE720907 DWW720907:DXA720907 EGS720907:EGW720907 EQO720907:EQS720907 FAK720907:FAO720907 FKG720907:FKK720907 FUC720907:FUG720907 GDY720907:GEC720907 GNU720907:GNY720907 GXQ720907:GXU720907 HHM720907:HHQ720907 HRI720907:HRM720907 IBE720907:IBI720907 ILA720907:ILE720907 IUW720907:IVA720907 JES720907:JEW720907 JOO720907:JOS720907 JYK720907:JYO720907 KIG720907:KIK720907 KSC720907:KSG720907 LBY720907:LCC720907 LLU720907:LLY720907 LVQ720907:LVU720907 MFM720907:MFQ720907 MPI720907:MPM720907 MZE720907:MZI720907 NJA720907:NJE720907 NSW720907:NTA720907 OCS720907:OCW720907 OMO720907:OMS720907 OWK720907:OWO720907 PGG720907:PGK720907 PQC720907:PQG720907 PZY720907:QAC720907 QJU720907:QJY720907 QTQ720907:QTU720907 RDM720907:RDQ720907 RNI720907:RNM720907 RXE720907:RXI720907 SHA720907:SHE720907 SQW720907:SRA720907 TAS720907:TAW720907 TKO720907:TKS720907 TUK720907:TUO720907 UEG720907:UEK720907 UOC720907:UOG720907 UXY720907:UYC720907 VHU720907:VHY720907 VRQ720907:VRU720907 WBM720907:WBQ720907 WLI720907:WLM720907 WVE720907:WVI720907 IS786443:IW786443 SO786443:SS786443 ACK786443:ACO786443 AMG786443:AMK786443 AWC786443:AWG786443 BFY786443:BGC786443 BPU786443:BPY786443 BZQ786443:BZU786443 CJM786443:CJQ786443 CTI786443:CTM786443 DDE786443:DDI786443 DNA786443:DNE786443 DWW786443:DXA786443 EGS786443:EGW786443 EQO786443:EQS786443 FAK786443:FAO786443 FKG786443:FKK786443 FUC786443:FUG786443 GDY786443:GEC786443 GNU786443:GNY786443 GXQ786443:GXU786443 HHM786443:HHQ786443 HRI786443:HRM786443 IBE786443:IBI786443 ILA786443:ILE786443 IUW786443:IVA786443 JES786443:JEW786443 JOO786443:JOS786443 JYK786443:JYO786443 KIG786443:KIK786443 KSC786443:KSG786443 LBY786443:LCC786443 LLU786443:LLY786443 LVQ786443:LVU786443 MFM786443:MFQ786443 MPI786443:MPM786443 MZE786443:MZI786443 NJA786443:NJE786443 NSW786443:NTA786443 OCS786443:OCW786443 OMO786443:OMS786443 OWK786443:OWO786443 PGG786443:PGK786443 PQC786443:PQG786443 PZY786443:QAC786443 QJU786443:QJY786443 QTQ786443:QTU786443 RDM786443:RDQ786443 RNI786443:RNM786443 RXE786443:RXI786443 SHA786443:SHE786443 SQW786443:SRA786443 TAS786443:TAW786443 TKO786443:TKS786443 TUK786443:TUO786443 UEG786443:UEK786443 UOC786443:UOG786443 UXY786443:UYC786443 VHU786443:VHY786443 VRQ786443:VRU786443 WBM786443:WBQ786443 WLI786443:WLM786443 WVE786443:WVI786443 IS851979:IW851979 SO851979:SS851979 ACK851979:ACO851979 AMG851979:AMK851979 AWC851979:AWG851979 BFY851979:BGC851979 BPU851979:BPY851979 BZQ851979:BZU851979 CJM851979:CJQ851979 CTI851979:CTM851979 DDE851979:DDI851979 DNA851979:DNE851979 DWW851979:DXA851979 EGS851979:EGW851979 EQO851979:EQS851979 FAK851979:FAO851979 FKG851979:FKK851979 FUC851979:FUG851979 GDY851979:GEC851979 GNU851979:GNY851979 GXQ851979:GXU851979 HHM851979:HHQ851979 HRI851979:HRM851979 IBE851979:IBI851979 ILA851979:ILE851979 IUW851979:IVA851979 JES851979:JEW851979 JOO851979:JOS851979 JYK851979:JYO851979 KIG851979:KIK851979 KSC851979:KSG851979 LBY851979:LCC851979 LLU851979:LLY851979 LVQ851979:LVU851979 MFM851979:MFQ851979 MPI851979:MPM851979 MZE851979:MZI851979 NJA851979:NJE851979 NSW851979:NTA851979 OCS851979:OCW851979 OMO851979:OMS851979 OWK851979:OWO851979 PGG851979:PGK851979 PQC851979:PQG851979 PZY851979:QAC851979 QJU851979:QJY851979 QTQ851979:QTU851979 RDM851979:RDQ851979 RNI851979:RNM851979 RXE851979:RXI851979 SHA851979:SHE851979 SQW851979:SRA851979 TAS851979:TAW851979 TKO851979:TKS851979 TUK851979:TUO851979 UEG851979:UEK851979 UOC851979:UOG851979 UXY851979:UYC851979 VHU851979:VHY851979 VRQ851979:VRU851979 WBM851979:WBQ851979 WLI851979:WLM851979 WVE851979:WVI851979 IS917515:IW917515 SO917515:SS917515 ACK917515:ACO917515 AMG917515:AMK917515 AWC917515:AWG917515 BFY917515:BGC917515 BPU917515:BPY917515 BZQ917515:BZU917515 CJM917515:CJQ917515 CTI917515:CTM917515 DDE917515:DDI917515 DNA917515:DNE917515 DWW917515:DXA917515 EGS917515:EGW917515 EQO917515:EQS917515 FAK917515:FAO917515 FKG917515:FKK917515 FUC917515:FUG917515 GDY917515:GEC917515 GNU917515:GNY917515 GXQ917515:GXU917515 HHM917515:HHQ917515 HRI917515:HRM917515 IBE917515:IBI917515 ILA917515:ILE917515 IUW917515:IVA917515 JES917515:JEW917515 JOO917515:JOS917515 JYK917515:JYO917515 KIG917515:KIK917515 KSC917515:KSG917515 LBY917515:LCC917515 LLU917515:LLY917515 LVQ917515:LVU917515 MFM917515:MFQ917515 MPI917515:MPM917515 MZE917515:MZI917515 NJA917515:NJE917515 NSW917515:NTA917515 OCS917515:OCW917515 OMO917515:OMS917515 OWK917515:OWO917515 PGG917515:PGK917515 PQC917515:PQG917515 PZY917515:QAC917515 QJU917515:QJY917515 QTQ917515:QTU917515 RDM917515:RDQ917515 RNI917515:RNM917515 RXE917515:RXI917515 SHA917515:SHE917515 SQW917515:SRA917515 TAS917515:TAW917515 TKO917515:TKS917515 TUK917515:TUO917515 UEG917515:UEK917515 UOC917515:UOG917515 UXY917515:UYC917515 VHU917515:VHY917515 VRQ917515:VRU917515 WBM917515:WBQ917515 WLI917515:WLM917515 WVE917515:WVI917515 IS983051:IW983051 SO983051:SS983051 ACK983051:ACO983051 AMG983051:AMK983051 AWC983051:AWG983051 BFY983051:BGC983051 BPU983051:BPY983051 BZQ983051:BZU983051 CJM983051:CJQ983051 CTI983051:CTM983051 DDE983051:DDI983051 DNA983051:DNE983051 DWW983051:DXA983051 EGS983051:EGW983051 EQO983051:EQS983051 FAK983051:FAO983051 FKG983051:FKK983051 FUC983051:FUG983051 GDY983051:GEC983051 GNU983051:GNY983051 GXQ983051:GXU983051 HHM983051:HHQ983051 HRI983051:HRM983051 IBE983051:IBI983051 ILA983051:ILE983051 IUW983051:IVA983051 JES983051:JEW983051 JOO983051:JOS983051 JYK983051:JYO983051 KIG983051:KIK983051 KSC983051:KSG983051 LBY983051:LCC983051 LLU983051:LLY983051 LVQ983051:LVU983051 MFM983051:MFQ983051 MPI983051:MPM983051 MZE983051:MZI983051 NJA983051:NJE983051 NSW983051:NTA983051 OCS983051:OCW983051 OMO983051:OMS983051 OWK983051:OWO983051 PGG983051:PGK983051 PQC983051:PQG983051 PZY983051:QAC983051 QJU983051:QJY983051 QTQ983051:QTU983051 RDM983051:RDQ983051 RNI983051:RNM983051 RXE983051:RXI983051 SHA983051:SHE983051 SQW983051:SRA983051 TAS983051:TAW983051 TKO983051:TKS983051 TUK983051:TUO983051 UEG983051:UEK983051 UOC983051:UOG983051 UXY983051:UYC983051 VHU983051:VHY983051 VRQ983051:VRU983051 WBM983051:WBQ983051 WLI983051:WLM983051 WVE983051:WVI983051 ACK983054:ACO1048576 BZQ983054:BZU1048576 DWW983054:DXA1048576 FUC983054:FUG1048576 HRI983054:HRM1048576 JOO983054:JOS1048576 LLU983054:LLY1048576 NJA983054:NJE1048576 PGG983054:PGK1048576 RDM983054:RDQ1048576 TAS983054:TAW1048576 UXY983054:UYC1048576 WVE983054:WVI1048576 SO983054:SS1048576 BPU983054:BPY1048576 DNA983054:DNE1048576 FKG983054:FKK1048576 HHM983054:HHQ1048576 JES983054:JEW1048576 LBY983054:LCC1048576 MZE983054:MZI1048576 OWK983054:OWO1048576 QTQ983054:QTU1048576 SQW983054:SRA1048576 UOC983054:UOG1048576 WLI983054:WLM1048576 IS983054:IW1048576 BFY983054:BGC1048576 DDE983054:DDI1048576 FAK983054:FAO1048576 GXQ983054:GXU1048576 IUW983054:IVA1048576 KSC983054:KSG1048576 MPI983054:MPM1048576 OMO983054:OMS1048576 QJU983054:QJY1048576 SHA983054:SHE1048576 UEG983054:UEK1048576 WBM983054:WBQ1048576 AWC983054:AWG1048576 CTI983054:CTM1048576 EQO983054:EQS1048576 GNU983054:GNY1048576 ILA983054:ILE1048576 KIG983054:KIK1048576 MFM983054:MFQ1048576 OCS983054:OCW1048576 PZY983054:QAC1048576 RXE983054:RXI1048576 TUK983054:TUO1048576 VRQ983054:VRU1048576 AMG983054:AMK1048576 CJM983054:CJQ1048576 EGS983054:EGW1048576 GDY983054:GEC1048576 IBE983054:IBI1048576 JYK983054:JYO1048576 LVQ983054:LVU1048576 NSW983054:NTA1048576 PQC983054:PQG1048576 RNI983054:RNM1048576 TKO983054:TKS1048576 VHU983054:VHY1048576 ACK917518:ACO983020 BZQ917518:BZU983020 DWW917518:DXA983020 FUC917518:FUG983020 HRI917518:HRM983020 JOO917518:JOS983020 LLU917518:LLY983020 NJA917518:NJE983020 PGG917518:PGK983020 RDM917518:RDQ983020 TAS917518:TAW983020 UXY917518:UYC983020 WVE917518:WVI983020 SO917518:SS983020 BPU917518:BPY983020 DNA917518:DNE983020 FKG917518:FKK983020 HHM917518:HHQ983020 JES917518:JEW983020 LBY917518:LCC983020 MZE917518:MZI983020 OWK917518:OWO983020 QTQ917518:QTU983020 SQW917518:SRA983020 UOC917518:UOG983020 WLI917518:WLM983020 IS917518:IW983020 BFY917518:BGC983020 DDE917518:DDI983020 FAK917518:FAO983020 GXQ917518:GXU983020 IUW917518:IVA983020 KSC917518:KSG983020 MPI917518:MPM983020 OMO917518:OMS983020 QJU917518:QJY983020 SHA917518:SHE983020 UEG917518:UEK983020 WBM917518:WBQ983020 AWC917518:AWG983020 CTI917518:CTM983020 EQO917518:EQS983020 GNU917518:GNY983020 ILA917518:ILE983020 KIG917518:KIK983020 MFM917518:MFQ983020 OCS917518:OCW983020 PZY917518:QAC983020 RXE917518:RXI983020 TUK917518:TUO983020 VRQ917518:VRU983020 AMG917518:AMK983020 CJM917518:CJQ983020 EGS917518:EGW983020 GDY917518:GEC983020 IBE917518:IBI983020 JYK917518:JYO983020 LVQ917518:LVU983020 NSW917518:NTA983020 PQC917518:PQG983020 RNI917518:RNM983020 TKO917518:TKS983020 VHU917518:VHY983020 ACK851982:ACO917484 BZQ851982:BZU917484 DWW851982:DXA917484 FUC851982:FUG917484 HRI851982:HRM917484 JOO851982:JOS917484 LLU851982:LLY917484 NJA851982:NJE917484 PGG851982:PGK917484 RDM851982:RDQ917484 TAS851982:TAW917484 UXY851982:UYC917484 WVE851982:WVI917484 SO851982:SS917484 BPU851982:BPY917484 DNA851982:DNE917484 FKG851982:FKK917484 HHM851982:HHQ917484 JES851982:JEW917484 LBY851982:LCC917484 MZE851982:MZI917484 OWK851982:OWO917484 QTQ851982:QTU917484 SQW851982:SRA917484 UOC851982:UOG917484 WLI851982:WLM917484 IS851982:IW917484 BFY851982:BGC917484 DDE851982:DDI917484 FAK851982:FAO917484 GXQ851982:GXU917484 IUW851982:IVA917484 KSC851982:KSG917484 MPI851982:MPM917484 OMO851982:OMS917484 QJU851982:QJY917484 SHA851982:SHE917484 UEG851982:UEK917484 WBM851982:WBQ917484 AWC851982:AWG917484 CTI851982:CTM917484 EQO851982:EQS917484 GNU851982:GNY917484 ILA851982:ILE917484 KIG851982:KIK917484 MFM851982:MFQ917484 OCS851982:OCW917484 PZY851982:QAC917484 RXE851982:RXI917484 TUK851982:TUO917484 VRQ851982:VRU917484 AMG851982:AMK917484 CJM851982:CJQ917484 EGS851982:EGW917484 GDY851982:GEC917484 IBE851982:IBI917484 JYK851982:JYO917484 LVQ851982:LVU917484 NSW851982:NTA917484 PQC851982:PQG917484 RNI851982:RNM917484 TKO851982:TKS917484 VHU851982:VHY917484 ACK786446:ACO851948 BZQ786446:BZU851948 DWW786446:DXA851948 FUC786446:FUG851948 HRI786446:HRM851948 JOO786446:JOS851948 LLU786446:LLY851948 NJA786446:NJE851948 PGG786446:PGK851948 RDM786446:RDQ851948 TAS786446:TAW851948 UXY786446:UYC851948 WVE786446:WVI851948 SO786446:SS851948 BPU786446:BPY851948 DNA786446:DNE851948 FKG786446:FKK851948 HHM786446:HHQ851948 JES786446:JEW851948 LBY786446:LCC851948 MZE786446:MZI851948 OWK786446:OWO851948 QTQ786446:QTU851948 SQW786446:SRA851948 UOC786446:UOG851948 WLI786446:WLM851948 IS786446:IW851948 BFY786446:BGC851948 DDE786446:DDI851948 FAK786446:FAO851948 GXQ786446:GXU851948 IUW786446:IVA851948 KSC786446:KSG851948 MPI786446:MPM851948 OMO786446:OMS851948 QJU786446:QJY851948 SHA786446:SHE851948 UEG786446:UEK851948 WBM786446:WBQ851948 AWC786446:AWG851948 CTI786446:CTM851948 EQO786446:EQS851948 GNU786446:GNY851948 ILA786446:ILE851948 KIG786446:KIK851948 MFM786446:MFQ851948 OCS786446:OCW851948 PZY786446:QAC851948 RXE786446:RXI851948 TUK786446:TUO851948 VRQ786446:VRU851948 AMG786446:AMK851948 CJM786446:CJQ851948 EGS786446:EGW851948 GDY786446:GEC851948 IBE786446:IBI851948 JYK786446:JYO851948 LVQ786446:LVU851948 NSW786446:NTA851948 PQC786446:PQG851948 RNI786446:RNM851948 TKO786446:TKS851948 VHU786446:VHY851948 ACK720910:ACO786412 BZQ720910:BZU786412 DWW720910:DXA786412 FUC720910:FUG786412 HRI720910:HRM786412 JOO720910:JOS786412 LLU720910:LLY786412 NJA720910:NJE786412 PGG720910:PGK786412 RDM720910:RDQ786412 TAS720910:TAW786412 UXY720910:UYC786412 WVE720910:WVI786412 SO720910:SS786412 BPU720910:BPY786412 DNA720910:DNE786412 FKG720910:FKK786412 HHM720910:HHQ786412 JES720910:JEW786412 LBY720910:LCC786412 MZE720910:MZI786412 OWK720910:OWO786412 QTQ720910:QTU786412 SQW720910:SRA786412 UOC720910:UOG786412 WLI720910:WLM786412 IS720910:IW786412 BFY720910:BGC786412 DDE720910:DDI786412 FAK720910:FAO786412 GXQ720910:GXU786412 IUW720910:IVA786412 KSC720910:KSG786412 MPI720910:MPM786412 OMO720910:OMS786412 QJU720910:QJY786412 SHA720910:SHE786412 UEG720910:UEK786412 WBM720910:WBQ786412 AWC720910:AWG786412 CTI720910:CTM786412 EQO720910:EQS786412 GNU720910:GNY786412 ILA720910:ILE786412 KIG720910:KIK786412 MFM720910:MFQ786412 OCS720910:OCW786412 PZY720910:QAC786412 RXE720910:RXI786412 TUK720910:TUO786412 VRQ720910:VRU786412 AMG720910:AMK786412 CJM720910:CJQ786412 EGS720910:EGW786412 GDY720910:GEC786412 IBE720910:IBI786412 JYK720910:JYO786412 LVQ720910:LVU786412 NSW720910:NTA786412 PQC720910:PQG786412 RNI720910:RNM786412 TKO720910:TKS786412 VHU720910:VHY786412 ACK655374:ACO720876 BZQ655374:BZU720876 DWW655374:DXA720876 FUC655374:FUG720876 HRI655374:HRM720876 JOO655374:JOS720876 LLU655374:LLY720876 NJA655374:NJE720876 PGG655374:PGK720876 RDM655374:RDQ720876 TAS655374:TAW720876 UXY655374:UYC720876 WVE655374:WVI720876 SO655374:SS720876 BPU655374:BPY720876 DNA655374:DNE720876 FKG655374:FKK720876 HHM655374:HHQ720876 JES655374:JEW720876 LBY655374:LCC720876 MZE655374:MZI720876 OWK655374:OWO720876 QTQ655374:QTU720876 SQW655374:SRA720876 UOC655374:UOG720876 WLI655374:WLM720876 IS655374:IW720876 BFY655374:BGC720876 DDE655374:DDI720876 FAK655374:FAO720876 GXQ655374:GXU720876 IUW655374:IVA720876 KSC655374:KSG720876 MPI655374:MPM720876 OMO655374:OMS720876 QJU655374:QJY720876 SHA655374:SHE720876 UEG655374:UEK720876 WBM655374:WBQ720876 AWC655374:AWG720876 CTI655374:CTM720876 EQO655374:EQS720876 GNU655374:GNY720876 ILA655374:ILE720876 KIG655374:KIK720876 MFM655374:MFQ720876 OCS655374:OCW720876 PZY655374:QAC720876 RXE655374:RXI720876 TUK655374:TUO720876 VRQ655374:VRU720876 AMG655374:AMK720876 CJM655374:CJQ720876 EGS655374:EGW720876 GDY655374:GEC720876 IBE655374:IBI720876 JYK655374:JYO720876 LVQ655374:LVU720876 NSW655374:NTA720876 PQC655374:PQG720876 RNI655374:RNM720876 TKO655374:TKS720876 VHU655374:VHY720876 ACK589838:ACO655340 BZQ589838:BZU655340 DWW589838:DXA655340 FUC589838:FUG655340 HRI589838:HRM655340 JOO589838:JOS655340 LLU589838:LLY655340 NJA589838:NJE655340 PGG589838:PGK655340 RDM589838:RDQ655340 TAS589838:TAW655340 UXY589838:UYC655340 WVE589838:WVI655340 SO589838:SS655340 BPU589838:BPY655340 DNA589838:DNE655340 FKG589838:FKK655340 HHM589838:HHQ655340 JES589838:JEW655340 LBY589838:LCC655340 MZE589838:MZI655340 OWK589838:OWO655340 QTQ589838:QTU655340 SQW589838:SRA655340 UOC589838:UOG655340 WLI589838:WLM655340 IS589838:IW655340 BFY589838:BGC655340 DDE589838:DDI655340 FAK589838:FAO655340 GXQ589838:GXU655340 IUW589838:IVA655340 KSC589838:KSG655340 MPI589838:MPM655340 OMO589838:OMS655340 QJU589838:QJY655340 SHA589838:SHE655340 UEG589838:UEK655340 WBM589838:WBQ655340 AWC589838:AWG655340 CTI589838:CTM655340 EQO589838:EQS655340 GNU589838:GNY655340 ILA589838:ILE655340 KIG589838:KIK655340 MFM589838:MFQ655340 OCS589838:OCW655340 PZY589838:QAC655340 RXE589838:RXI655340 TUK589838:TUO655340 VRQ589838:VRU655340 AMG589838:AMK655340 CJM589838:CJQ655340 EGS589838:EGW655340 GDY589838:GEC655340 IBE589838:IBI655340 JYK589838:JYO655340 LVQ589838:LVU655340 NSW589838:NTA655340 PQC589838:PQG655340 RNI589838:RNM655340 TKO589838:TKS655340 VHU589838:VHY655340 ACK524302:ACO589804 BZQ524302:BZU589804 DWW524302:DXA589804 FUC524302:FUG589804 HRI524302:HRM589804 JOO524302:JOS589804 LLU524302:LLY589804 NJA524302:NJE589804 PGG524302:PGK589804 RDM524302:RDQ589804 TAS524302:TAW589804 UXY524302:UYC589804 WVE524302:WVI589804 SO524302:SS589804 BPU524302:BPY589804 DNA524302:DNE589804 FKG524302:FKK589804 HHM524302:HHQ589804 JES524302:JEW589804 LBY524302:LCC589804 MZE524302:MZI589804 OWK524302:OWO589804 QTQ524302:QTU589804 SQW524302:SRA589804 UOC524302:UOG589804 WLI524302:WLM589804 IS524302:IW589804 BFY524302:BGC589804 DDE524302:DDI589804 FAK524302:FAO589804 GXQ524302:GXU589804 IUW524302:IVA589804 KSC524302:KSG589804 MPI524302:MPM589804 OMO524302:OMS589804 QJU524302:QJY589804 SHA524302:SHE589804 UEG524302:UEK589804 WBM524302:WBQ589804 AWC524302:AWG589804 CTI524302:CTM589804 EQO524302:EQS589804 GNU524302:GNY589804 ILA524302:ILE589804 KIG524302:KIK589804 MFM524302:MFQ589804 OCS524302:OCW589804 PZY524302:QAC589804 RXE524302:RXI589804 TUK524302:TUO589804 VRQ524302:VRU589804 AMG524302:AMK589804 CJM524302:CJQ589804 EGS524302:EGW589804 GDY524302:GEC589804 IBE524302:IBI589804 JYK524302:JYO589804 LVQ524302:LVU589804 NSW524302:NTA589804 PQC524302:PQG589804 RNI524302:RNM589804 TKO524302:TKS589804 VHU524302:VHY589804 ACK458766:ACO524268 BZQ458766:BZU524268 DWW458766:DXA524268 FUC458766:FUG524268 HRI458766:HRM524268 JOO458766:JOS524268 LLU458766:LLY524268 NJA458766:NJE524268 PGG458766:PGK524268 RDM458766:RDQ524268 TAS458766:TAW524268 UXY458766:UYC524268 WVE458766:WVI524268 SO458766:SS524268 BPU458766:BPY524268 DNA458766:DNE524268 FKG458766:FKK524268 HHM458766:HHQ524268 JES458766:JEW524268 LBY458766:LCC524268 MZE458766:MZI524268 OWK458766:OWO524268 QTQ458766:QTU524268 SQW458766:SRA524268 UOC458766:UOG524268 WLI458766:WLM524268 IS458766:IW524268 BFY458766:BGC524268 DDE458766:DDI524268 FAK458766:FAO524268 GXQ458766:GXU524268 IUW458766:IVA524268 KSC458766:KSG524268 MPI458766:MPM524268 OMO458766:OMS524268 QJU458766:QJY524268 SHA458766:SHE524268 UEG458766:UEK524268 WBM458766:WBQ524268 AWC458766:AWG524268 CTI458766:CTM524268 EQO458766:EQS524268 GNU458766:GNY524268 ILA458766:ILE524268 KIG458766:KIK524268 MFM458766:MFQ524268 OCS458766:OCW524268 PZY458766:QAC524268 RXE458766:RXI524268 TUK458766:TUO524268 VRQ458766:VRU524268 AMG458766:AMK524268 CJM458766:CJQ524268 EGS458766:EGW524268 GDY458766:GEC524268 IBE458766:IBI524268 JYK458766:JYO524268 LVQ458766:LVU524268 NSW458766:NTA524268 PQC458766:PQG524268 RNI458766:RNM524268 TKO458766:TKS524268 VHU458766:VHY524268 ACK393230:ACO458732 BZQ393230:BZU458732 DWW393230:DXA458732 FUC393230:FUG458732 HRI393230:HRM458732 JOO393230:JOS458732 LLU393230:LLY458732 NJA393230:NJE458732 PGG393230:PGK458732 RDM393230:RDQ458732 TAS393230:TAW458732 UXY393230:UYC458732 WVE393230:WVI458732 SO393230:SS458732 BPU393230:BPY458732 DNA393230:DNE458732 FKG393230:FKK458732 HHM393230:HHQ458732 JES393230:JEW458732 LBY393230:LCC458732 MZE393230:MZI458732 OWK393230:OWO458732 QTQ393230:QTU458732 SQW393230:SRA458732 UOC393230:UOG458732 WLI393230:WLM458732 IS393230:IW458732 BFY393230:BGC458732 DDE393230:DDI458732 FAK393230:FAO458732 GXQ393230:GXU458732 IUW393230:IVA458732 KSC393230:KSG458732 MPI393230:MPM458732 OMO393230:OMS458732 QJU393230:QJY458732 SHA393230:SHE458732 UEG393230:UEK458732 WBM393230:WBQ458732 AWC393230:AWG458732 CTI393230:CTM458732 EQO393230:EQS458732 GNU393230:GNY458732 ILA393230:ILE458732 KIG393230:KIK458732 MFM393230:MFQ458732 OCS393230:OCW458732 PZY393230:QAC458732 RXE393230:RXI458732 TUK393230:TUO458732 VRQ393230:VRU458732 AMG393230:AMK458732 CJM393230:CJQ458732 EGS393230:EGW458732 GDY393230:GEC458732 IBE393230:IBI458732 JYK393230:JYO458732 LVQ393230:LVU458732 NSW393230:NTA458732 PQC393230:PQG458732 RNI393230:RNM458732 TKO393230:TKS458732 VHU393230:VHY458732 ACK327694:ACO393196 BZQ327694:BZU393196 DWW327694:DXA393196 FUC327694:FUG393196 HRI327694:HRM393196 JOO327694:JOS393196 LLU327694:LLY393196 NJA327694:NJE393196 PGG327694:PGK393196 RDM327694:RDQ393196 TAS327694:TAW393196 UXY327694:UYC393196 WVE327694:WVI393196 SO327694:SS393196 BPU327694:BPY393196 DNA327694:DNE393196 FKG327694:FKK393196 HHM327694:HHQ393196 JES327694:JEW393196 LBY327694:LCC393196 MZE327694:MZI393196 OWK327694:OWO393196 QTQ327694:QTU393196 SQW327694:SRA393196 UOC327694:UOG393196 WLI327694:WLM393196 IS327694:IW393196 BFY327694:BGC393196 DDE327694:DDI393196 FAK327694:FAO393196 GXQ327694:GXU393196 IUW327694:IVA393196 KSC327694:KSG393196 MPI327694:MPM393196 OMO327694:OMS393196 QJU327694:QJY393196 SHA327694:SHE393196 UEG327694:UEK393196 WBM327694:WBQ393196 AWC327694:AWG393196 CTI327694:CTM393196 EQO327694:EQS393196 GNU327694:GNY393196 ILA327694:ILE393196 KIG327694:KIK393196 MFM327694:MFQ393196 OCS327694:OCW393196 PZY327694:QAC393196 RXE327694:RXI393196 TUK327694:TUO393196 VRQ327694:VRU393196 AMG327694:AMK393196 CJM327694:CJQ393196 EGS327694:EGW393196 GDY327694:GEC393196 IBE327694:IBI393196 JYK327694:JYO393196 LVQ327694:LVU393196 NSW327694:NTA393196 PQC327694:PQG393196 RNI327694:RNM393196 TKO327694:TKS393196 VHU327694:VHY393196 ACK262158:ACO327660 BZQ262158:BZU327660 DWW262158:DXA327660 FUC262158:FUG327660 HRI262158:HRM327660 JOO262158:JOS327660 LLU262158:LLY327660 NJA262158:NJE327660 PGG262158:PGK327660 RDM262158:RDQ327660 TAS262158:TAW327660 UXY262158:UYC327660 WVE262158:WVI327660 SO262158:SS327660 BPU262158:BPY327660 DNA262158:DNE327660 FKG262158:FKK327660 HHM262158:HHQ327660 JES262158:JEW327660 LBY262158:LCC327660 MZE262158:MZI327660 OWK262158:OWO327660 QTQ262158:QTU327660 SQW262158:SRA327660 UOC262158:UOG327660 WLI262158:WLM327660 IS262158:IW327660 BFY262158:BGC327660 DDE262158:DDI327660 FAK262158:FAO327660 GXQ262158:GXU327660 IUW262158:IVA327660 KSC262158:KSG327660 MPI262158:MPM327660 OMO262158:OMS327660 QJU262158:QJY327660 SHA262158:SHE327660 UEG262158:UEK327660 WBM262158:WBQ327660 AWC262158:AWG327660 CTI262158:CTM327660 EQO262158:EQS327660 GNU262158:GNY327660 ILA262158:ILE327660 KIG262158:KIK327660 MFM262158:MFQ327660 OCS262158:OCW327660 PZY262158:QAC327660 RXE262158:RXI327660 TUK262158:TUO327660 VRQ262158:VRU327660 AMG262158:AMK327660 CJM262158:CJQ327660 EGS262158:EGW327660 GDY262158:GEC327660 IBE262158:IBI327660 JYK262158:JYO327660 LVQ262158:LVU327660 NSW262158:NTA327660 PQC262158:PQG327660 RNI262158:RNM327660 TKO262158:TKS327660 VHU262158:VHY327660 ACK196622:ACO262124 BZQ196622:BZU262124 DWW196622:DXA262124 FUC196622:FUG262124 HRI196622:HRM262124 JOO196622:JOS262124 LLU196622:LLY262124 NJA196622:NJE262124 PGG196622:PGK262124 RDM196622:RDQ262124 TAS196622:TAW262124 UXY196622:UYC262124 WVE196622:WVI262124 SO196622:SS262124 BPU196622:BPY262124 DNA196622:DNE262124 FKG196622:FKK262124 HHM196622:HHQ262124 JES196622:JEW262124 LBY196622:LCC262124 MZE196622:MZI262124 OWK196622:OWO262124 QTQ196622:QTU262124 SQW196622:SRA262124 UOC196622:UOG262124 WLI196622:WLM262124 IS196622:IW262124 BFY196622:BGC262124 DDE196622:DDI262124 FAK196622:FAO262124 GXQ196622:GXU262124 IUW196622:IVA262124 KSC196622:KSG262124 MPI196622:MPM262124 OMO196622:OMS262124 QJU196622:QJY262124 SHA196622:SHE262124 UEG196622:UEK262124 WBM196622:WBQ262124 AWC196622:AWG262124 CTI196622:CTM262124 EQO196622:EQS262124 GNU196622:GNY262124 ILA196622:ILE262124 KIG196622:KIK262124 MFM196622:MFQ262124 OCS196622:OCW262124 PZY196622:QAC262124 RXE196622:RXI262124 TUK196622:TUO262124 VRQ196622:VRU262124 AMG196622:AMK262124 CJM196622:CJQ262124 EGS196622:EGW262124 GDY196622:GEC262124 IBE196622:IBI262124 JYK196622:JYO262124 LVQ196622:LVU262124 NSW196622:NTA262124 PQC196622:PQG262124 RNI196622:RNM262124 TKO196622:TKS262124 VHU196622:VHY262124 ACK131086:ACO196588 BZQ131086:BZU196588 DWW131086:DXA196588 FUC131086:FUG196588 HRI131086:HRM196588 JOO131086:JOS196588 LLU131086:LLY196588 NJA131086:NJE196588 PGG131086:PGK196588 RDM131086:RDQ196588 TAS131086:TAW196588 UXY131086:UYC196588 WVE131086:WVI196588 SO131086:SS196588 BPU131086:BPY196588 DNA131086:DNE196588 FKG131086:FKK196588 HHM131086:HHQ196588 JES131086:JEW196588 LBY131086:LCC196588 MZE131086:MZI196588 OWK131086:OWO196588 QTQ131086:QTU196588 SQW131086:SRA196588 UOC131086:UOG196588 WLI131086:WLM196588 IS131086:IW196588 BFY131086:BGC196588 DDE131086:DDI196588 FAK131086:FAO196588 GXQ131086:GXU196588 IUW131086:IVA196588 KSC131086:KSG196588 MPI131086:MPM196588 OMO131086:OMS196588 QJU131086:QJY196588 SHA131086:SHE196588 UEG131086:UEK196588 WBM131086:WBQ196588 AWC131086:AWG196588 CTI131086:CTM196588 EQO131086:EQS196588 GNU131086:GNY196588 ILA131086:ILE196588 KIG131086:KIK196588 MFM131086:MFQ196588 OCS131086:OCW196588 PZY131086:QAC196588 RXE131086:RXI196588 TUK131086:TUO196588 VRQ131086:VRU196588 AMG131086:AMK196588 CJM131086:CJQ196588 EGS131086:EGW196588 GDY131086:GEC196588 IBE131086:IBI196588 JYK131086:JYO196588 LVQ131086:LVU196588 NSW131086:NTA196588 PQC131086:PQG196588 RNI131086:RNM196588 TKO131086:TKS196588 VHU131086:VHY196588 ACK65550:ACO131052 BZQ65550:BZU131052 DWW65550:DXA131052 FUC65550:FUG131052 HRI65550:HRM131052 JOO65550:JOS131052 LLU65550:LLY131052 NJA65550:NJE131052 PGG65550:PGK131052 RDM65550:RDQ131052 TAS65550:TAW131052 UXY65550:UYC131052 WVE65550:WVI131052 SO65550:SS131052 BPU65550:BPY131052 DNA65550:DNE131052 FKG65550:FKK131052 HHM65550:HHQ131052 JES65550:JEW131052 LBY65550:LCC131052 MZE65550:MZI131052 OWK65550:OWO131052 QTQ65550:QTU131052 SQW65550:SRA131052 UOC65550:UOG131052 WLI65550:WLM131052 IS65550:IW131052 BFY65550:BGC131052 DDE65550:DDI131052 FAK65550:FAO131052 GXQ65550:GXU131052 IUW65550:IVA131052 KSC65550:KSG131052 MPI65550:MPM131052 OMO65550:OMS131052 QJU65550:QJY131052 SHA65550:SHE131052 UEG65550:UEK131052 WBM65550:WBQ131052 AWC65550:AWG131052 CTI65550:CTM131052 EQO65550:EQS131052 GNU65550:GNY131052 ILA65550:ILE131052 KIG65550:KIK131052 MFM65550:MFQ131052 OCS65550:OCW131052 PZY65550:QAC131052 RXE65550:RXI131052 TUK65550:TUO131052 VRQ65550:VRU131052 AMG65550:AMK131052 CJM65550:CJQ131052 EGS65550:EGW131052 GDY65550:GEC131052 IBE65550:IBI131052 JYK65550:JYO131052 LVQ65550:LVU131052 NSW65550:NTA131052 PQC65550:PQG131052 RNI65550:RNM131052 TKO65550:TKS131052 VHU65550:VHY131052 AMG15:AMK65516 CJM15:CJQ65516 EGS15:EGW65516 GDY15:GEC65516 IBE15:IBI65516 JYK15:JYO65516 LVQ15:LVU65516 NSW15:NTA65516 PQC15:PQG65516 RNI15:RNM65516 TKO15:TKS65516 VHU15:VHY65516 AWC15:AWG65516 CTI15:CTM65516 EQO15:EQS65516 GNU15:GNY65516 ILA15:ILE65516 KIG15:KIK65516 MFM15:MFQ65516 OCS15:OCW65516 PZY15:QAC65516 RXE15:RXI65516 TUK15:TUO65516 VRQ15:VRU65516 IS15:IW65516 BFY15:BGC65516 DDE15:DDI65516 FAK15:FAO65516 GXQ15:GXU65516 IUW15:IVA65516 KSC15:KSG65516 MPI15:MPM65516 OMO15:OMS65516 QJU15:QJY65516 SHA15:SHE65516 UEG15:UEK65516 WBM15:WBQ65516 SO15:SS65516 BPU15:BPY65516 DNA15:DNE65516 FKG15:FKK65516 HHM15:HHQ65516 JES15:JEW65516 LBY15:LCC65516 MZE15:MZI65516 OWK15:OWO65516 QTQ15:QTU65516 SQW15:SRA65516 UOC15:UOG65516 WLI15:WLM65516 ACK15:ACO65516 BZQ15:BZU65516 DWW15:DXA65516 FUC15:FUG65516 HRI15:HRM65516 JOO15:JOS65516 LLU15:LLY65516 NJA15:NJE65516 PGG15:PGK65516 RDM15:RDQ65516 TAS15:TAW65516 UXY15:UYC65516 WVE15:WVI65516">
      <formula1>"是,否"</formula1>
    </dataValidation>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O65547 SK65547 ACG65547 AMC65547 AVY65547 BFU65547 BPQ65547 BZM65547 CJI65547 CTE65547 DDA65547 DMW65547 DWS65547 EGO65547 EQK65547 FAG65547 FKC65547 FTY65547 GDU65547 GNQ65547 GXM65547 HHI65547 HRE65547 IBA65547 IKW65547 IUS65547 JEO65547 JOK65547 JYG65547 KIC65547 KRY65547 LBU65547 LLQ65547 LVM65547 MFI65547 MPE65547 MZA65547 NIW65547 NSS65547 OCO65547 OMK65547 OWG65547 PGC65547 PPY65547 PZU65547 QJQ65547 QTM65547 RDI65547 RNE65547 RXA65547 SGW65547 SQS65547 TAO65547 TKK65547 TUG65547 UEC65547 UNY65547 UXU65547 VHQ65547 VRM65547 WBI65547 WLE65547 WVA65547 IO131083 SK131083 ACG131083 AMC131083 AVY131083 BFU131083 BPQ131083 BZM131083 CJI131083 CTE131083 DDA131083 DMW131083 DWS131083 EGO131083 EQK131083 FAG131083 FKC131083 FTY131083 GDU131083 GNQ131083 GXM131083 HHI131083 HRE131083 IBA131083 IKW131083 IUS131083 JEO131083 JOK131083 JYG131083 KIC131083 KRY131083 LBU131083 LLQ131083 LVM131083 MFI131083 MPE131083 MZA131083 NIW131083 NSS131083 OCO131083 OMK131083 OWG131083 PGC131083 PPY131083 PZU131083 QJQ131083 QTM131083 RDI131083 RNE131083 RXA131083 SGW131083 SQS131083 TAO131083 TKK131083 TUG131083 UEC131083 UNY131083 UXU131083 VHQ131083 VRM131083 WBI131083 WLE131083 WVA131083 IO196619 SK196619 ACG196619 AMC196619 AVY196619 BFU196619 BPQ196619 BZM196619 CJI196619 CTE196619 DDA196619 DMW196619 DWS196619 EGO196619 EQK196619 FAG196619 FKC196619 FTY196619 GDU196619 GNQ196619 GXM196619 HHI196619 HRE196619 IBA196619 IKW196619 IUS196619 JEO196619 JOK196619 JYG196619 KIC196619 KRY196619 LBU196619 LLQ196619 LVM196619 MFI196619 MPE196619 MZA196619 NIW196619 NSS196619 OCO196619 OMK196619 OWG196619 PGC196619 PPY196619 PZU196619 QJQ196619 QTM196619 RDI196619 RNE196619 RXA196619 SGW196619 SQS196619 TAO196619 TKK196619 TUG196619 UEC196619 UNY196619 UXU196619 VHQ196619 VRM196619 WBI196619 WLE196619 WVA196619 IO262155 SK262155 ACG262155 AMC262155 AVY262155 BFU262155 BPQ262155 BZM262155 CJI262155 CTE262155 DDA262155 DMW262155 DWS262155 EGO262155 EQK262155 FAG262155 FKC262155 FTY262155 GDU262155 GNQ262155 GXM262155 HHI262155 HRE262155 IBA262155 IKW262155 IUS262155 JEO262155 JOK262155 JYG262155 KIC262155 KRY262155 LBU262155 LLQ262155 LVM262155 MFI262155 MPE262155 MZA262155 NIW262155 NSS262155 OCO262155 OMK262155 OWG262155 PGC262155 PPY262155 PZU262155 QJQ262155 QTM262155 RDI262155 RNE262155 RXA262155 SGW262155 SQS262155 TAO262155 TKK262155 TUG262155 UEC262155 UNY262155 UXU262155 VHQ262155 VRM262155 WBI262155 WLE262155 WVA262155 IO327691 SK327691 ACG327691 AMC327691 AVY327691 BFU327691 BPQ327691 BZM327691 CJI327691 CTE327691 DDA327691 DMW327691 DWS327691 EGO327691 EQK327691 FAG327691 FKC327691 FTY327691 GDU327691 GNQ327691 GXM327691 HHI327691 HRE327691 IBA327691 IKW327691 IUS327691 JEO327691 JOK327691 JYG327691 KIC327691 KRY327691 LBU327691 LLQ327691 LVM327691 MFI327691 MPE327691 MZA327691 NIW327691 NSS327691 OCO327691 OMK327691 OWG327691 PGC327691 PPY327691 PZU327691 QJQ327691 QTM327691 RDI327691 RNE327691 RXA327691 SGW327691 SQS327691 TAO327691 TKK327691 TUG327691 UEC327691 UNY327691 UXU327691 VHQ327691 VRM327691 WBI327691 WLE327691 WVA327691 IO393227 SK393227 ACG393227 AMC393227 AVY393227 BFU393227 BPQ393227 BZM393227 CJI393227 CTE393227 DDA393227 DMW393227 DWS393227 EGO393227 EQK393227 FAG393227 FKC393227 FTY393227 GDU393227 GNQ393227 GXM393227 HHI393227 HRE393227 IBA393227 IKW393227 IUS393227 JEO393227 JOK393227 JYG393227 KIC393227 KRY393227 LBU393227 LLQ393227 LVM393227 MFI393227 MPE393227 MZA393227 NIW393227 NSS393227 OCO393227 OMK393227 OWG393227 PGC393227 PPY393227 PZU393227 QJQ393227 QTM393227 RDI393227 RNE393227 RXA393227 SGW393227 SQS393227 TAO393227 TKK393227 TUG393227 UEC393227 UNY393227 UXU393227 VHQ393227 VRM393227 WBI393227 WLE393227 WVA393227 IO458763 SK458763 ACG458763 AMC458763 AVY458763 BFU458763 BPQ458763 BZM458763 CJI458763 CTE458763 DDA458763 DMW458763 DWS458763 EGO458763 EQK458763 FAG458763 FKC458763 FTY458763 GDU458763 GNQ458763 GXM458763 HHI458763 HRE458763 IBA458763 IKW458763 IUS458763 JEO458763 JOK458763 JYG458763 KIC458763 KRY458763 LBU458763 LLQ458763 LVM458763 MFI458763 MPE458763 MZA458763 NIW458763 NSS458763 OCO458763 OMK458763 OWG458763 PGC458763 PPY458763 PZU458763 QJQ458763 QTM458763 RDI458763 RNE458763 RXA458763 SGW458763 SQS458763 TAO458763 TKK458763 TUG458763 UEC458763 UNY458763 UXU458763 VHQ458763 VRM458763 WBI458763 WLE458763 WVA458763 IO524299 SK524299 ACG524299 AMC524299 AVY524299 BFU524299 BPQ524299 BZM524299 CJI524299 CTE524299 DDA524299 DMW524299 DWS524299 EGO524299 EQK524299 FAG524299 FKC524299 FTY524299 GDU524299 GNQ524299 GXM524299 HHI524299 HRE524299 IBA524299 IKW524299 IUS524299 JEO524299 JOK524299 JYG524299 KIC524299 KRY524299 LBU524299 LLQ524299 LVM524299 MFI524299 MPE524299 MZA524299 NIW524299 NSS524299 OCO524299 OMK524299 OWG524299 PGC524299 PPY524299 PZU524299 QJQ524299 QTM524299 RDI524299 RNE524299 RXA524299 SGW524299 SQS524299 TAO524299 TKK524299 TUG524299 UEC524299 UNY524299 UXU524299 VHQ524299 VRM524299 WBI524299 WLE524299 WVA524299 IO589835 SK589835 ACG589835 AMC589835 AVY589835 BFU589835 BPQ589835 BZM589835 CJI589835 CTE589835 DDA589835 DMW589835 DWS589835 EGO589835 EQK589835 FAG589835 FKC589835 FTY589835 GDU589835 GNQ589835 GXM589835 HHI589835 HRE589835 IBA589835 IKW589835 IUS589835 JEO589835 JOK589835 JYG589835 KIC589835 KRY589835 LBU589835 LLQ589835 LVM589835 MFI589835 MPE589835 MZA589835 NIW589835 NSS589835 OCO589835 OMK589835 OWG589835 PGC589835 PPY589835 PZU589835 QJQ589835 QTM589835 RDI589835 RNE589835 RXA589835 SGW589835 SQS589835 TAO589835 TKK589835 TUG589835 UEC589835 UNY589835 UXU589835 VHQ589835 VRM589835 WBI589835 WLE589835 WVA589835 IO655371 SK655371 ACG655371 AMC655371 AVY655371 BFU655371 BPQ655371 BZM655371 CJI655371 CTE655371 DDA655371 DMW655371 DWS655371 EGO655371 EQK655371 FAG655371 FKC655371 FTY655371 GDU655371 GNQ655371 GXM655371 HHI655371 HRE655371 IBA655371 IKW655371 IUS655371 JEO655371 JOK655371 JYG655371 KIC655371 KRY655371 LBU655371 LLQ655371 LVM655371 MFI655371 MPE655371 MZA655371 NIW655371 NSS655371 OCO655371 OMK655371 OWG655371 PGC655371 PPY655371 PZU655371 QJQ655371 QTM655371 RDI655371 RNE655371 RXA655371 SGW655371 SQS655371 TAO655371 TKK655371 TUG655371 UEC655371 UNY655371 UXU655371 VHQ655371 VRM655371 WBI655371 WLE655371 WVA655371 IO720907 SK720907 ACG720907 AMC720907 AVY720907 BFU720907 BPQ720907 BZM720907 CJI720907 CTE720907 DDA720907 DMW720907 DWS720907 EGO720907 EQK720907 FAG720907 FKC720907 FTY720907 GDU720907 GNQ720907 GXM720907 HHI720907 HRE720907 IBA720907 IKW720907 IUS720907 JEO720907 JOK720907 JYG720907 KIC720907 KRY720907 LBU720907 LLQ720907 LVM720907 MFI720907 MPE720907 MZA720907 NIW720907 NSS720907 OCO720907 OMK720907 OWG720907 PGC720907 PPY720907 PZU720907 QJQ720907 QTM720907 RDI720907 RNE720907 RXA720907 SGW720907 SQS720907 TAO720907 TKK720907 TUG720907 UEC720907 UNY720907 UXU720907 VHQ720907 VRM720907 WBI720907 WLE720907 WVA720907 IO786443 SK786443 ACG786443 AMC786443 AVY786443 BFU786443 BPQ786443 BZM786443 CJI786443 CTE786443 DDA786443 DMW786443 DWS786443 EGO786443 EQK786443 FAG786443 FKC786443 FTY786443 GDU786443 GNQ786443 GXM786443 HHI786443 HRE786443 IBA786443 IKW786443 IUS786443 JEO786443 JOK786443 JYG786443 KIC786443 KRY786443 LBU786443 LLQ786443 LVM786443 MFI786443 MPE786443 MZA786443 NIW786443 NSS786443 OCO786443 OMK786443 OWG786443 PGC786443 PPY786443 PZU786443 QJQ786443 QTM786443 RDI786443 RNE786443 RXA786443 SGW786443 SQS786443 TAO786443 TKK786443 TUG786443 UEC786443 UNY786443 UXU786443 VHQ786443 VRM786443 WBI786443 WLE786443 WVA786443 IO851979 SK851979 ACG851979 AMC851979 AVY851979 BFU851979 BPQ851979 BZM851979 CJI851979 CTE851979 DDA851979 DMW851979 DWS851979 EGO851979 EQK851979 FAG851979 FKC851979 FTY851979 GDU851979 GNQ851979 GXM851979 HHI851979 HRE851979 IBA851979 IKW851979 IUS851979 JEO851979 JOK851979 JYG851979 KIC851979 KRY851979 LBU851979 LLQ851979 LVM851979 MFI851979 MPE851979 MZA851979 NIW851979 NSS851979 OCO851979 OMK851979 OWG851979 PGC851979 PPY851979 PZU851979 QJQ851979 QTM851979 RDI851979 RNE851979 RXA851979 SGW851979 SQS851979 TAO851979 TKK851979 TUG851979 UEC851979 UNY851979 UXU851979 VHQ851979 VRM851979 WBI851979 WLE851979 WVA851979 IO917515 SK917515 ACG917515 AMC917515 AVY917515 BFU917515 BPQ917515 BZM917515 CJI917515 CTE917515 DDA917515 DMW917515 DWS917515 EGO917515 EQK917515 FAG917515 FKC917515 FTY917515 GDU917515 GNQ917515 GXM917515 HHI917515 HRE917515 IBA917515 IKW917515 IUS917515 JEO917515 JOK917515 JYG917515 KIC917515 KRY917515 LBU917515 LLQ917515 LVM917515 MFI917515 MPE917515 MZA917515 NIW917515 NSS917515 OCO917515 OMK917515 OWG917515 PGC917515 PPY917515 PZU917515 QJQ917515 QTM917515 RDI917515 RNE917515 RXA917515 SGW917515 SQS917515 TAO917515 TKK917515 TUG917515 UEC917515 UNY917515 UXU917515 VHQ917515 VRM917515 WBI917515 WLE917515 WVA917515 IO983051 SK983051 ACG983051 AMC983051 AVY983051 BFU983051 BPQ983051 BZM983051 CJI983051 CTE983051 DDA983051 DMW983051 DWS983051 EGO983051 EQK983051 FAG983051 FKC983051 FTY983051 GDU983051 GNQ983051 GXM983051 HHI983051 HRE983051 IBA983051 IKW983051 IUS983051 JEO983051 JOK983051 JYG983051 KIC983051 KRY983051 LBU983051 LLQ983051 LVM983051 MFI983051 MPE983051 MZA983051 NIW983051 NSS983051 OCO983051 OMK983051 OWG983051 PGC983051 PPY983051 PZU983051 QJQ983051 QTM983051 RDI983051 RNE983051 RXA983051 SGW983051 SQS983051 TAO983051 TKK983051 TUG983051 UEC983051 UNY983051 UXU983051 VHQ983051 VRM983051 WBI983051 WLE983051 WVA983051 IO15:IO65516 IO65550:IO131052 IO131086:IO196588 IO196622:IO262124 IO262158:IO327660 IO327694:IO393196 IO393230:IO458732 IO458766:IO524268 IO524302:IO589804 IO589838:IO655340 IO655374:IO720876 IO720910:IO786412 IO786446:IO851948 IO851982:IO917484 IO917518:IO983020 IO983054:IO1048576 SK15:SK65516 SK65550:SK131052 SK131086:SK196588 SK196622:SK262124 SK262158:SK327660 SK327694:SK393196 SK393230:SK458732 SK458766:SK524268 SK524302:SK589804 SK589838:SK655340 SK655374:SK720876 SK720910:SK786412 SK786446:SK851948 SK851982:SK917484 SK917518:SK983020 SK983054:SK1048576 ACG15:ACG65516 ACG65550:ACG131052 ACG131086:ACG196588 ACG196622:ACG262124 ACG262158:ACG327660 ACG327694:ACG393196 ACG393230:ACG458732 ACG458766:ACG524268 ACG524302:ACG589804 ACG589838:ACG655340 ACG655374:ACG720876 ACG720910:ACG786412 ACG786446:ACG851948 ACG851982:ACG917484 ACG917518:ACG983020 ACG983054:ACG1048576 AMC15:AMC65516 AMC65550:AMC131052 AMC131086:AMC196588 AMC196622:AMC262124 AMC262158:AMC327660 AMC327694:AMC393196 AMC393230:AMC458732 AMC458766:AMC524268 AMC524302:AMC589804 AMC589838:AMC655340 AMC655374:AMC720876 AMC720910:AMC786412 AMC786446:AMC851948 AMC851982:AMC917484 AMC917518:AMC983020 AMC983054:AMC1048576 AVY15:AVY65516 AVY65550:AVY131052 AVY131086:AVY196588 AVY196622:AVY262124 AVY262158:AVY327660 AVY327694:AVY393196 AVY393230:AVY458732 AVY458766:AVY524268 AVY524302:AVY589804 AVY589838:AVY655340 AVY655374:AVY720876 AVY720910:AVY786412 AVY786446:AVY851948 AVY851982:AVY917484 AVY917518:AVY983020 AVY983054:AVY1048576 BFU15:BFU65516 BFU65550:BFU131052 BFU131086:BFU196588 BFU196622:BFU262124 BFU262158:BFU327660 BFU327694:BFU393196 BFU393230:BFU458732 BFU458766:BFU524268 BFU524302:BFU589804 BFU589838:BFU655340 BFU655374:BFU720876 BFU720910:BFU786412 BFU786446:BFU851948 BFU851982:BFU917484 BFU917518:BFU983020 BFU983054:BFU1048576 BPQ15:BPQ65516 BPQ65550:BPQ131052 BPQ131086:BPQ196588 BPQ196622:BPQ262124 BPQ262158:BPQ327660 BPQ327694:BPQ393196 BPQ393230:BPQ458732 BPQ458766:BPQ524268 BPQ524302:BPQ589804 BPQ589838:BPQ655340 BPQ655374:BPQ720876 BPQ720910:BPQ786412 BPQ786446:BPQ851948 BPQ851982:BPQ917484 BPQ917518:BPQ983020 BPQ983054:BPQ1048576 BZM15:BZM65516 BZM65550:BZM131052 BZM131086:BZM196588 BZM196622:BZM262124 BZM262158:BZM327660 BZM327694:BZM393196 BZM393230:BZM458732 BZM458766:BZM524268 BZM524302:BZM589804 BZM589838:BZM655340 BZM655374:BZM720876 BZM720910:BZM786412 BZM786446:BZM851948 BZM851982:BZM917484 BZM917518:BZM983020 BZM983054:BZM1048576 CJI15:CJI65516 CJI65550:CJI131052 CJI131086:CJI196588 CJI196622:CJI262124 CJI262158:CJI327660 CJI327694:CJI393196 CJI393230:CJI458732 CJI458766:CJI524268 CJI524302:CJI589804 CJI589838:CJI655340 CJI655374:CJI720876 CJI720910:CJI786412 CJI786446:CJI851948 CJI851982:CJI917484 CJI917518:CJI983020 CJI983054:CJI1048576 CTE15:CTE65516 CTE65550:CTE131052 CTE131086:CTE196588 CTE196622:CTE262124 CTE262158:CTE327660 CTE327694:CTE393196 CTE393230:CTE458732 CTE458766:CTE524268 CTE524302:CTE589804 CTE589838:CTE655340 CTE655374:CTE720876 CTE720910:CTE786412 CTE786446:CTE851948 CTE851982:CTE917484 CTE917518:CTE983020 CTE983054:CTE1048576 DDA15:DDA65516 DDA65550:DDA131052 DDA131086:DDA196588 DDA196622:DDA262124 DDA262158:DDA327660 DDA327694:DDA393196 DDA393230:DDA458732 DDA458766:DDA524268 DDA524302:DDA589804 DDA589838:DDA655340 DDA655374:DDA720876 DDA720910:DDA786412 DDA786446:DDA851948 DDA851982:DDA917484 DDA917518:DDA983020 DDA983054:DDA1048576 DMW15:DMW65516 DMW65550:DMW131052 DMW131086:DMW196588 DMW196622:DMW262124 DMW262158:DMW327660 DMW327694:DMW393196 DMW393230:DMW458732 DMW458766:DMW524268 DMW524302:DMW589804 DMW589838:DMW655340 DMW655374:DMW720876 DMW720910:DMW786412 DMW786446:DMW851948 DMW851982:DMW917484 DMW917518:DMW983020 DMW983054:DMW1048576 DWS15:DWS65516 DWS65550:DWS131052 DWS131086:DWS196588 DWS196622:DWS262124 DWS262158:DWS327660 DWS327694:DWS393196 DWS393230:DWS458732 DWS458766:DWS524268 DWS524302:DWS589804 DWS589838:DWS655340 DWS655374:DWS720876 DWS720910:DWS786412 DWS786446:DWS851948 DWS851982:DWS917484 DWS917518:DWS983020 DWS983054:DWS1048576 EGO15:EGO65516 EGO65550:EGO131052 EGO131086:EGO196588 EGO196622:EGO262124 EGO262158:EGO327660 EGO327694:EGO393196 EGO393230:EGO458732 EGO458766:EGO524268 EGO524302:EGO589804 EGO589838:EGO655340 EGO655374:EGO720876 EGO720910:EGO786412 EGO786446:EGO851948 EGO851982:EGO917484 EGO917518:EGO983020 EGO983054:EGO1048576 EQK15:EQK65516 EQK65550:EQK131052 EQK131086:EQK196588 EQK196622:EQK262124 EQK262158:EQK327660 EQK327694:EQK393196 EQK393230:EQK458732 EQK458766:EQK524268 EQK524302:EQK589804 EQK589838:EQK655340 EQK655374:EQK720876 EQK720910:EQK786412 EQK786446:EQK851948 EQK851982:EQK917484 EQK917518:EQK983020 EQK983054:EQK1048576 FAG15:FAG65516 FAG65550:FAG131052 FAG131086:FAG196588 FAG196622:FAG262124 FAG262158:FAG327660 FAG327694:FAG393196 FAG393230:FAG458732 FAG458766:FAG524268 FAG524302:FAG589804 FAG589838:FAG655340 FAG655374:FAG720876 FAG720910:FAG786412 FAG786446:FAG851948 FAG851982:FAG917484 FAG917518:FAG983020 FAG983054:FAG1048576 FKC15:FKC65516 FKC65550:FKC131052 FKC131086:FKC196588 FKC196622:FKC262124 FKC262158:FKC327660 FKC327694:FKC393196 FKC393230:FKC458732 FKC458766:FKC524268 FKC524302:FKC589804 FKC589838:FKC655340 FKC655374:FKC720876 FKC720910:FKC786412 FKC786446:FKC851948 FKC851982:FKC917484 FKC917518:FKC983020 FKC983054:FKC1048576 FTY15:FTY65516 FTY65550:FTY131052 FTY131086:FTY196588 FTY196622:FTY262124 FTY262158:FTY327660 FTY327694:FTY393196 FTY393230:FTY458732 FTY458766:FTY524268 FTY524302:FTY589804 FTY589838:FTY655340 FTY655374:FTY720876 FTY720910:FTY786412 FTY786446:FTY851948 FTY851982:FTY917484 FTY917518:FTY983020 FTY983054:FTY1048576 GDU15:GDU65516 GDU65550:GDU131052 GDU131086:GDU196588 GDU196622:GDU262124 GDU262158:GDU327660 GDU327694:GDU393196 GDU393230:GDU458732 GDU458766:GDU524268 GDU524302:GDU589804 GDU589838:GDU655340 GDU655374:GDU720876 GDU720910:GDU786412 GDU786446:GDU851948 GDU851982:GDU917484 GDU917518:GDU983020 GDU983054:GDU1048576 GNQ15:GNQ65516 GNQ65550:GNQ131052 GNQ131086:GNQ196588 GNQ196622:GNQ262124 GNQ262158:GNQ327660 GNQ327694:GNQ393196 GNQ393230:GNQ458732 GNQ458766:GNQ524268 GNQ524302:GNQ589804 GNQ589838:GNQ655340 GNQ655374:GNQ720876 GNQ720910:GNQ786412 GNQ786446:GNQ851948 GNQ851982:GNQ917484 GNQ917518:GNQ983020 GNQ983054:GNQ1048576 GXM15:GXM65516 GXM65550:GXM131052 GXM131086:GXM196588 GXM196622:GXM262124 GXM262158:GXM327660 GXM327694:GXM393196 GXM393230:GXM458732 GXM458766:GXM524268 GXM524302:GXM589804 GXM589838:GXM655340 GXM655374:GXM720876 GXM720910:GXM786412 GXM786446:GXM851948 GXM851982:GXM917484 GXM917518:GXM983020 GXM983054:GXM1048576 HHI15:HHI65516 HHI65550:HHI131052 HHI131086:HHI196588 HHI196622:HHI262124 HHI262158:HHI327660 HHI327694:HHI393196 HHI393230:HHI458732 HHI458766:HHI524268 HHI524302:HHI589804 HHI589838:HHI655340 HHI655374:HHI720876 HHI720910:HHI786412 HHI786446:HHI851948 HHI851982:HHI917484 HHI917518:HHI983020 HHI983054:HHI1048576 HRE15:HRE65516 HRE65550:HRE131052 HRE131086:HRE196588 HRE196622:HRE262124 HRE262158:HRE327660 HRE327694:HRE393196 HRE393230:HRE458732 HRE458766:HRE524268 HRE524302:HRE589804 HRE589838:HRE655340 HRE655374:HRE720876 HRE720910:HRE786412 HRE786446:HRE851948 HRE851982:HRE917484 HRE917518:HRE983020 HRE983054:HRE1048576 IBA15:IBA65516 IBA65550:IBA131052 IBA131086:IBA196588 IBA196622:IBA262124 IBA262158:IBA327660 IBA327694:IBA393196 IBA393230:IBA458732 IBA458766:IBA524268 IBA524302:IBA589804 IBA589838:IBA655340 IBA655374:IBA720876 IBA720910:IBA786412 IBA786446:IBA851948 IBA851982:IBA917484 IBA917518:IBA983020 IBA983054:IBA1048576 IKW15:IKW65516 IKW65550:IKW131052 IKW131086:IKW196588 IKW196622:IKW262124 IKW262158:IKW327660 IKW327694:IKW393196 IKW393230:IKW458732 IKW458766:IKW524268 IKW524302:IKW589804 IKW589838:IKW655340 IKW655374:IKW720876 IKW720910:IKW786412 IKW786446:IKW851948 IKW851982:IKW917484 IKW917518:IKW983020 IKW983054:IKW1048576 IUS15:IUS65516 IUS65550:IUS131052 IUS131086:IUS196588 IUS196622:IUS262124 IUS262158:IUS327660 IUS327694:IUS393196 IUS393230:IUS458732 IUS458766:IUS524268 IUS524302:IUS589804 IUS589838:IUS655340 IUS655374:IUS720876 IUS720910:IUS786412 IUS786446:IUS851948 IUS851982:IUS917484 IUS917518:IUS983020 IUS983054:IUS1048576 JEO15:JEO65516 JEO65550:JEO131052 JEO131086:JEO196588 JEO196622:JEO262124 JEO262158:JEO327660 JEO327694:JEO393196 JEO393230:JEO458732 JEO458766:JEO524268 JEO524302:JEO589804 JEO589838:JEO655340 JEO655374:JEO720876 JEO720910:JEO786412 JEO786446:JEO851948 JEO851982:JEO917484 JEO917518:JEO983020 JEO983054:JEO1048576 JOK15:JOK65516 JOK65550:JOK131052 JOK131086:JOK196588 JOK196622:JOK262124 JOK262158:JOK327660 JOK327694:JOK393196 JOK393230:JOK458732 JOK458766:JOK524268 JOK524302:JOK589804 JOK589838:JOK655340 JOK655374:JOK720876 JOK720910:JOK786412 JOK786446:JOK851948 JOK851982:JOK917484 JOK917518:JOK983020 JOK983054:JOK1048576 JYG15:JYG65516 JYG65550:JYG131052 JYG131086:JYG196588 JYG196622:JYG262124 JYG262158:JYG327660 JYG327694:JYG393196 JYG393230:JYG458732 JYG458766:JYG524268 JYG524302:JYG589804 JYG589838:JYG655340 JYG655374:JYG720876 JYG720910:JYG786412 JYG786446:JYG851948 JYG851982:JYG917484 JYG917518:JYG983020 JYG983054:JYG1048576 KIC15:KIC65516 KIC65550:KIC131052 KIC131086:KIC196588 KIC196622:KIC262124 KIC262158:KIC327660 KIC327694:KIC393196 KIC393230:KIC458732 KIC458766:KIC524268 KIC524302:KIC589804 KIC589838:KIC655340 KIC655374:KIC720876 KIC720910:KIC786412 KIC786446:KIC851948 KIC851982:KIC917484 KIC917518:KIC983020 KIC983054:KIC1048576 KRY15:KRY65516 KRY65550:KRY131052 KRY131086:KRY196588 KRY196622:KRY262124 KRY262158:KRY327660 KRY327694:KRY393196 KRY393230:KRY458732 KRY458766:KRY524268 KRY524302:KRY589804 KRY589838:KRY655340 KRY655374:KRY720876 KRY720910:KRY786412 KRY786446:KRY851948 KRY851982:KRY917484 KRY917518:KRY983020 KRY983054:KRY1048576 LBU15:LBU65516 LBU65550:LBU131052 LBU131086:LBU196588 LBU196622:LBU262124 LBU262158:LBU327660 LBU327694:LBU393196 LBU393230:LBU458732 LBU458766:LBU524268 LBU524302:LBU589804 LBU589838:LBU655340 LBU655374:LBU720876 LBU720910:LBU786412 LBU786446:LBU851948 LBU851982:LBU917484 LBU917518:LBU983020 LBU983054:LBU1048576 LLQ15:LLQ65516 LLQ65550:LLQ131052 LLQ131086:LLQ196588 LLQ196622:LLQ262124 LLQ262158:LLQ327660 LLQ327694:LLQ393196 LLQ393230:LLQ458732 LLQ458766:LLQ524268 LLQ524302:LLQ589804 LLQ589838:LLQ655340 LLQ655374:LLQ720876 LLQ720910:LLQ786412 LLQ786446:LLQ851948 LLQ851982:LLQ917484 LLQ917518:LLQ983020 LLQ983054:LLQ1048576 LVM15:LVM65516 LVM65550:LVM131052 LVM131086:LVM196588 LVM196622:LVM262124 LVM262158:LVM327660 LVM327694:LVM393196 LVM393230:LVM458732 LVM458766:LVM524268 LVM524302:LVM589804 LVM589838:LVM655340 LVM655374:LVM720876 LVM720910:LVM786412 LVM786446:LVM851948 LVM851982:LVM917484 LVM917518:LVM983020 LVM983054:LVM1048576 MFI15:MFI65516 MFI65550:MFI131052 MFI131086:MFI196588 MFI196622:MFI262124 MFI262158:MFI327660 MFI327694:MFI393196 MFI393230:MFI458732 MFI458766:MFI524268 MFI524302:MFI589804 MFI589838:MFI655340 MFI655374:MFI720876 MFI720910:MFI786412 MFI786446:MFI851948 MFI851982:MFI917484 MFI917518:MFI983020 MFI983054:MFI1048576 MPE15:MPE65516 MPE65550:MPE131052 MPE131086:MPE196588 MPE196622:MPE262124 MPE262158:MPE327660 MPE327694:MPE393196 MPE393230:MPE458732 MPE458766:MPE524268 MPE524302:MPE589804 MPE589838:MPE655340 MPE655374:MPE720876 MPE720910:MPE786412 MPE786446:MPE851948 MPE851982:MPE917484 MPE917518:MPE983020 MPE983054:MPE1048576 MZA15:MZA65516 MZA65550:MZA131052 MZA131086:MZA196588 MZA196622:MZA262124 MZA262158:MZA327660 MZA327694:MZA393196 MZA393230:MZA458732 MZA458766:MZA524268 MZA524302:MZA589804 MZA589838:MZA655340 MZA655374:MZA720876 MZA720910:MZA786412 MZA786446:MZA851948 MZA851982:MZA917484 MZA917518:MZA983020 MZA983054:MZA1048576 NIW15:NIW65516 NIW65550:NIW131052 NIW131086:NIW196588 NIW196622:NIW262124 NIW262158:NIW327660 NIW327694:NIW393196 NIW393230:NIW458732 NIW458766:NIW524268 NIW524302:NIW589804 NIW589838:NIW655340 NIW655374:NIW720876 NIW720910:NIW786412 NIW786446:NIW851948 NIW851982:NIW917484 NIW917518:NIW983020 NIW983054:NIW1048576 NSS15:NSS65516 NSS65550:NSS131052 NSS131086:NSS196588 NSS196622:NSS262124 NSS262158:NSS327660 NSS327694:NSS393196 NSS393230:NSS458732 NSS458766:NSS524268 NSS524302:NSS589804 NSS589838:NSS655340 NSS655374:NSS720876 NSS720910:NSS786412 NSS786446:NSS851948 NSS851982:NSS917484 NSS917518:NSS983020 NSS983054:NSS1048576 OCO15:OCO65516 OCO65550:OCO131052 OCO131086:OCO196588 OCO196622:OCO262124 OCO262158:OCO327660 OCO327694:OCO393196 OCO393230:OCO458732 OCO458766:OCO524268 OCO524302:OCO589804 OCO589838:OCO655340 OCO655374:OCO720876 OCO720910:OCO786412 OCO786446:OCO851948 OCO851982:OCO917484 OCO917518:OCO983020 OCO983054:OCO1048576 OMK15:OMK65516 OMK65550:OMK131052 OMK131086:OMK196588 OMK196622:OMK262124 OMK262158:OMK327660 OMK327694:OMK393196 OMK393230:OMK458732 OMK458766:OMK524268 OMK524302:OMK589804 OMK589838:OMK655340 OMK655374:OMK720876 OMK720910:OMK786412 OMK786446:OMK851948 OMK851982:OMK917484 OMK917518:OMK983020 OMK983054:OMK1048576 OWG15:OWG65516 OWG65550:OWG131052 OWG131086:OWG196588 OWG196622:OWG262124 OWG262158:OWG327660 OWG327694:OWG393196 OWG393230:OWG458732 OWG458766:OWG524268 OWG524302:OWG589804 OWG589838:OWG655340 OWG655374:OWG720876 OWG720910:OWG786412 OWG786446:OWG851948 OWG851982:OWG917484 OWG917518:OWG983020 OWG983054:OWG1048576 PGC15:PGC65516 PGC65550:PGC131052 PGC131086:PGC196588 PGC196622:PGC262124 PGC262158:PGC327660 PGC327694:PGC393196 PGC393230:PGC458732 PGC458766:PGC524268 PGC524302:PGC589804 PGC589838:PGC655340 PGC655374:PGC720876 PGC720910:PGC786412 PGC786446:PGC851948 PGC851982:PGC917484 PGC917518:PGC983020 PGC983054:PGC1048576 PPY15:PPY65516 PPY65550:PPY131052 PPY131086:PPY196588 PPY196622:PPY262124 PPY262158:PPY327660 PPY327694:PPY393196 PPY393230:PPY458732 PPY458766:PPY524268 PPY524302:PPY589804 PPY589838:PPY655340 PPY655374:PPY720876 PPY720910:PPY786412 PPY786446:PPY851948 PPY851982:PPY917484 PPY917518:PPY983020 PPY983054:PPY1048576 PZU15:PZU65516 PZU65550:PZU131052 PZU131086:PZU196588 PZU196622:PZU262124 PZU262158:PZU327660 PZU327694:PZU393196 PZU393230:PZU458732 PZU458766:PZU524268 PZU524302:PZU589804 PZU589838:PZU655340 PZU655374:PZU720876 PZU720910:PZU786412 PZU786446:PZU851948 PZU851982:PZU917484 PZU917518:PZU983020 PZU983054:PZU1048576 QJQ15:QJQ65516 QJQ65550:QJQ131052 QJQ131086:QJQ196588 QJQ196622:QJQ262124 QJQ262158:QJQ327660 QJQ327694:QJQ393196 QJQ393230:QJQ458732 QJQ458766:QJQ524268 QJQ524302:QJQ589804 QJQ589838:QJQ655340 QJQ655374:QJQ720876 QJQ720910:QJQ786412 QJQ786446:QJQ851948 QJQ851982:QJQ917484 QJQ917518:QJQ983020 QJQ983054:QJQ1048576 QTM15:QTM65516 QTM65550:QTM131052 QTM131086:QTM196588 QTM196622:QTM262124 QTM262158:QTM327660 QTM327694:QTM393196 QTM393230:QTM458732 QTM458766:QTM524268 QTM524302:QTM589804 QTM589838:QTM655340 QTM655374:QTM720876 QTM720910:QTM786412 QTM786446:QTM851948 QTM851982:QTM917484 QTM917518:QTM983020 QTM983054:QTM1048576 RDI15:RDI65516 RDI65550:RDI131052 RDI131086:RDI196588 RDI196622:RDI262124 RDI262158:RDI327660 RDI327694:RDI393196 RDI393230:RDI458732 RDI458766:RDI524268 RDI524302:RDI589804 RDI589838:RDI655340 RDI655374:RDI720876 RDI720910:RDI786412 RDI786446:RDI851948 RDI851982:RDI917484 RDI917518:RDI983020 RDI983054:RDI1048576 RNE15:RNE65516 RNE65550:RNE131052 RNE131086:RNE196588 RNE196622:RNE262124 RNE262158:RNE327660 RNE327694:RNE393196 RNE393230:RNE458732 RNE458766:RNE524268 RNE524302:RNE589804 RNE589838:RNE655340 RNE655374:RNE720876 RNE720910:RNE786412 RNE786446:RNE851948 RNE851982:RNE917484 RNE917518:RNE983020 RNE983054:RNE1048576 RXA15:RXA65516 RXA65550:RXA131052 RXA131086:RXA196588 RXA196622:RXA262124 RXA262158:RXA327660 RXA327694:RXA393196 RXA393230:RXA458732 RXA458766:RXA524268 RXA524302:RXA589804 RXA589838:RXA655340 RXA655374:RXA720876 RXA720910:RXA786412 RXA786446:RXA851948 RXA851982:RXA917484 RXA917518:RXA983020 RXA983054:RXA1048576 SGW15:SGW65516 SGW65550:SGW131052 SGW131086:SGW196588 SGW196622:SGW262124 SGW262158:SGW327660 SGW327694:SGW393196 SGW393230:SGW458732 SGW458766:SGW524268 SGW524302:SGW589804 SGW589838:SGW655340 SGW655374:SGW720876 SGW720910:SGW786412 SGW786446:SGW851948 SGW851982:SGW917484 SGW917518:SGW983020 SGW983054:SGW1048576 SQS15:SQS65516 SQS65550:SQS131052 SQS131086:SQS196588 SQS196622:SQS262124 SQS262158:SQS327660 SQS327694:SQS393196 SQS393230:SQS458732 SQS458766:SQS524268 SQS524302:SQS589804 SQS589838:SQS655340 SQS655374:SQS720876 SQS720910:SQS786412 SQS786446:SQS851948 SQS851982:SQS917484 SQS917518:SQS983020 SQS983054:SQS1048576 TAO15:TAO65516 TAO65550:TAO131052 TAO131086:TAO196588 TAO196622:TAO262124 TAO262158:TAO327660 TAO327694:TAO393196 TAO393230:TAO458732 TAO458766:TAO524268 TAO524302:TAO589804 TAO589838:TAO655340 TAO655374:TAO720876 TAO720910:TAO786412 TAO786446:TAO851948 TAO851982:TAO917484 TAO917518:TAO983020 TAO983054:TAO1048576 TKK15:TKK65516 TKK65550:TKK131052 TKK131086:TKK196588 TKK196622:TKK262124 TKK262158:TKK327660 TKK327694:TKK393196 TKK393230:TKK458732 TKK458766:TKK524268 TKK524302:TKK589804 TKK589838:TKK655340 TKK655374:TKK720876 TKK720910:TKK786412 TKK786446:TKK851948 TKK851982:TKK917484 TKK917518:TKK983020 TKK983054:TKK1048576 TUG15:TUG65516 TUG65550:TUG131052 TUG131086:TUG196588 TUG196622:TUG262124 TUG262158:TUG327660 TUG327694:TUG393196 TUG393230:TUG458732 TUG458766:TUG524268 TUG524302:TUG589804 TUG589838:TUG655340 TUG655374:TUG720876 TUG720910:TUG786412 TUG786446:TUG851948 TUG851982:TUG917484 TUG917518:TUG983020 TUG983054:TUG1048576 UEC15:UEC65516 UEC65550:UEC131052 UEC131086:UEC196588 UEC196622:UEC262124 UEC262158:UEC327660 UEC327694:UEC393196 UEC393230:UEC458732 UEC458766:UEC524268 UEC524302:UEC589804 UEC589838:UEC655340 UEC655374:UEC720876 UEC720910:UEC786412 UEC786446:UEC851948 UEC851982:UEC917484 UEC917518:UEC983020 UEC983054:UEC1048576 UNY15:UNY65516 UNY65550:UNY131052 UNY131086:UNY196588 UNY196622:UNY262124 UNY262158:UNY327660 UNY327694:UNY393196 UNY393230:UNY458732 UNY458766:UNY524268 UNY524302:UNY589804 UNY589838:UNY655340 UNY655374:UNY720876 UNY720910:UNY786412 UNY786446:UNY851948 UNY851982:UNY917484 UNY917518:UNY983020 UNY983054:UNY1048576 UXU15:UXU65516 UXU65550:UXU131052 UXU131086:UXU196588 UXU196622:UXU262124 UXU262158:UXU327660 UXU327694:UXU393196 UXU393230:UXU458732 UXU458766:UXU524268 UXU524302:UXU589804 UXU589838:UXU655340 UXU655374:UXU720876 UXU720910:UXU786412 UXU786446:UXU851948 UXU851982:UXU917484 UXU917518:UXU983020 UXU983054:UXU1048576 VHQ15:VHQ65516 VHQ65550:VHQ131052 VHQ131086:VHQ196588 VHQ196622:VHQ262124 VHQ262158:VHQ327660 VHQ327694:VHQ393196 VHQ393230:VHQ458732 VHQ458766:VHQ524268 VHQ524302:VHQ589804 VHQ589838:VHQ655340 VHQ655374:VHQ720876 VHQ720910:VHQ786412 VHQ786446:VHQ851948 VHQ851982:VHQ917484 VHQ917518:VHQ983020 VHQ983054:VHQ1048576 VRM15:VRM65516 VRM65550:VRM131052 VRM131086:VRM196588 VRM196622:VRM262124 VRM262158:VRM327660 VRM327694:VRM393196 VRM393230:VRM458732 VRM458766:VRM524268 VRM524302:VRM589804 VRM589838:VRM655340 VRM655374:VRM720876 VRM720910:VRM786412 VRM786446:VRM851948 VRM851982:VRM917484 VRM917518:VRM983020 VRM983054:VRM1048576 WBI15:WBI65516 WBI65550:WBI131052 WBI131086:WBI196588 WBI196622:WBI262124 WBI262158:WBI327660 WBI327694:WBI393196 WBI393230:WBI458732 WBI458766:WBI524268 WBI524302:WBI589804 WBI589838:WBI655340 WBI655374:WBI720876 WBI720910:WBI786412 WBI786446:WBI851948 WBI851982:WBI917484 WBI917518:WBI983020 WBI983054:WBI1048576 WLE15:WLE65516 WLE65550:WLE131052 WLE131086:WLE196588 WLE196622:WLE262124 WLE262158:WLE327660 WLE327694:WLE393196 WLE393230:WLE458732 WLE458766:WLE524268 WLE524302:WLE589804 WLE589838:WLE655340 WLE655374:WLE720876 WLE720910:WLE786412 WLE786446:WLE851948 WLE851982:WLE917484 WLE917518:WLE983020 WLE983054:WLE1048576 WVA15:WVA65516 WVA65550:WVA131052 WVA131086:WVA196588 WVA196622:WVA262124 WVA262158:WVA327660 WVA327694:WVA393196 WVA393230:WVA458732 WVA458766:WVA524268 WVA524302:WVA589804 WVA589838:WVA655340 WVA655374:WVA720876 WVA720910:WVA786412 WVA786446:WVA851948 WVA851982:WVA917484 WVA917518:WVA983020 WVA983054:WVA1048576">
      <formula1>"全日制本科及以上，学士学位,全日制大专及以上,全日制大专（含高职高专）及以上"</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5520 SM65520 ACI65520 AME65520 AWA65520 BFW65520 BPS65520 BZO65520 CJK65520 CTG65520 DDC65520 DMY65520 DWU65520 EGQ65520 EQM65520 FAI65520 FKE65520 FUA65520 GDW65520 GNS65520 GXO65520 HHK65520 HRG65520 IBC65520 IKY65520 IUU65520 JEQ65520 JOM65520 JYI65520 KIE65520 KSA65520 LBW65520 LLS65520 LVO65520 MFK65520 MPG65520 MZC65520 NIY65520 NSU65520 OCQ65520 OMM65520 OWI65520 PGE65520 PQA65520 PZW65520 QJS65520 QTO65520 RDK65520 RNG65520 RXC65520 SGY65520 SQU65520 TAQ65520 TKM65520 TUI65520 UEE65520 UOA65520 UXW65520 VHS65520 VRO65520 WBK65520 WLG65520 WVC65520 IQ65534 SM65534 ACI65534 AME65534 AWA65534 BFW65534 BPS65534 BZO65534 CJK65534 CTG65534 DDC65534 DMY65534 DWU65534 EGQ65534 EQM65534 FAI65534 FKE65534 FUA65534 GDW65534 GNS65534 GXO65534 HHK65534 HRG65534 IBC65534 IKY65534 IUU65534 JEQ65534 JOM65534 JYI65534 KIE65534 KSA65534 LBW65534 LLS65534 LVO65534 MFK65534 MPG65534 MZC65534 NIY65534 NSU65534 OCQ65534 OMM65534 OWI65534 PGE65534 PQA65534 PZW65534 QJS65534 QTO65534 RDK65534 RNG65534 RXC65534 SGY65534 SQU65534 TAQ65534 TKM65534 TUI65534 UEE65534 UOA65534 UXW65534 VHS65534 VRO65534 WBK65534 WLG65534 WVC65534 IQ65537 SM65537 ACI65537 AME65537 AWA65537 BFW65537 BPS65537 BZO65537 CJK65537 CTG65537 DDC65537 DMY65537 DWU65537 EGQ65537 EQM65537 FAI65537 FKE65537 FUA65537 GDW65537 GNS65537 GXO65537 HHK65537 HRG65537 IBC65537 IKY65537 IUU65537 JEQ65537 JOM65537 JYI65537 KIE65537 KSA65537 LBW65537 LLS65537 LVO65537 MFK65537 MPG65537 MZC65537 NIY65537 NSU65537 OCQ65537 OMM65537 OWI65537 PGE65537 PQA65537 PZW65537 QJS65537 QTO65537 RDK65537 RNG65537 RXC65537 SGY65537 SQU65537 TAQ65537 TKM65537 TUI65537 UEE65537 UOA65537 UXW65537 VHS65537 VRO65537 WBK65537 WLG65537 WVC65537 IQ65542 SM65542 ACI65542 AME65542 AWA65542 BFW65542 BPS65542 BZO65542 CJK65542 CTG65542 DDC65542 DMY65542 DWU65542 EGQ65542 EQM65542 FAI65542 FKE65542 FUA65542 GDW65542 GNS65542 GXO65542 HHK65542 HRG65542 IBC65542 IKY65542 IUU65542 JEQ65542 JOM65542 JYI65542 KIE65542 KSA65542 LBW65542 LLS65542 LVO65542 MFK65542 MPG65542 MZC65542 NIY65542 NSU65542 OCQ65542 OMM65542 OWI65542 PGE65542 PQA65542 PZW65542 QJS65542 QTO65542 RDK65542 RNG65542 RXC65542 SGY65542 SQU65542 TAQ65542 TKM65542 TUI65542 UEE65542 UOA65542 UXW65542 VHS65542 VRO65542 WBK65542 WLG65542 WVC65542 IQ131056 SM131056 ACI131056 AME131056 AWA131056 BFW131056 BPS131056 BZO131056 CJK131056 CTG131056 DDC131056 DMY131056 DWU131056 EGQ131056 EQM131056 FAI131056 FKE131056 FUA131056 GDW131056 GNS131056 GXO131056 HHK131056 HRG131056 IBC131056 IKY131056 IUU131056 JEQ131056 JOM131056 JYI131056 KIE131056 KSA131056 LBW131056 LLS131056 LVO131056 MFK131056 MPG131056 MZC131056 NIY131056 NSU131056 OCQ131056 OMM131056 OWI131056 PGE131056 PQA131056 PZW131056 QJS131056 QTO131056 RDK131056 RNG131056 RXC131056 SGY131056 SQU131056 TAQ131056 TKM131056 TUI131056 UEE131056 UOA131056 UXW131056 VHS131056 VRO131056 WBK131056 WLG131056 WVC131056 IQ131070 SM131070 ACI131070 AME131070 AWA131070 BFW131070 BPS131070 BZO131070 CJK131070 CTG131070 DDC131070 DMY131070 DWU131070 EGQ131070 EQM131070 FAI131070 FKE131070 FUA131070 GDW131070 GNS131070 GXO131070 HHK131070 HRG131070 IBC131070 IKY131070 IUU131070 JEQ131070 JOM131070 JYI131070 KIE131070 KSA131070 LBW131070 LLS131070 LVO131070 MFK131070 MPG131070 MZC131070 NIY131070 NSU131070 OCQ131070 OMM131070 OWI131070 PGE131070 PQA131070 PZW131070 QJS131070 QTO131070 RDK131070 RNG131070 RXC131070 SGY131070 SQU131070 TAQ131070 TKM131070 TUI131070 UEE131070 UOA131070 UXW131070 VHS131070 VRO131070 WBK131070 WLG131070 WVC131070 IQ131073 SM131073 ACI131073 AME131073 AWA131073 BFW131073 BPS131073 BZO131073 CJK131073 CTG131073 DDC131073 DMY131073 DWU131073 EGQ131073 EQM131073 FAI131073 FKE131073 FUA131073 GDW131073 GNS131073 GXO131073 HHK131073 HRG131073 IBC131073 IKY131073 IUU131073 JEQ131073 JOM131073 JYI131073 KIE131073 KSA131073 LBW131073 LLS131073 LVO131073 MFK131073 MPG131073 MZC131073 NIY131073 NSU131073 OCQ131073 OMM131073 OWI131073 PGE131073 PQA131073 PZW131073 QJS131073 QTO131073 RDK131073 RNG131073 RXC131073 SGY131073 SQU131073 TAQ131073 TKM131073 TUI131073 UEE131073 UOA131073 UXW131073 VHS131073 VRO131073 WBK131073 WLG131073 WVC131073 IQ131078 SM131078 ACI131078 AME131078 AWA131078 BFW131078 BPS131078 BZO131078 CJK131078 CTG131078 DDC131078 DMY131078 DWU131078 EGQ131078 EQM131078 FAI131078 FKE131078 FUA131078 GDW131078 GNS131078 GXO131078 HHK131078 HRG131078 IBC131078 IKY131078 IUU131078 JEQ131078 JOM131078 JYI131078 KIE131078 KSA131078 LBW131078 LLS131078 LVO131078 MFK131078 MPG131078 MZC131078 NIY131078 NSU131078 OCQ131078 OMM131078 OWI131078 PGE131078 PQA131078 PZW131078 QJS131078 QTO131078 RDK131078 RNG131078 RXC131078 SGY131078 SQU131078 TAQ131078 TKM131078 TUI131078 UEE131078 UOA131078 UXW131078 VHS131078 VRO131078 WBK131078 WLG131078 WVC131078 IQ196592 SM196592 ACI196592 AME196592 AWA196592 BFW196592 BPS196592 BZO196592 CJK196592 CTG196592 DDC196592 DMY196592 DWU196592 EGQ196592 EQM196592 FAI196592 FKE196592 FUA196592 GDW196592 GNS196592 GXO196592 HHK196592 HRG196592 IBC196592 IKY196592 IUU196592 JEQ196592 JOM196592 JYI196592 KIE196592 KSA196592 LBW196592 LLS196592 LVO196592 MFK196592 MPG196592 MZC196592 NIY196592 NSU196592 OCQ196592 OMM196592 OWI196592 PGE196592 PQA196592 PZW196592 QJS196592 QTO196592 RDK196592 RNG196592 RXC196592 SGY196592 SQU196592 TAQ196592 TKM196592 TUI196592 UEE196592 UOA196592 UXW196592 VHS196592 VRO196592 WBK196592 WLG196592 WVC196592 IQ196606 SM196606 ACI196606 AME196606 AWA196606 BFW196606 BPS196606 BZO196606 CJK196606 CTG196606 DDC196606 DMY196606 DWU196606 EGQ196606 EQM196606 FAI196606 FKE196606 FUA196606 GDW196606 GNS196606 GXO196606 HHK196606 HRG196606 IBC196606 IKY196606 IUU196606 JEQ196606 JOM196606 JYI196606 KIE196606 KSA196606 LBW196606 LLS196606 LVO196606 MFK196606 MPG196606 MZC196606 NIY196606 NSU196606 OCQ196606 OMM196606 OWI196606 PGE196606 PQA196606 PZW196606 QJS196606 QTO196606 RDK196606 RNG196606 RXC196606 SGY196606 SQU196606 TAQ196606 TKM196606 TUI196606 UEE196606 UOA196606 UXW196606 VHS196606 VRO196606 WBK196606 WLG196606 WVC196606 IQ196609 SM196609 ACI196609 AME196609 AWA196609 BFW196609 BPS196609 BZO196609 CJK196609 CTG196609 DDC196609 DMY196609 DWU196609 EGQ196609 EQM196609 FAI196609 FKE196609 FUA196609 GDW196609 GNS196609 GXO196609 HHK196609 HRG196609 IBC196609 IKY196609 IUU196609 JEQ196609 JOM196609 JYI196609 KIE196609 KSA196609 LBW196609 LLS196609 LVO196609 MFK196609 MPG196609 MZC196609 NIY196609 NSU196609 OCQ196609 OMM196609 OWI196609 PGE196609 PQA196609 PZW196609 QJS196609 QTO196609 RDK196609 RNG196609 RXC196609 SGY196609 SQU196609 TAQ196609 TKM196609 TUI196609 UEE196609 UOA196609 UXW196609 VHS196609 VRO196609 WBK196609 WLG196609 WVC196609 IQ196614 SM196614 ACI196614 AME196614 AWA196614 BFW196614 BPS196614 BZO196614 CJK196614 CTG196614 DDC196614 DMY196614 DWU196614 EGQ196614 EQM196614 FAI196614 FKE196614 FUA196614 GDW196614 GNS196614 GXO196614 HHK196614 HRG196614 IBC196614 IKY196614 IUU196614 JEQ196614 JOM196614 JYI196614 KIE196614 KSA196614 LBW196614 LLS196614 LVO196614 MFK196614 MPG196614 MZC196614 NIY196614 NSU196614 OCQ196614 OMM196614 OWI196614 PGE196614 PQA196614 PZW196614 QJS196614 QTO196614 RDK196614 RNG196614 RXC196614 SGY196614 SQU196614 TAQ196614 TKM196614 TUI196614 UEE196614 UOA196614 UXW196614 VHS196614 VRO196614 WBK196614 WLG196614 WVC196614 IQ262128 SM262128 ACI262128 AME262128 AWA262128 BFW262128 BPS262128 BZO262128 CJK262128 CTG262128 DDC262128 DMY262128 DWU262128 EGQ262128 EQM262128 FAI262128 FKE262128 FUA262128 GDW262128 GNS262128 GXO262128 HHK262128 HRG262128 IBC262128 IKY262128 IUU262128 JEQ262128 JOM262128 JYI262128 KIE262128 KSA262128 LBW262128 LLS262128 LVO262128 MFK262128 MPG262128 MZC262128 NIY262128 NSU262128 OCQ262128 OMM262128 OWI262128 PGE262128 PQA262128 PZW262128 QJS262128 QTO262128 RDK262128 RNG262128 RXC262128 SGY262128 SQU262128 TAQ262128 TKM262128 TUI262128 UEE262128 UOA262128 UXW262128 VHS262128 VRO262128 WBK262128 WLG262128 WVC262128 IQ262142 SM262142 ACI262142 AME262142 AWA262142 BFW262142 BPS262142 BZO262142 CJK262142 CTG262142 DDC262142 DMY262142 DWU262142 EGQ262142 EQM262142 FAI262142 FKE262142 FUA262142 GDW262142 GNS262142 GXO262142 HHK262142 HRG262142 IBC262142 IKY262142 IUU262142 JEQ262142 JOM262142 JYI262142 KIE262142 KSA262142 LBW262142 LLS262142 LVO262142 MFK262142 MPG262142 MZC262142 NIY262142 NSU262142 OCQ262142 OMM262142 OWI262142 PGE262142 PQA262142 PZW262142 QJS262142 QTO262142 RDK262142 RNG262142 RXC262142 SGY262142 SQU262142 TAQ262142 TKM262142 TUI262142 UEE262142 UOA262142 UXW262142 VHS262142 VRO262142 WBK262142 WLG262142 WVC262142 IQ262145 SM262145 ACI262145 AME262145 AWA262145 BFW262145 BPS262145 BZO262145 CJK262145 CTG262145 DDC262145 DMY262145 DWU262145 EGQ262145 EQM262145 FAI262145 FKE262145 FUA262145 GDW262145 GNS262145 GXO262145 HHK262145 HRG262145 IBC262145 IKY262145 IUU262145 JEQ262145 JOM262145 JYI262145 KIE262145 KSA262145 LBW262145 LLS262145 LVO262145 MFK262145 MPG262145 MZC262145 NIY262145 NSU262145 OCQ262145 OMM262145 OWI262145 PGE262145 PQA262145 PZW262145 QJS262145 QTO262145 RDK262145 RNG262145 RXC262145 SGY262145 SQU262145 TAQ262145 TKM262145 TUI262145 UEE262145 UOA262145 UXW262145 VHS262145 VRO262145 WBK262145 WLG262145 WVC262145 IQ262150 SM262150 ACI262150 AME262150 AWA262150 BFW262150 BPS262150 BZO262150 CJK262150 CTG262150 DDC262150 DMY262150 DWU262150 EGQ262150 EQM262150 FAI262150 FKE262150 FUA262150 GDW262150 GNS262150 GXO262150 HHK262150 HRG262150 IBC262150 IKY262150 IUU262150 JEQ262150 JOM262150 JYI262150 KIE262150 KSA262150 LBW262150 LLS262150 LVO262150 MFK262150 MPG262150 MZC262150 NIY262150 NSU262150 OCQ262150 OMM262150 OWI262150 PGE262150 PQA262150 PZW262150 QJS262150 QTO262150 RDK262150 RNG262150 RXC262150 SGY262150 SQU262150 TAQ262150 TKM262150 TUI262150 UEE262150 UOA262150 UXW262150 VHS262150 VRO262150 WBK262150 WLG262150 WVC262150 IQ327664 SM327664 ACI327664 AME327664 AWA327664 BFW327664 BPS327664 BZO327664 CJK327664 CTG327664 DDC327664 DMY327664 DWU327664 EGQ327664 EQM327664 FAI327664 FKE327664 FUA327664 GDW327664 GNS327664 GXO327664 HHK327664 HRG327664 IBC327664 IKY327664 IUU327664 JEQ327664 JOM327664 JYI327664 KIE327664 KSA327664 LBW327664 LLS327664 LVO327664 MFK327664 MPG327664 MZC327664 NIY327664 NSU327664 OCQ327664 OMM327664 OWI327664 PGE327664 PQA327664 PZW327664 QJS327664 QTO327664 RDK327664 RNG327664 RXC327664 SGY327664 SQU327664 TAQ327664 TKM327664 TUI327664 UEE327664 UOA327664 UXW327664 VHS327664 VRO327664 WBK327664 WLG327664 WVC327664 IQ327678 SM327678 ACI327678 AME327678 AWA327678 BFW327678 BPS327678 BZO327678 CJK327678 CTG327678 DDC327678 DMY327678 DWU327678 EGQ327678 EQM327678 FAI327678 FKE327678 FUA327678 GDW327678 GNS327678 GXO327678 HHK327678 HRG327678 IBC327678 IKY327678 IUU327678 JEQ327678 JOM327678 JYI327678 KIE327678 KSA327678 LBW327678 LLS327678 LVO327678 MFK327678 MPG327678 MZC327678 NIY327678 NSU327678 OCQ327678 OMM327678 OWI327678 PGE327678 PQA327678 PZW327678 QJS327678 QTO327678 RDK327678 RNG327678 RXC327678 SGY327678 SQU327678 TAQ327678 TKM327678 TUI327678 UEE327678 UOA327678 UXW327678 VHS327678 VRO327678 WBK327678 WLG327678 WVC327678 IQ327681 SM327681 ACI327681 AME327681 AWA327681 BFW327681 BPS327681 BZO327681 CJK327681 CTG327681 DDC327681 DMY327681 DWU327681 EGQ327681 EQM327681 FAI327681 FKE327681 FUA327681 GDW327681 GNS327681 GXO327681 HHK327681 HRG327681 IBC327681 IKY327681 IUU327681 JEQ327681 JOM327681 JYI327681 KIE327681 KSA327681 LBW327681 LLS327681 LVO327681 MFK327681 MPG327681 MZC327681 NIY327681 NSU327681 OCQ327681 OMM327681 OWI327681 PGE327681 PQA327681 PZW327681 QJS327681 QTO327681 RDK327681 RNG327681 RXC327681 SGY327681 SQU327681 TAQ327681 TKM327681 TUI327681 UEE327681 UOA327681 UXW327681 VHS327681 VRO327681 WBK327681 WLG327681 WVC327681 IQ327686 SM327686 ACI327686 AME327686 AWA327686 BFW327686 BPS327686 BZO327686 CJK327686 CTG327686 DDC327686 DMY327686 DWU327686 EGQ327686 EQM327686 FAI327686 FKE327686 FUA327686 GDW327686 GNS327686 GXO327686 HHK327686 HRG327686 IBC327686 IKY327686 IUU327686 JEQ327686 JOM327686 JYI327686 KIE327686 KSA327686 LBW327686 LLS327686 LVO327686 MFK327686 MPG327686 MZC327686 NIY327686 NSU327686 OCQ327686 OMM327686 OWI327686 PGE327686 PQA327686 PZW327686 QJS327686 QTO327686 RDK327686 RNG327686 RXC327686 SGY327686 SQU327686 TAQ327686 TKM327686 TUI327686 UEE327686 UOA327686 UXW327686 VHS327686 VRO327686 WBK327686 WLG327686 WVC327686 IQ393200 SM393200 ACI393200 AME393200 AWA393200 BFW393200 BPS393200 BZO393200 CJK393200 CTG393200 DDC393200 DMY393200 DWU393200 EGQ393200 EQM393200 FAI393200 FKE393200 FUA393200 GDW393200 GNS393200 GXO393200 HHK393200 HRG393200 IBC393200 IKY393200 IUU393200 JEQ393200 JOM393200 JYI393200 KIE393200 KSA393200 LBW393200 LLS393200 LVO393200 MFK393200 MPG393200 MZC393200 NIY393200 NSU393200 OCQ393200 OMM393200 OWI393200 PGE393200 PQA393200 PZW393200 QJS393200 QTO393200 RDK393200 RNG393200 RXC393200 SGY393200 SQU393200 TAQ393200 TKM393200 TUI393200 UEE393200 UOA393200 UXW393200 VHS393200 VRO393200 WBK393200 WLG393200 WVC393200 IQ393214 SM393214 ACI393214 AME393214 AWA393214 BFW393214 BPS393214 BZO393214 CJK393214 CTG393214 DDC393214 DMY393214 DWU393214 EGQ393214 EQM393214 FAI393214 FKE393214 FUA393214 GDW393214 GNS393214 GXO393214 HHK393214 HRG393214 IBC393214 IKY393214 IUU393214 JEQ393214 JOM393214 JYI393214 KIE393214 KSA393214 LBW393214 LLS393214 LVO393214 MFK393214 MPG393214 MZC393214 NIY393214 NSU393214 OCQ393214 OMM393214 OWI393214 PGE393214 PQA393214 PZW393214 QJS393214 QTO393214 RDK393214 RNG393214 RXC393214 SGY393214 SQU393214 TAQ393214 TKM393214 TUI393214 UEE393214 UOA393214 UXW393214 VHS393214 VRO393214 WBK393214 WLG393214 WVC393214 IQ393217 SM393217 ACI393217 AME393217 AWA393217 BFW393217 BPS393217 BZO393217 CJK393217 CTG393217 DDC393217 DMY393217 DWU393217 EGQ393217 EQM393217 FAI393217 FKE393217 FUA393217 GDW393217 GNS393217 GXO393217 HHK393217 HRG393217 IBC393217 IKY393217 IUU393217 JEQ393217 JOM393217 JYI393217 KIE393217 KSA393217 LBW393217 LLS393217 LVO393217 MFK393217 MPG393217 MZC393217 NIY393217 NSU393217 OCQ393217 OMM393217 OWI393217 PGE393217 PQA393217 PZW393217 QJS393217 QTO393217 RDK393217 RNG393217 RXC393217 SGY393217 SQU393217 TAQ393217 TKM393217 TUI393217 UEE393217 UOA393217 UXW393217 VHS393217 VRO393217 WBK393217 WLG393217 WVC393217 IQ393222 SM393222 ACI393222 AME393222 AWA393222 BFW393222 BPS393222 BZO393222 CJK393222 CTG393222 DDC393222 DMY393222 DWU393222 EGQ393222 EQM393222 FAI393222 FKE393222 FUA393222 GDW393222 GNS393222 GXO393222 HHK393222 HRG393222 IBC393222 IKY393222 IUU393222 JEQ393222 JOM393222 JYI393222 KIE393222 KSA393222 LBW393222 LLS393222 LVO393222 MFK393222 MPG393222 MZC393222 NIY393222 NSU393222 OCQ393222 OMM393222 OWI393222 PGE393222 PQA393222 PZW393222 QJS393222 QTO393222 RDK393222 RNG393222 RXC393222 SGY393222 SQU393222 TAQ393222 TKM393222 TUI393222 UEE393222 UOA393222 UXW393222 VHS393222 VRO393222 WBK393222 WLG393222 WVC393222 IQ458736 SM458736 ACI458736 AME458736 AWA458736 BFW458736 BPS458736 BZO458736 CJK458736 CTG458736 DDC458736 DMY458736 DWU458736 EGQ458736 EQM458736 FAI458736 FKE458736 FUA458736 GDW458736 GNS458736 GXO458736 HHK458736 HRG458736 IBC458736 IKY458736 IUU458736 JEQ458736 JOM458736 JYI458736 KIE458736 KSA458736 LBW458736 LLS458736 LVO458736 MFK458736 MPG458736 MZC458736 NIY458736 NSU458736 OCQ458736 OMM458736 OWI458736 PGE458736 PQA458736 PZW458736 QJS458736 QTO458736 RDK458736 RNG458736 RXC458736 SGY458736 SQU458736 TAQ458736 TKM458736 TUI458736 UEE458736 UOA458736 UXW458736 VHS458736 VRO458736 WBK458736 WLG458736 WVC458736 IQ458750 SM458750 ACI458750 AME458750 AWA458750 BFW458750 BPS458750 BZO458750 CJK458750 CTG458750 DDC458750 DMY458750 DWU458750 EGQ458750 EQM458750 FAI458750 FKE458750 FUA458750 GDW458750 GNS458750 GXO458750 HHK458750 HRG458750 IBC458750 IKY458750 IUU458750 JEQ458750 JOM458750 JYI458750 KIE458750 KSA458750 LBW458750 LLS458750 LVO458750 MFK458750 MPG458750 MZC458750 NIY458750 NSU458750 OCQ458750 OMM458750 OWI458750 PGE458750 PQA458750 PZW458750 QJS458750 QTO458750 RDK458750 RNG458750 RXC458750 SGY458750 SQU458750 TAQ458750 TKM458750 TUI458750 UEE458750 UOA458750 UXW458750 VHS458750 VRO458750 WBK458750 WLG458750 WVC458750 IQ458753 SM458753 ACI458753 AME458753 AWA458753 BFW458753 BPS458753 BZO458753 CJK458753 CTG458753 DDC458753 DMY458753 DWU458753 EGQ458753 EQM458753 FAI458753 FKE458753 FUA458753 GDW458753 GNS458753 GXO458753 HHK458753 HRG458753 IBC458753 IKY458753 IUU458753 JEQ458753 JOM458753 JYI458753 KIE458753 KSA458753 LBW458753 LLS458753 LVO458753 MFK458753 MPG458753 MZC458753 NIY458753 NSU458753 OCQ458753 OMM458753 OWI458753 PGE458753 PQA458753 PZW458753 QJS458753 QTO458753 RDK458753 RNG458753 RXC458753 SGY458753 SQU458753 TAQ458753 TKM458753 TUI458753 UEE458753 UOA458753 UXW458753 VHS458753 VRO458753 WBK458753 WLG458753 WVC458753 IQ458758 SM458758 ACI458758 AME458758 AWA458758 BFW458758 BPS458758 BZO458758 CJK458758 CTG458758 DDC458758 DMY458758 DWU458758 EGQ458758 EQM458758 FAI458758 FKE458758 FUA458758 GDW458758 GNS458758 GXO458758 HHK458758 HRG458758 IBC458758 IKY458758 IUU458758 JEQ458758 JOM458758 JYI458758 KIE458758 KSA458758 LBW458758 LLS458758 LVO458758 MFK458758 MPG458758 MZC458758 NIY458758 NSU458758 OCQ458758 OMM458758 OWI458758 PGE458758 PQA458758 PZW458758 QJS458758 QTO458758 RDK458758 RNG458758 RXC458758 SGY458758 SQU458758 TAQ458758 TKM458758 TUI458758 UEE458758 UOA458758 UXW458758 VHS458758 VRO458758 WBK458758 WLG458758 WVC458758 IQ524272 SM524272 ACI524272 AME524272 AWA524272 BFW524272 BPS524272 BZO524272 CJK524272 CTG524272 DDC524272 DMY524272 DWU524272 EGQ524272 EQM524272 FAI524272 FKE524272 FUA524272 GDW524272 GNS524272 GXO524272 HHK524272 HRG524272 IBC524272 IKY524272 IUU524272 JEQ524272 JOM524272 JYI524272 KIE524272 KSA524272 LBW524272 LLS524272 LVO524272 MFK524272 MPG524272 MZC524272 NIY524272 NSU524272 OCQ524272 OMM524272 OWI524272 PGE524272 PQA524272 PZW524272 QJS524272 QTO524272 RDK524272 RNG524272 RXC524272 SGY524272 SQU524272 TAQ524272 TKM524272 TUI524272 UEE524272 UOA524272 UXW524272 VHS524272 VRO524272 WBK524272 WLG524272 WVC524272 IQ524286 SM524286 ACI524286 AME524286 AWA524286 BFW524286 BPS524286 BZO524286 CJK524286 CTG524286 DDC524286 DMY524286 DWU524286 EGQ524286 EQM524286 FAI524286 FKE524286 FUA524286 GDW524286 GNS524286 GXO524286 HHK524286 HRG524286 IBC524286 IKY524286 IUU524286 JEQ524286 JOM524286 JYI524286 KIE524286 KSA524286 LBW524286 LLS524286 LVO524286 MFK524286 MPG524286 MZC524286 NIY524286 NSU524286 OCQ524286 OMM524286 OWI524286 PGE524286 PQA524286 PZW524286 QJS524286 QTO524286 RDK524286 RNG524286 RXC524286 SGY524286 SQU524286 TAQ524286 TKM524286 TUI524286 UEE524286 UOA524286 UXW524286 VHS524286 VRO524286 WBK524286 WLG524286 WVC524286 IQ524289 SM524289 ACI524289 AME524289 AWA524289 BFW524289 BPS524289 BZO524289 CJK524289 CTG524289 DDC524289 DMY524289 DWU524289 EGQ524289 EQM524289 FAI524289 FKE524289 FUA524289 GDW524289 GNS524289 GXO524289 HHK524289 HRG524289 IBC524289 IKY524289 IUU524289 JEQ524289 JOM524289 JYI524289 KIE524289 KSA524289 LBW524289 LLS524289 LVO524289 MFK524289 MPG524289 MZC524289 NIY524289 NSU524289 OCQ524289 OMM524289 OWI524289 PGE524289 PQA524289 PZW524289 QJS524289 QTO524289 RDK524289 RNG524289 RXC524289 SGY524289 SQU524289 TAQ524289 TKM524289 TUI524289 UEE524289 UOA524289 UXW524289 VHS524289 VRO524289 WBK524289 WLG524289 WVC524289 IQ524294 SM524294 ACI524294 AME524294 AWA524294 BFW524294 BPS524294 BZO524294 CJK524294 CTG524294 DDC524294 DMY524294 DWU524294 EGQ524294 EQM524294 FAI524294 FKE524294 FUA524294 GDW524294 GNS524294 GXO524294 HHK524294 HRG524294 IBC524294 IKY524294 IUU524294 JEQ524294 JOM524294 JYI524294 KIE524294 KSA524294 LBW524294 LLS524294 LVO524294 MFK524294 MPG524294 MZC524294 NIY524294 NSU524294 OCQ524294 OMM524294 OWI524294 PGE524294 PQA524294 PZW524294 QJS524294 QTO524294 RDK524294 RNG524294 RXC524294 SGY524294 SQU524294 TAQ524294 TKM524294 TUI524294 UEE524294 UOA524294 UXW524294 VHS524294 VRO524294 WBK524294 WLG524294 WVC524294 IQ589808 SM589808 ACI589808 AME589808 AWA589808 BFW589808 BPS589808 BZO589808 CJK589808 CTG589808 DDC589808 DMY589808 DWU589808 EGQ589808 EQM589808 FAI589808 FKE589808 FUA589808 GDW589808 GNS589808 GXO589808 HHK589808 HRG589808 IBC589808 IKY589808 IUU589808 JEQ589808 JOM589808 JYI589808 KIE589808 KSA589808 LBW589808 LLS589808 LVO589808 MFK589808 MPG589808 MZC589808 NIY589808 NSU589808 OCQ589808 OMM589808 OWI589808 PGE589808 PQA589808 PZW589808 QJS589808 QTO589808 RDK589808 RNG589808 RXC589808 SGY589808 SQU589808 TAQ589808 TKM589808 TUI589808 UEE589808 UOA589808 UXW589808 VHS589808 VRO589808 WBK589808 WLG589808 WVC589808 IQ589822 SM589822 ACI589822 AME589822 AWA589822 BFW589822 BPS589822 BZO589822 CJK589822 CTG589822 DDC589822 DMY589822 DWU589822 EGQ589822 EQM589822 FAI589822 FKE589822 FUA589822 GDW589822 GNS589822 GXO589822 HHK589822 HRG589822 IBC589822 IKY589822 IUU589822 JEQ589822 JOM589822 JYI589822 KIE589822 KSA589822 LBW589822 LLS589822 LVO589822 MFK589822 MPG589822 MZC589822 NIY589822 NSU589822 OCQ589822 OMM589822 OWI589822 PGE589822 PQA589822 PZW589822 QJS589822 QTO589822 RDK589822 RNG589822 RXC589822 SGY589822 SQU589822 TAQ589822 TKM589822 TUI589822 UEE589822 UOA589822 UXW589822 VHS589822 VRO589822 WBK589822 WLG589822 WVC589822 IQ589825 SM589825 ACI589825 AME589825 AWA589825 BFW589825 BPS589825 BZO589825 CJK589825 CTG589825 DDC589825 DMY589825 DWU589825 EGQ589825 EQM589825 FAI589825 FKE589825 FUA589825 GDW589825 GNS589825 GXO589825 HHK589825 HRG589825 IBC589825 IKY589825 IUU589825 JEQ589825 JOM589825 JYI589825 KIE589825 KSA589825 LBW589825 LLS589825 LVO589825 MFK589825 MPG589825 MZC589825 NIY589825 NSU589825 OCQ589825 OMM589825 OWI589825 PGE589825 PQA589825 PZW589825 QJS589825 QTO589825 RDK589825 RNG589825 RXC589825 SGY589825 SQU589825 TAQ589825 TKM589825 TUI589825 UEE589825 UOA589825 UXW589825 VHS589825 VRO589825 WBK589825 WLG589825 WVC589825 IQ589830 SM589830 ACI589830 AME589830 AWA589830 BFW589830 BPS589830 BZO589830 CJK589830 CTG589830 DDC589830 DMY589830 DWU589830 EGQ589830 EQM589830 FAI589830 FKE589830 FUA589830 GDW589830 GNS589830 GXO589830 HHK589830 HRG589830 IBC589830 IKY589830 IUU589830 JEQ589830 JOM589830 JYI589830 KIE589830 KSA589830 LBW589830 LLS589830 LVO589830 MFK589830 MPG589830 MZC589830 NIY589830 NSU589830 OCQ589830 OMM589830 OWI589830 PGE589830 PQA589830 PZW589830 QJS589830 QTO589830 RDK589830 RNG589830 RXC589830 SGY589830 SQU589830 TAQ589830 TKM589830 TUI589830 UEE589830 UOA589830 UXW589830 VHS589830 VRO589830 WBK589830 WLG589830 WVC589830 IQ655344 SM655344 ACI655344 AME655344 AWA655344 BFW655344 BPS655344 BZO655344 CJK655344 CTG655344 DDC655344 DMY655344 DWU655344 EGQ655344 EQM655344 FAI655344 FKE655344 FUA655344 GDW655344 GNS655344 GXO655344 HHK655344 HRG655344 IBC655344 IKY655344 IUU655344 JEQ655344 JOM655344 JYI655344 KIE655344 KSA655344 LBW655344 LLS655344 LVO655344 MFK655344 MPG655344 MZC655344 NIY655344 NSU655344 OCQ655344 OMM655344 OWI655344 PGE655344 PQA655344 PZW655344 QJS655344 QTO655344 RDK655344 RNG655344 RXC655344 SGY655344 SQU655344 TAQ655344 TKM655344 TUI655344 UEE655344 UOA655344 UXW655344 VHS655344 VRO655344 WBK655344 WLG655344 WVC655344 IQ655358 SM655358 ACI655358 AME655358 AWA655358 BFW655358 BPS655358 BZO655358 CJK655358 CTG655358 DDC655358 DMY655358 DWU655358 EGQ655358 EQM655358 FAI655358 FKE655358 FUA655358 GDW655358 GNS655358 GXO655358 HHK655358 HRG655358 IBC655358 IKY655358 IUU655358 JEQ655358 JOM655358 JYI655358 KIE655358 KSA655358 LBW655358 LLS655358 LVO655358 MFK655358 MPG655358 MZC655358 NIY655358 NSU655358 OCQ655358 OMM655358 OWI655358 PGE655358 PQA655358 PZW655358 QJS655358 QTO655358 RDK655358 RNG655358 RXC655358 SGY655358 SQU655358 TAQ655358 TKM655358 TUI655358 UEE655358 UOA655358 UXW655358 VHS655358 VRO655358 WBK655358 WLG655358 WVC655358 IQ655361 SM655361 ACI655361 AME655361 AWA655361 BFW655361 BPS655361 BZO655361 CJK655361 CTG655361 DDC655361 DMY655361 DWU655361 EGQ655361 EQM655361 FAI655361 FKE655361 FUA655361 GDW655361 GNS655361 GXO655361 HHK655361 HRG655361 IBC655361 IKY655361 IUU655361 JEQ655361 JOM655361 JYI655361 KIE655361 KSA655361 LBW655361 LLS655361 LVO655361 MFK655361 MPG655361 MZC655361 NIY655361 NSU655361 OCQ655361 OMM655361 OWI655361 PGE655361 PQA655361 PZW655361 QJS655361 QTO655361 RDK655361 RNG655361 RXC655361 SGY655361 SQU655361 TAQ655361 TKM655361 TUI655361 UEE655361 UOA655361 UXW655361 VHS655361 VRO655361 WBK655361 WLG655361 WVC655361 IQ655366 SM655366 ACI655366 AME655366 AWA655366 BFW655366 BPS655366 BZO655366 CJK655366 CTG655366 DDC655366 DMY655366 DWU655366 EGQ655366 EQM655366 FAI655366 FKE655366 FUA655366 GDW655366 GNS655366 GXO655366 HHK655366 HRG655366 IBC655366 IKY655366 IUU655366 JEQ655366 JOM655366 JYI655366 KIE655366 KSA655366 LBW655366 LLS655366 LVO655366 MFK655366 MPG655366 MZC655366 NIY655366 NSU655366 OCQ655366 OMM655366 OWI655366 PGE655366 PQA655366 PZW655366 QJS655366 QTO655366 RDK655366 RNG655366 RXC655366 SGY655366 SQU655366 TAQ655366 TKM655366 TUI655366 UEE655366 UOA655366 UXW655366 VHS655366 VRO655366 WBK655366 WLG655366 WVC655366 IQ720880 SM720880 ACI720880 AME720880 AWA720880 BFW720880 BPS720880 BZO720880 CJK720880 CTG720880 DDC720880 DMY720880 DWU720880 EGQ720880 EQM720880 FAI720880 FKE720880 FUA720880 GDW720880 GNS720880 GXO720880 HHK720880 HRG720880 IBC720880 IKY720880 IUU720880 JEQ720880 JOM720880 JYI720880 KIE720880 KSA720880 LBW720880 LLS720880 LVO720880 MFK720880 MPG720880 MZC720880 NIY720880 NSU720880 OCQ720880 OMM720880 OWI720880 PGE720880 PQA720880 PZW720880 QJS720880 QTO720880 RDK720880 RNG720880 RXC720880 SGY720880 SQU720880 TAQ720880 TKM720880 TUI720880 UEE720880 UOA720880 UXW720880 VHS720880 VRO720880 WBK720880 WLG720880 WVC720880 IQ720894 SM720894 ACI720894 AME720894 AWA720894 BFW720894 BPS720894 BZO720894 CJK720894 CTG720894 DDC720894 DMY720894 DWU720894 EGQ720894 EQM720894 FAI720894 FKE720894 FUA720894 GDW720894 GNS720894 GXO720894 HHK720894 HRG720894 IBC720894 IKY720894 IUU720894 JEQ720894 JOM720894 JYI720894 KIE720894 KSA720894 LBW720894 LLS720894 LVO720894 MFK720894 MPG720894 MZC720894 NIY720894 NSU720894 OCQ720894 OMM720894 OWI720894 PGE720894 PQA720894 PZW720894 QJS720894 QTO720894 RDK720894 RNG720894 RXC720894 SGY720894 SQU720894 TAQ720894 TKM720894 TUI720894 UEE720894 UOA720894 UXW720894 VHS720894 VRO720894 WBK720894 WLG720894 WVC720894 IQ720897 SM720897 ACI720897 AME720897 AWA720897 BFW720897 BPS720897 BZO720897 CJK720897 CTG720897 DDC720897 DMY720897 DWU720897 EGQ720897 EQM720897 FAI720897 FKE720897 FUA720897 GDW720897 GNS720897 GXO720897 HHK720897 HRG720897 IBC720897 IKY720897 IUU720897 JEQ720897 JOM720897 JYI720897 KIE720897 KSA720897 LBW720897 LLS720897 LVO720897 MFK720897 MPG720897 MZC720897 NIY720897 NSU720897 OCQ720897 OMM720897 OWI720897 PGE720897 PQA720897 PZW720897 QJS720897 QTO720897 RDK720897 RNG720897 RXC720897 SGY720897 SQU720897 TAQ720897 TKM720897 TUI720897 UEE720897 UOA720897 UXW720897 VHS720897 VRO720897 WBK720897 WLG720897 WVC720897 IQ720902 SM720902 ACI720902 AME720902 AWA720902 BFW720902 BPS720902 BZO720902 CJK720902 CTG720902 DDC720902 DMY720902 DWU720902 EGQ720902 EQM720902 FAI720902 FKE720902 FUA720902 GDW720902 GNS720902 GXO720902 HHK720902 HRG720902 IBC720902 IKY720902 IUU720902 JEQ720902 JOM720902 JYI720902 KIE720902 KSA720902 LBW720902 LLS720902 LVO720902 MFK720902 MPG720902 MZC720902 NIY720902 NSU720902 OCQ720902 OMM720902 OWI720902 PGE720902 PQA720902 PZW720902 QJS720902 QTO720902 RDK720902 RNG720902 RXC720902 SGY720902 SQU720902 TAQ720902 TKM720902 TUI720902 UEE720902 UOA720902 UXW720902 VHS720902 VRO720902 WBK720902 WLG720902 WVC720902 IQ786416 SM786416 ACI786416 AME786416 AWA786416 BFW786416 BPS786416 BZO786416 CJK786416 CTG786416 DDC786416 DMY786416 DWU786416 EGQ786416 EQM786416 FAI786416 FKE786416 FUA786416 GDW786416 GNS786416 GXO786416 HHK786416 HRG786416 IBC786416 IKY786416 IUU786416 JEQ786416 JOM786416 JYI786416 KIE786416 KSA786416 LBW786416 LLS786416 LVO786416 MFK786416 MPG786416 MZC786416 NIY786416 NSU786416 OCQ786416 OMM786416 OWI786416 PGE786416 PQA786416 PZW786416 QJS786416 QTO786416 RDK786416 RNG786416 RXC786416 SGY786416 SQU786416 TAQ786416 TKM786416 TUI786416 UEE786416 UOA786416 UXW786416 VHS786416 VRO786416 WBK786416 WLG786416 WVC786416 IQ786430 SM786430 ACI786430 AME786430 AWA786430 BFW786430 BPS786430 BZO786430 CJK786430 CTG786430 DDC786430 DMY786430 DWU786430 EGQ786430 EQM786430 FAI786430 FKE786430 FUA786430 GDW786430 GNS786430 GXO786430 HHK786430 HRG786430 IBC786430 IKY786430 IUU786430 JEQ786430 JOM786430 JYI786430 KIE786430 KSA786430 LBW786430 LLS786430 LVO786430 MFK786430 MPG786430 MZC786430 NIY786430 NSU786430 OCQ786430 OMM786430 OWI786430 PGE786430 PQA786430 PZW786430 QJS786430 QTO786430 RDK786430 RNG786430 RXC786430 SGY786430 SQU786430 TAQ786430 TKM786430 TUI786430 UEE786430 UOA786430 UXW786430 VHS786430 VRO786430 WBK786430 WLG786430 WVC786430 IQ786433 SM786433 ACI786433 AME786433 AWA786433 BFW786433 BPS786433 BZO786433 CJK786433 CTG786433 DDC786433 DMY786433 DWU786433 EGQ786433 EQM786433 FAI786433 FKE786433 FUA786433 GDW786433 GNS786433 GXO786433 HHK786433 HRG786433 IBC786433 IKY786433 IUU786433 JEQ786433 JOM786433 JYI786433 KIE786433 KSA786433 LBW786433 LLS786433 LVO786433 MFK786433 MPG786433 MZC786433 NIY786433 NSU786433 OCQ786433 OMM786433 OWI786433 PGE786433 PQA786433 PZW786433 QJS786433 QTO786433 RDK786433 RNG786433 RXC786433 SGY786433 SQU786433 TAQ786433 TKM786433 TUI786433 UEE786433 UOA786433 UXW786433 VHS786433 VRO786433 WBK786433 WLG786433 WVC786433 IQ786438 SM786438 ACI786438 AME786438 AWA786438 BFW786438 BPS786438 BZO786438 CJK786438 CTG786438 DDC786438 DMY786438 DWU786438 EGQ786438 EQM786438 FAI786438 FKE786438 FUA786438 GDW786438 GNS786438 GXO786438 HHK786438 HRG786438 IBC786438 IKY786438 IUU786438 JEQ786438 JOM786438 JYI786438 KIE786438 KSA786438 LBW786438 LLS786438 LVO786438 MFK786438 MPG786438 MZC786438 NIY786438 NSU786438 OCQ786438 OMM786438 OWI786438 PGE786438 PQA786438 PZW786438 QJS786438 QTO786438 RDK786438 RNG786438 RXC786438 SGY786438 SQU786438 TAQ786438 TKM786438 TUI786438 UEE786438 UOA786438 UXW786438 VHS786438 VRO786438 WBK786438 WLG786438 WVC786438 IQ851952 SM851952 ACI851952 AME851952 AWA851952 BFW851952 BPS851952 BZO851952 CJK851952 CTG851952 DDC851952 DMY851952 DWU851952 EGQ851952 EQM851952 FAI851952 FKE851952 FUA851952 GDW851952 GNS851952 GXO851952 HHK851952 HRG851952 IBC851952 IKY851952 IUU851952 JEQ851952 JOM851952 JYI851952 KIE851952 KSA851952 LBW851952 LLS851952 LVO851952 MFK851952 MPG851952 MZC851952 NIY851952 NSU851952 OCQ851952 OMM851952 OWI851952 PGE851952 PQA851952 PZW851952 QJS851952 QTO851952 RDK851952 RNG851952 RXC851952 SGY851952 SQU851952 TAQ851952 TKM851952 TUI851952 UEE851952 UOA851952 UXW851952 VHS851952 VRO851952 WBK851952 WLG851952 WVC851952 IQ851966 SM851966 ACI851966 AME851966 AWA851966 BFW851966 BPS851966 BZO851966 CJK851966 CTG851966 DDC851966 DMY851966 DWU851966 EGQ851966 EQM851966 FAI851966 FKE851966 FUA851966 GDW851966 GNS851966 GXO851966 HHK851966 HRG851966 IBC851966 IKY851966 IUU851966 JEQ851966 JOM851966 JYI851966 KIE851966 KSA851966 LBW851966 LLS851966 LVO851966 MFK851966 MPG851966 MZC851966 NIY851966 NSU851966 OCQ851966 OMM851966 OWI851966 PGE851966 PQA851966 PZW851966 QJS851966 QTO851966 RDK851966 RNG851966 RXC851966 SGY851966 SQU851966 TAQ851966 TKM851966 TUI851966 UEE851966 UOA851966 UXW851966 VHS851966 VRO851966 WBK851966 WLG851966 WVC851966 IQ851969 SM851969 ACI851969 AME851969 AWA851969 BFW851969 BPS851969 BZO851969 CJK851969 CTG851969 DDC851969 DMY851969 DWU851969 EGQ851969 EQM851969 FAI851969 FKE851969 FUA851969 GDW851969 GNS851969 GXO851969 HHK851969 HRG851969 IBC851969 IKY851969 IUU851969 JEQ851969 JOM851969 JYI851969 KIE851969 KSA851969 LBW851969 LLS851969 LVO851969 MFK851969 MPG851969 MZC851969 NIY851969 NSU851969 OCQ851969 OMM851969 OWI851969 PGE851969 PQA851969 PZW851969 QJS851969 QTO851969 RDK851969 RNG851969 RXC851969 SGY851969 SQU851969 TAQ851969 TKM851969 TUI851969 UEE851969 UOA851969 UXW851969 VHS851969 VRO851969 WBK851969 WLG851969 WVC851969 IQ851974 SM851974 ACI851974 AME851974 AWA851974 BFW851974 BPS851974 BZO851974 CJK851974 CTG851974 DDC851974 DMY851974 DWU851974 EGQ851974 EQM851974 FAI851974 FKE851974 FUA851974 GDW851974 GNS851974 GXO851974 HHK851974 HRG851974 IBC851974 IKY851974 IUU851974 JEQ851974 JOM851974 JYI851974 KIE851974 KSA851974 LBW851974 LLS851974 LVO851974 MFK851974 MPG851974 MZC851974 NIY851974 NSU851974 OCQ851974 OMM851974 OWI851974 PGE851974 PQA851974 PZW851974 QJS851974 QTO851974 RDK851974 RNG851974 RXC851974 SGY851974 SQU851974 TAQ851974 TKM851974 TUI851974 UEE851974 UOA851974 UXW851974 VHS851974 VRO851974 WBK851974 WLG851974 WVC851974 IQ917488 SM917488 ACI917488 AME917488 AWA917488 BFW917488 BPS917488 BZO917488 CJK917488 CTG917488 DDC917488 DMY917488 DWU917488 EGQ917488 EQM917488 FAI917488 FKE917488 FUA917488 GDW917488 GNS917488 GXO917488 HHK917488 HRG917488 IBC917488 IKY917488 IUU917488 JEQ917488 JOM917488 JYI917488 KIE917488 KSA917488 LBW917488 LLS917488 LVO917488 MFK917488 MPG917488 MZC917488 NIY917488 NSU917488 OCQ917488 OMM917488 OWI917488 PGE917488 PQA917488 PZW917488 QJS917488 QTO917488 RDK917488 RNG917488 RXC917488 SGY917488 SQU917488 TAQ917488 TKM917488 TUI917488 UEE917488 UOA917488 UXW917488 VHS917488 VRO917488 WBK917488 WLG917488 WVC917488 IQ917502 SM917502 ACI917502 AME917502 AWA917502 BFW917502 BPS917502 BZO917502 CJK917502 CTG917502 DDC917502 DMY917502 DWU917502 EGQ917502 EQM917502 FAI917502 FKE917502 FUA917502 GDW917502 GNS917502 GXO917502 HHK917502 HRG917502 IBC917502 IKY917502 IUU917502 JEQ917502 JOM917502 JYI917502 KIE917502 KSA917502 LBW917502 LLS917502 LVO917502 MFK917502 MPG917502 MZC917502 NIY917502 NSU917502 OCQ917502 OMM917502 OWI917502 PGE917502 PQA917502 PZW917502 QJS917502 QTO917502 RDK917502 RNG917502 RXC917502 SGY917502 SQU917502 TAQ917502 TKM917502 TUI917502 UEE917502 UOA917502 UXW917502 VHS917502 VRO917502 WBK917502 WLG917502 WVC917502 IQ917505 SM917505 ACI917505 AME917505 AWA917505 BFW917505 BPS917505 BZO917505 CJK917505 CTG917505 DDC917505 DMY917505 DWU917505 EGQ917505 EQM917505 FAI917505 FKE917505 FUA917505 GDW917505 GNS917505 GXO917505 HHK917505 HRG917505 IBC917505 IKY917505 IUU917505 JEQ917505 JOM917505 JYI917505 KIE917505 KSA917505 LBW917505 LLS917505 LVO917505 MFK917505 MPG917505 MZC917505 NIY917505 NSU917505 OCQ917505 OMM917505 OWI917505 PGE917505 PQA917505 PZW917505 QJS917505 QTO917505 RDK917505 RNG917505 RXC917505 SGY917505 SQU917505 TAQ917505 TKM917505 TUI917505 UEE917505 UOA917505 UXW917505 VHS917505 VRO917505 WBK917505 WLG917505 WVC917505 IQ917510 SM917510 ACI917510 AME917510 AWA917510 BFW917510 BPS917510 BZO917510 CJK917510 CTG917510 DDC917510 DMY917510 DWU917510 EGQ917510 EQM917510 FAI917510 FKE917510 FUA917510 GDW917510 GNS917510 GXO917510 HHK917510 HRG917510 IBC917510 IKY917510 IUU917510 JEQ917510 JOM917510 JYI917510 KIE917510 KSA917510 LBW917510 LLS917510 LVO917510 MFK917510 MPG917510 MZC917510 NIY917510 NSU917510 OCQ917510 OMM917510 OWI917510 PGE917510 PQA917510 PZW917510 QJS917510 QTO917510 RDK917510 RNG917510 RXC917510 SGY917510 SQU917510 TAQ917510 TKM917510 TUI917510 UEE917510 UOA917510 UXW917510 VHS917510 VRO917510 WBK917510 WLG917510 WVC917510 IQ983024 SM983024 ACI983024 AME983024 AWA983024 BFW983024 BPS983024 BZO983024 CJK983024 CTG983024 DDC983024 DMY983024 DWU983024 EGQ983024 EQM983024 FAI983024 FKE983024 FUA983024 GDW983024 GNS983024 GXO983024 HHK983024 HRG983024 IBC983024 IKY983024 IUU983024 JEQ983024 JOM983024 JYI983024 KIE983024 KSA983024 LBW983024 LLS983024 LVO983024 MFK983024 MPG983024 MZC983024 NIY983024 NSU983024 OCQ983024 OMM983024 OWI983024 PGE983024 PQA983024 PZW983024 QJS983024 QTO983024 RDK983024 RNG983024 RXC983024 SGY983024 SQU983024 TAQ983024 TKM983024 TUI983024 UEE983024 UOA983024 UXW983024 VHS983024 VRO983024 WBK983024 WLG983024 WVC983024 IQ983038 SM983038 ACI983038 AME983038 AWA983038 BFW983038 BPS983038 BZO983038 CJK983038 CTG983038 DDC983038 DMY983038 DWU983038 EGQ983038 EQM983038 FAI983038 FKE983038 FUA983038 GDW983038 GNS983038 GXO983038 HHK983038 HRG983038 IBC983038 IKY983038 IUU983038 JEQ983038 JOM983038 JYI983038 KIE983038 KSA983038 LBW983038 LLS983038 LVO983038 MFK983038 MPG983038 MZC983038 NIY983038 NSU983038 OCQ983038 OMM983038 OWI983038 PGE983038 PQA983038 PZW983038 QJS983038 QTO983038 RDK983038 RNG983038 RXC983038 SGY983038 SQU983038 TAQ983038 TKM983038 TUI983038 UEE983038 UOA983038 UXW983038 VHS983038 VRO983038 WBK983038 WLG983038 WVC983038 IQ983041 SM983041 ACI983041 AME983041 AWA983041 BFW983041 BPS983041 BZO983041 CJK983041 CTG983041 DDC983041 DMY983041 DWU983041 EGQ983041 EQM983041 FAI983041 FKE983041 FUA983041 GDW983041 GNS983041 GXO983041 HHK983041 HRG983041 IBC983041 IKY983041 IUU983041 JEQ983041 JOM983041 JYI983041 KIE983041 KSA983041 LBW983041 LLS983041 LVO983041 MFK983041 MPG983041 MZC983041 NIY983041 NSU983041 OCQ983041 OMM983041 OWI983041 PGE983041 PQA983041 PZW983041 QJS983041 QTO983041 RDK983041 RNG983041 RXC983041 SGY983041 SQU983041 TAQ983041 TKM983041 TUI983041 UEE983041 UOA983041 UXW983041 VHS983041 VRO983041 WBK983041 WLG983041 WVC983041 IQ983046 SM983046 ACI983046 AME983046 AWA983046 BFW983046 BPS983046 BZO983046 CJK983046 CTG983046 DDC983046 DMY983046 DWU983046 EGQ983046 EQM983046 FAI983046 FKE983046 FUA983046 GDW983046 GNS983046 GXO983046 HHK983046 HRG983046 IBC983046 IKY983046 IUU983046 JEQ983046 JOM983046 JYI983046 KIE983046 KSA983046 LBW983046 LLS983046 LVO983046 MFK983046 MPG983046 MZC983046 NIY983046 NSU983046 OCQ983046 OMM983046 OWI983046 PGE983046 PQA983046 PZW983046 QJS983046 QTO983046 RDK983046 RNG983046 RXC983046 SGY983046 SQU983046 TAQ983046 TKM983046 TUI983046 UEE983046 UOA983046 UXW983046 VHS983046 VRO983046 WBK983046 WLG983046 WVC983046 IQ14:IQ65516 IQ65546:IQ65547 IQ65550:IQ131052 IQ131082:IQ131083 IQ131086:IQ196588 IQ196618:IQ196619 IQ196622:IQ262124 IQ262154:IQ262155 IQ262158:IQ327660 IQ327690:IQ327691 IQ327694:IQ393196 IQ393226:IQ393227 IQ393230:IQ458732 IQ458762:IQ458763 IQ458766:IQ524268 IQ524298:IQ524299 IQ524302:IQ589804 IQ589834:IQ589835 IQ589838:IQ655340 IQ655370:IQ655371 IQ655374:IQ720876 IQ720906:IQ720907 IQ720910:IQ786412 IQ786442:IQ786443 IQ786446:IQ851948 IQ851978:IQ851979 IQ851982:IQ917484 IQ917514:IQ917515 IQ917518:IQ983020 IQ983050:IQ983051 IQ983054:IQ1048576 SM14:SM65516 SM65546:SM65547 SM65550:SM131052 SM131082:SM131083 SM131086:SM196588 SM196618:SM196619 SM196622:SM262124 SM262154:SM262155 SM262158:SM327660 SM327690:SM327691 SM327694:SM393196 SM393226:SM393227 SM393230:SM458732 SM458762:SM458763 SM458766:SM524268 SM524298:SM524299 SM524302:SM589804 SM589834:SM589835 SM589838:SM655340 SM655370:SM655371 SM655374:SM720876 SM720906:SM720907 SM720910:SM786412 SM786442:SM786443 SM786446:SM851948 SM851978:SM851979 SM851982:SM917484 SM917514:SM917515 SM917518:SM983020 SM983050:SM983051 SM983054:SM1048576 ACI14:ACI65516 ACI65546:ACI65547 ACI65550:ACI131052 ACI131082:ACI131083 ACI131086:ACI196588 ACI196618:ACI196619 ACI196622:ACI262124 ACI262154:ACI262155 ACI262158:ACI327660 ACI327690:ACI327691 ACI327694:ACI393196 ACI393226:ACI393227 ACI393230:ACI458732 ACI458762:ACI458763 ACI458766:ACI524268 ACI524298:ACI524299 ACI524302:ACI589804 ACI589834:ACI589835 ACI589838:ACI655340 ACI655370:ACI655371 ACI655374:ACI720876 ACI720906:ACI720907 ACI720910:ACI786412 ACI786442:ACI786443 ACI786446:ACI851948 ACI851978:ACI851979 ACI851982:ACI917484 ACI917514:ACI917515 ACI917518:ACI983020 ACI983050:ACI983051 ACI983054:ACI1048576 AME14:AME65516 AME65546:AME65547 AME65550:AME131052 AME131082:AME131083 AME131086:AME196588 AME196618:AME196619 AME196622:AME262124 AME262154:AME262155 AME262158:AME327660 AME327690:AME327691 AME327694:AME393196 AME393226:AME393227 AME393230:AME458732 AME458762:AME458763 AME458766:AME524268 AME524298:AME524299 AME524302:AME589804 AME589834:AME589835 AME589838:AME655340 AME655370:AME655371 AME655374:AME720876 AME720906:AME720907 AME720910:AME786412 AME786442:AME786443 AME786446:AME851948 AME851978:AME851979 AME851982:AME917484 AME917514:AME917515 AME917518:AME983020 AME983050:AME983051 AME983054:AME1048576 AWA14:AWA65516 AWA65546:AWA65547 AWA65550:AWA131052 AWA131082:AWA131083 AWA131086:AWA196588 AWA196618:AWA196619 AWA196622:AWA262124 AWA262154:AWA262155 AWA262158:AWA327660 AWA327690:AWA327691 AWA327694:AWA393196 AWA393226:AWA393227 AWA393230:AWA458732 AWA458762:AWA458763 AWA458766:AWA524268 AWA524298:AWA524299 AWA524302:AWA589804 AWA589834:AWA589835 AWA589838:AWA655340 AWA655370:AWA655371 AWA655374:AWA720876 AWA720906:AWA720907 AWA720910:AWA786412 AWA786442:AWA786443 AWA786446:AWA851948 AWA851978:AWA851979 AWA851982:AWA917484 AWA917514:AWA917515 AWA917518:AWA983020 AWA983050:AWA983051 AWA983054:AWA1048576 BFW14:BFW65516 BFW65546:BFW65547 BFW65550:BFW131052 BFW131082:BFW131083 BFW131086:BFW196588 BFW196618:BFW196619 BFW196622:BFW262124 BFW262154:BFW262155 BFW262158:BFW327660 BFW327690:BFW327691 BFW327694:BFW393196 BFW393226:BFW393227 BFW393230:BFW458732 BFW458762:BFW458763 BFW458766:BFW524268 BFW524298:BFW524299 BFW524302:BFW589804 BFW589834:BFW589835 BFW589838:BFW655340 BFW655370:BFW655371 BFW655374:BFW720876 BFW720906:BFW720907 BFW720910:BFW786412 BFW786442:BFW786443 BFW786446:BFW851948 BFW851978:BFW851979 BFW851982:BFW917484 BFW917514:BFW917515 BFW917518:BFW983020 BFW983050:BFW983051 BFW983054:BFW1048576 BPS14:BPS65516 BPS65546:BPS65547 BPS65550:BPS131052 BPS131082:BPS131083 BPS131086:BPS196588 BPS196618:BPS196619 BPS196622:BPS262124 BPS262154:BPS262155 BPS262158:BPS327660 BPS327690:BPS327691 BPS327694:BPS393196 BPS393226:BPS393227 BPS393230:BPS458732 BPS458762:BPS458763 BPS458766:BPS524268 BPS524298:BPS524299 BPS524302:BPS589804 BPS589834:BPS589835 BPS589838:BPS655340 BPS655370:BPS655371 BPS655374:BPS720876 BPS720906:BPS720907 BPS720910:BPS786412 BPS786442:BPS786443 BPS786446:BPS851948 BPS851978:BPS851979 BPS851982:BPS917484 BPS917514:BPS917515 BPS917518:BPS983020 BPS983050:BPS983051 BPS983054:BPS1048576 BZO14:BZO65516 BZO65546:BZO65547 BZO65550:BZO131052 BZO131082:BZO131083 BZO131086:BZO196588 BZO196618:BZO196619 BZO196622:BZO262124 BZO262154:BZO262155 BZO262158:BZO327660 BZO327690:BZO327691 BZO327694:BZO393196 BZO393226:BZO393227 BZO393230:BZO458732 BZO458762:BZO458763 BZO458766:BZO524268 BZO524298:BZO524299 BZO524302:BZO589804 BZO589834:BZO589835 BZO589838:BZO655340 BZO655370:BZO655371 BZO655374:BZO720876 BZO720906:BZO720907 BZO720910:BZO786412 BZO786442:BZO786443 BZO786446:BZO851948 BZO851978:BZO851979 BZO851982:BZO917484 BZO917514:BZO917515 BZO917518:BZO983020 BZO983050:BZO983051 BZO983054:BZO1048576 CJK14:CJK65516 CJK65546:CJK65547 CJK65550:CJK131052 CJK131082:CJK131083 CJK131086:CJK196588 CJK196618:CJK196619 CJK196622:CJK262124 CJK262154:CJK262155 CJK262158:CJK327660 CJK327690:CJK327691 CJK327694:CJK393196 CJK393226:CJK393227 CJK393230:CJK458732 CJK458762:CJK458763 CJK458766:CJK524268 CJK524298:CJK524299 CJK524302:CJK589804 CJK589834:CJK589835 CJK589838:CJK655340 CJK655370:CJK655371 CJK655374:CJK720876 CJK720906:CJK720907 CJK720910:CJK786412 CJK786442:CJK786443 CJK786446:CJK851948 CJK851978:CJK851979 CJK851982:CJK917484 CJK917514:CJK917515 CJK917518:CJK983020 CJK983050:CJK983051 CJK983054:CJK1048576 CTG14:CTG65516 CTG65546:CTG65547 CTG65550:CTG131052 CTG131082:CTG131083 CTG131086:CTG196588 CTG196618:CTG196619 CTG196622:CTG262124 CTG262154:CTG262155 CTG262158:CTG327660 CTG327690:CTG327691 CTG327694:CTG393196 CTG393226:CTG393227 CTG393230:CTG458732 CTG458762:CTG458763 CTG458766:CTG524268 CTG524298:CTG524299 CTG524302:CTG589804 CTG589834:CTG589835 CTG589838:CTG655340 CTG655370:CTG655371 CTG655374:CTG720876 CTG720906:CTG720907 CTG720910:CTG786412 CTG786442:CTG786443 CTG786446:CTG851948 CTG851978:CTG851979 CTG851982:CTG917484 CTG917514:CTG917515 CTG917518:CTG983020 CTG983050:CTG983051 CTG983054:CTG1048576 DDC14:DDC65516 DDC65546:DDC65547 DDC65550:DDC131052 DDC131082:DDC131083 DDC131086:DDC196588 DDC196618:DDC196619 DDC196622:DDC262124 DDC262154:DDC262155 DDC262158:DDC327660 DDC327690:DDC327691 DDC327694:DDC393196 DDC393226:DDC393227 DDC393230:DDC458732 DDC458762:DDC458763 DDC458766:DDC524268 DDC524298:DDC524299 DDC524302:DDC589804 DDC589834:DDC589835 DDC589838:DDC655340 DDC655370:DDC655371 DDC655374:DDC720876 DDC720906:DDC720907 DDC720910:DDC786412 DDC786442:DDC786443 DDC786446:DDC851948 DDC851978:DDC851979 DDC851982:DDC917484 DDC917514:DDC917515 DDC917518:DDC983020 DDC983050:DDC983051 DDC983054:DDC1048576 DMY14:DMY65516 DMY65546:DMY65547 DMY65550:DMY131052 DMY131082:DMY131083 DMY131086:DMY196588 DMY196618:DMY196619 DMY196622:DMY262124 DMY262154:DMY262155 DMY262158:DMY327660 DMY327690:DMY327691 DMY327694:DMY393196 DMY393226:DMY393227 DMY393230:DMY458732 DMY458762:DMY458763 DMY458766:DMY524268 DMY524298:DMY524299 DMY524302:DMY589804 DMY589834:DMY589835 DMY589838:DMY655340 DMY655370:DMY655371 DMY655374:DMY720876 DMY720906:DMY720907 DMY720910:DMY786412 DMY786442:DMY786443 DMY786446:DMY851948 DMY851978:DMY851979 DMY851982:DMY917484 DMY917514:DMY917515 DMY917518:DMY983020 DMY983050:DMY983051 DMY983054:DMY1048576 DWU14:DWU65516 DWU65546:DWU65547 DWU65550:DWU131052 DWU131082:DWU131083 DWU131086:DWU196588 DWU196618:DWU196619 DWU196622:DWU262124 DWU262154:DWU262155 DWU262158:DWU327660 DWU327690:DWU327691 DWU327694:DWU393196 DWU393226:DWU393227 DWU393230:DWU458732 DWU458762:DWU458763 DWU458766:DWU524268 DWU524298:DWU524299 DWU524302:DWU589804 DWU589834:DWU589835 DWU589838:DWU655340 DWU655370:DWU655371 DWU655374:DWU720876 DWU720906:DWU720907 DWU720910:DWU786412 DWU786442:DWU786443 DWU786446:DWU851948 DWU851978:DWU851979 DWU851982:DWU917484 DWU917514:DWU917515 DWU917518:DWU983020 DWU983050:DWU983051 DWU983054:DWU1048576 EGQ14:EGQ65516 EGQ65546:EGQ65547 EGQ65550:EGQ131052 EGQ131082:EGQ131083 EGQ131086:EGQ196588 EGQ196618:EGQ196619 EGQ196622:EGQ262124 EGQ262154:EGQ262155 EGQ262158:EGQ327660 EGQ327690:EGQ327691 EGQ327694:EGQ393196 EGQ393226:EGQ393227 EGQ393230:EGQ458732 EGQ458762:EGQ458763 EGQ458766:EGQ524268 EGQ524298:EGQ524299 EGQ524302:EGQ589804 EGQ589834:EGQ589835 EGQ589838:EGQ655340 EGQ655370:EGQ655371 EGQ655374:EGQ720876 EGQ720906:EGQ720907 EGQ720910:EGQ786412 EGQ786442:EGQ786443 EGQ786446:EGQ851948 EGQ851978:EGQ851979 EGQ851982:EGQ917484 EGQ917514:EGQ917515 EGQ917518:EGQ983020 EGQ983050:EGQ983051 EGQ983054:EGQ1048576 EQM14:EQM65516 EQM65546:EQM65547 EQM65550:EQM131052 EQM131082:EQM131083 EQM131086:EQM196588 EQM196618:EQM196619 EQM196622:EQM262124 EQM262154:EQM262155 EQM262158:EQM327660 EQM327690:EQM327691 EQM327694:EQM393196 EQM393226:EQM393227 EQM393230:EQM458732 EQM458762:EQM458763 EQM458766:EQM524268 EQM524298:EQM524299 EQM524302:EQM589804 EQM589834:EQM589835 EQM589838:EQM655340 EQM655370:EQM655371 EQM655374:EQM720876 EQM720906:EQM720907 EQM720910:EQM786412 EQM786442:EQM786443 EQM786446:EQM851948 EQM851978:EQM851979 EQM851982:EQM917484 EQM917514:EQM917515 EQM917518:EQM983020 EQM983050:EQM983051 EQM983054:EQM1048576 FAI14:FAI65516 FAI65546:FAI65547 FAI65550:FAI131052 FAI131082:FAI131083 FAI131086:FAI196588 FAI196618:FAI196619 FAI196622:FAI262124 FAI262154:FAI262155 FAI262158:FAI327660 FAI327690:FAI327691 FAI327694:FAI393196 FAI393226:FAI393227 FAI393230:FAI458732 FAI458762:FAI458763 FAI458766:FAI524268 FAI524298:FAI524299 FAI524302:FAI589804 FAI589834:FAI589835 FAI589838:FAI655340 FAI655370:FAI655371 FAI655374:FAI720876 FAI720906:FAI720907 FAI720910:FAI786412 FAI786442:FAI786443 FAI786446:FAI851948 FAI851978:FAI851979 FAI851982:FAI917484 FAI917514:FAI917515 FAI917518:FAI983020 FAI983050:FAI983051 FAI983054:FAI1048576 FKE14:FKE65516 FKE65546:FKE65547 FKE65550:FKE131052 FKE131082:FKE131083 FKE131086:FKE196588 FKE196618:FKE196619 FKE196622:FKE262124 FKE262154:FKE262155 FKE262158:FKE327660 FKE327690:FKE327691 FKE327694:FKE393196 FKE393226:FKE393227 FKE393230:FKE458732 FKE458762:FKE458763 FKE458766:FKE524268 FKE524298:FKE524299 FKE524302:FKE589804 FKE589834:FKE589835 FKE589838:FKE655340 FKE655370:FKE655371 FKE655374:FKE720876 FKE720906:FKE720907 FKE720910:FKE786412 FKE786442:FKE786443 FKE786446:FKE851948 FKE851978:FKE851979 FKE851982:FKE917484 FKE917514:FKE917515 FKE917518:FKE983020 FKE983050:FKE983051 FKE983054:FKE1048576 FUA14:FUA65516 FUA65546:FUA65547 FUA65550:FUA131052 FUA131082:FUA131083 FUA131086:FUA196588 FUA196618:FUA196619 FUA196622:FUA262124 FUA262154:FUA262155 FUA262158:FUA327660 FUA327690:FUA327691 FUA327694:FUA393196 FUA393226:FUA393227 FUA393230:FUA458732 FUA458762:FUA458763 FUA458766:FUA524268 FUA524298:FUA524299 FUA524302:FUA589804 FUA589834:FUA589835 FUA589838:FUA655340 FUA655370:FUA655371 FUA655374:FUA720876 FUA720906:FUA720907 FUA720910:FUA786412 FUA786442:FUA786443 FUA786446:FUA851948 FUA851978:FUA851979 FUA851982:FUA917484 FUA917514:FUA917515 FUA917518:FUA983020 FUA983050:FUA983051 FUA983054:FUA1048576 GDW14:GDW65516 GDW65546:GDW65547 GDW65550:GDW131052 GDW131082:GDW131083 GDW131086:GDW196588 GDW196618:GDW196619 GDW196622:GDW262124 GDW262154:GDW262155 GDW262158:GDW327660 GDW327690:GDW327691 GDW327694:GDW393196 GDW393226:GDW393227 GDW393230:GDW458732 GDW458762:GDW458763 GDW458766:GDW524268 GDW524298:GDW524299 GDW524302:GDW589804 GDW589834:GDW589835 GDW589838:GDW655340 GDW655370:GDW655371 GDW655374:GDW720876 GDW720906:GDW720907 GDW720910:GDW786412 GDW786442:GDW786443 GDW786446:GDW851948 GDW851978:GDW851979 GDW851982:GDW917484 GDW917514:GDW917515 GDW917518:GDW983020 GDW983050:GDW983051 GDW983054:GDW1048576 GNS14:GNS65516 GNS65546:GNS65547 GNS65550:GNS131052 GNS131082:GNS131083 GNS131086:GNS196588 GNS196618:GNS196619 GNS196622:GNS262124 GNS262154:GNS262155 GNS262158:GNS327660 GNS327690:GNS327691 GNS327694:GNS393196 GNS393226:GNS393227 GNS393230:GNS458732 GNS458762:GNS458763 GNS458766:GNS524268 GNS524298:GNS524299 GNS524302:GNS589804 GNS589834:GNS589835 GNS589838:GNS655340 GNS655370:GNS655371 GNS655374:GNS720876 GNS720906:GNS720907 GNS720910:GNS786412 GNS786442:GNS786443 GNS786446:GNS851948 GNS851978:GNS851979 GNS851982:GNS917484 GNS917514:GNS917515 GNS917518:GNS983020 GNS983050:GNS983051 GNS983054:GNS1048576 GXO14:GXO65516 GXO65546:GXO65547 GXO65550:GXO131052 GXO131082:GXO131083 GXO131086:GXO196588 GXO196618:GXO196619 GXO196622:GXO262124 GXO262154:GXO262155 GXO262158:GXO327660 GXO327690:GXO327691 GXO327694:GXO393196 GXO393226:GXO393227 GXO393230:GXO458732 GXO458762:GXO458763 GXO458766:GXO524268 GXO524298:GXO524299 GXO524302:GXO589804 GXO589834:GXO589835 GXO589838:GXO655340 GXO655370:GXO655371 GXO655374:GXO720876 GXO720906:GXO720907 GXO720910:GXO786412 GXO786442:GXO786443 GXO786446:GXO851948 GXO851978:GXO851979 GXO851982:GXO917484 GXO917514:GXO917515 GXO917518:GXO983020 GXO983050:GXO983051 GXO983054:GXO1048576 HHK14:HHK65516 HHK65546:HHK65547 HHK65550:HHK131052 HHK131082:HHK131083 HHK131086:HHK196588 HHK196618:HHK196619 HHK196622:HHK262124 HHK262154:HHK262155 HHK262158:HHK327660 HHK327690:HHK327691 HHK327694:HHK393196 HHK393226:HHK393227 HHK393230:HHK458732 HHK458762:HHK458763 HHK458766:HHK524268 HHK524298:HHK524299 HHK524302:HHK589804 HHK589834:HHK589835 HHK589838:HHK655340 HHK655370:HHK655371 HHK655374:HHK720876 HHK720906:HHK720907 HHK720910:HHK786412 HHK786442:HHK786443 HHK786446:HHK851948 HHK851978:HHK851979 HHK851982:HHK917484 HHK917514:HHK917515 HHK917518:HHK983020 HHK983050:HHK983051 HHK983054:HHK1048576 HRG14:HRG65516 HRG65546:HRG65547 HRG65550:HRG131052 HRG131082:HRG131083 HRG131086:HRG196588 HRG196618:HRG196619 HRG196622:HRG262124 HRG262154:HRG262155 HRG262158:HRG327660 HRG327690:HRG327691 HRG327694:HRG393196 HRG393226:HRG393227 HRG393230:HRG458732 HRG458762:HRG458763 HRG458766:HRG524268 HRG524298:HRG524299 HRG524302:HRG589804 HRG589834:HRG589835 HRG589838:HRG655340 HRG655370:HRG655371 HRG655374:HRG720876 HRG720906:HRG720907 HRG720910:HRG786412 HRG786442:HRG786443 HRG786446:HRG851948 HRG851978:HRG851979 HRG851982:HRG917484 HRG917514:HRG917515 HRG917518:HRG983020 HRG983050:HRG983051 HRG983054:HRG1048576 IBC14:IBC65516 IBC65546:IBC65547 IBC65550:IBC131052 IBC131082:IBC131083 IBC131086:IBC196588 IBC196618:IBC196619 IBC196622:IBC262124 IBC262154:IBC262155 IBC262158:IBC327660 IBC327690:IBC327691 IBC327694:IBC393196 IBC393226:IBC393227 IBC393230:IBC458732 IBC458762:IBC458763 IBC458766:IBC524268 IBC524298:IBC524299 IBC524302:IBC589804 IBC589834:IBC589835 IBC589838:IBC655340 IBC655370:IBC655371 IBC655374:IBC720876 IBC720906:IBC720907 IBC720910:IBC786412 IBC786442:IBC786443 IBC786446:IBC851948 IBC851978:IBC851979 IBC851982:IBC917484 IBC917514:IBC917515 IBC917518:IBC983020 IBC983050:IBC983051 IBC983054:IBC1048576 IKY14:IKY65516 IKY65546:IKY65547 IKY65550:IKY131052 IKY131082:IKY131083 IKY131086:IKY196588 IKY196618:IKY196619 IKY196622:IKY262124 IKY262154:IKY262155 IKY262158:IKY327660 IKY327690:IKY327691 IKY327694:IKY393196 IKY393226:IKY393227 IKY393230:IKY458732 IKY458762:IKY458763 IKY458766:IKY524268 IKY524298:IKY524299 IKY524302:IKY589804 IKY589834:IKY589835 IKY589838:IKY655340 IKY655370:IKY655371 IKY655374:IKY720876 IKY720906:IKY720907 IKY720910:IKY786412 IKY786442:IKY786443 IKY786446:IKY851948 IKY851978:IKY851979 IKY851982:IKY917484 IKY917514:IKY917515 IKY917518:IKY983020 IKY983050:IKY983051 IKY983054:IKY1048576 IUU14:IUU65516 IUU65546:IUU65547 IUU65550:IUU131052 IUU131082:IUU131083 IUU131086:IUU196588 IUU196618:IUU196619 IUU196622:IUU262124 IUU262154:IUU262155 IUU262158:IUU327660 IUU327690:IUU327691 IUU327694:IUU393196 IUU393226:IUU393227 IUU393230:IUU458732 IUU458762:IUU458763 IUU458766:IUU524268 IUU524298:IUU524299 IUU524302:IUU589804 IUU589834:IUU589835 IUU589838:IUU655340 IUU655370:IUU655371 IUU655374:IUU720876 IUU720906:IUU720907 IUU720910:IUU786412 IUU786442:IUU786443 IUU786446:IUU851948 IUU851978:IUU851979 IUU851982:IUU917484 IUU917514:IUU917515 IUU917518:IUU983020 IUU983050:IUU983051 IUU983054:IUU1048576 JEQ14:JEQ65516 JEQ65546:JEQ65547 JEQ65550:JEQ131052 JEQ131082:JEQ131083 JEQ131086:JEQ196588 JEQ196618:JEQ196619 JEQ196622:JEQ262124 JEQ262154:JEQ262155 JEQ262158:JEQ327660 JEQ327690:JEQ327691 JEQ327694:JEQ393196 JEQ393226:JEQ393227 JEQ393230:JEQ458732 JEQ458762:JEQ458763 JEQ458766:JEQ524268 JEQ524298:JEQ524299 JEQ524302:JEQ589804 JEQ589834:JEQ589835 JEQ589838:JEQ655340 JEQ655370:JEQ655371 JEQ655374:JEQ720876 JEQ720906:JEQ720907 JEQ720910:JEQ786412 JEQ786442:JEQ786443 JEQ786446:JEQ851948 JEQ851978:JEQ851979 JEQ851982:JEQ917484 JEQ917514:JEQ917515 JEQ917518:JEQ983020 JEQ983050:JEQ983051 JEQ983054:JEQ1048576 JOM14:JOM65516 JOM65546:JOM65547 JOM65550:JOM131052 JOM131082:JOM131083 JOM131086:JOM196588 JOM196618:JOM196619 JOM196622:JOM262124 JOM262154:JOM262155 JOM262158:JOM327660 JOM327690:JOM327691 JOM327694:JOM393196 JOM393226:JOM393227 JOM393230:JOM458732 JOM458762:JOM458763 JOM458766:JOM524268 JOM524298:JOM524299 JOM524302:JOM589804 JOM589834:JOM589835 JOM589838:JOM655340 JOM655370:JOM655371 JOM655374:JOM720876 JOM720906:JOM720907 JOM720910:JOM786412 JOM786442:JOM786443 JOM786446:JOM851948 JOM851978:JOM851979 JOM851982:JOM917484 JOM917514:JOM917515 JOM917518:JOM983020 JOM983050:JOM983051 JOM983054:JOM1048576 JYI14:JYI65516 JYI65546:JYI65547 JYI65550:JYI131052 JYI131082:JYI131083 JYI131086:JYI196588 JYI196618:JYI196619 JYI196622:JYI262124 JYI262154:JYI262155 JYI262158:JYI327660 JYI327690:JYI327691 JYI327694:JYI393196 JYI393226:JYI393227 JYI393230:JYI458732 JYI458762:JYI458763 JYI458766:JYI524268 JYI524298:JYI524299 JYI524302:JYI589804 JYI589834:JYI589835 JYI589838:JYI655340 JYI655370:JYI655371 JYI655374:JYI720876 JYI720906:JYI720907 JYI720910:JYI786412 JYI786442:JYI786443 JYI786446:JYI851948 JYI851978:JYI851979 JYI851982:JYI917484 JYI917514:JYI917515 JYI917518:JYI983020 JYI983050:JYI983051 JYI983054:JYI1048576 KIE14:KIE65516 KIE65546:KIE65547 KIE65550:KIE131052 KIE131082:KIE131083 KIE131086:KIE196588 KIE196618:KIE196619 KIE196622:KIE262124 KIE262154:KIE262155 KIE262158:KIE327660 KIE327690:KIE327691 KIE327694:KIE393196 KIE393226:KIE393227 KIE393230:KIE458732 KIE458762:KIE458763 KIE458766:KIE524268 KIE524298:KIE524299 KIE524302:KIE589804 KIE589834:KIE589835 KIE589838:KIE655340 KIE655370:KIE655371 KIE655374:KIE720876 KIE720906:KIE720907 KIE720910:KIE786412 KIE786442:KIE786443 KIE786446:KIE851948 KIE851978:KIE851979 KIE851982:KIE917484 KIE917514:KIE917515 KIE917518:KIE983020 KIE983050:KIE983051 KIE983054:KIE1048576 KSA14:KSA65516 KSA65546:KSA65547 KSA65550:KSA131052 KSA131082:KSA131083 KSA131086:KSA196588 KSA196618:KSA196619 KSA196622:KSA262124 KSA262154:KSA262155 KSA262158:KSA327660 KSA327690:KSA327691 KSA327694:KSA393196 KSA393226:KSA393227 KSA393230:KSA458732 KSA458762:KSA458763 KSA458766:KSA524268 KSA524298:KSA524299 KSA524302:KSA589804 KSA589834:KSA589835 KSA589838:KSA655340 KSA655370:KSA655371 KSA655374:KSA720876 KSA720906:KSA720907 KSA720910:KSA786412 KSA786442:KSA786443 KSA786446:KSA851948 KSA851978:KSA851979 KSA851982:KSA917484 KSA917514:KSA917515 KSA917518:KSA983020 KSA983050:KSA983051 KSA983054:KSA1048576 LBW14:LBW65516 LBW65546:LBW65547 LBW65550:LBW131052 LBW131082:LBW131083 LBW131086:LBW196588 LBW196618:LBW196619 LBW196622:LBW262124 LBW262154:LBW262155 LBW262158:LBW327660 LBW327690:LBW327691 LBW327694:LBW393196 LBW393226:LBW393227 LBW393230:LBW458732 LBW458762:LBW458763 LBW458766:LBW524268 LBW524298:LBW524299 LBW524302:LBW589804 LBW589834:LBW589835 LBW589838:LBW655340 LBW655370:LBW655371 LBW655374:LBW720876 LBW720906:LBW720907 LBW720910:LBW786412 LBW786442:LBW786443 LBW786446:LBW851948 LBW851978:LBW851979 LBW851982:LBW917484 LBW917514:LBW917515 LBW917518:LBW983020 LBW983050:LBW983051 LBW983054:LBW1048576 LLS14:LLS65516 LLS65546:LLS65547 LLS65550:LLS131052 LLS131082:LLS131083 LLS131086:LLS196588 LLS196618:LLS196619 LLS196622:LLS262124 LLS262154:LLS262155 LLS262158:LLS327660 LLS327690:LLS327691 LLS327694:LLS393196 LLS393226:LLS393227 LLS393230:LLS458732 LLS458762:LLS458763 LLS458766:LLS524268 LLS524298:LLS524299 LLS524302:LLS589804 LLS589834:LLS589835 LLS589838:LLS655340 LLS655370:LLS655371 LLS655374:LLS720876 LLS720906:LLS720907 LLS720910:LLS786412 LLS786442:LLS786443 LLS786446:LLS851948 LLS851978:LLS851979 LLS851982:LLS917484 LLS917514:LLS917515 LLS917518:LLS983020 LLS983050:LLS983051 LLS983054:LLS1048576 LVO14:LVO65516 LVO65546:LVO65547 LVO65550:LVO131052 LVO131082:LVO131083 LVO131086:LVO196588 LVO196618:LVO196619 LVO196622:LVO262124 LVO262154:LVO262155 LVO262158:LVO327660 LVO327690:LVO327691 LVO327694:LVO393196 LVO393226:LVO393227 LVO393230:LVO458732 LVO458762:LVO458763 LVO458766:LVO524268 LVO524298:LVO524299 LVO524302:LVO589804 LVO589834:LVO589835 LVO589838:LVO655340 LVO655370:LVO655371 LVO655374:LVO720876 LVO720906:LVO720907 LVO720910:LVO786412 LVO786442:LVO786443 LVO786446:LVO851948 LVO851978:LVO851979 LVO851982:LVO917484 LVO917514:LVO917515 LVO917518:LVO983020 LVO983050:LVO983051 LVO983054:LVO1048576 MFK14:MFK65516 MFK65546:MFK65547 MFK65550:MFK131052 MFK131082:MFK131083 MFK131086:MFK196588 MFK196618:MFK196619 MFK196622:MFK262124 MFK262154:MFK262155 MFK262158:MFK327660 MFK327690:MFK327691 MFK327694:MFK393196 MFK393226:MFK393227 MFK393230:MFK458732 MFK458762:MFK458763 MFK458766:MFK524268 MFK524298:MFK524299 MFK524302:MFK589804 MFK589834:MFK589835 MFK589838:MFK655340 MFK655370:MFK655371 MFK655374:MFK720876 MFK720906:MFK720907 MFK720910:MFK786412 MFK786442:MFK786443 MFK786446:MFK851948 MFK851978:MFK851979 MFK851982:MFK917484 MFK917514:MFK917515 MFK917518:MFK983020 MFK983050:MFK983051 MFK983054:MFK1048576 MPG14:MPG65516 MPG65546:MPG65547 MPG65550:MPG131052 MPG131082:MPG131083 MPG131086:MPG196588 MPG196618:MPG196619 MPG196622:MPG262124 MPG262154:MPG262155 MPG262158:MPG327660 MPG327690:MPG327691 MPG327694:MPG393196 MPG393226:MPG393227 MPG393230:MPG458732 MPG458762:MPG458763 MPG458766:MPG524268 MPG524298:MPG524299 MPG524302:MPG589804 MPG589834:MPG589835 MPG589838:MPG655340 MPG655370:MPG655371 MPG655374:MPG720876 MPG720906:MPG720907 MPG720910:MPG786412 MPG786442:MPG786443 MPG786446:MPG851948 MPG851978:MPG851979 MPG851982:MPG917484 MPG917514:MPG917515 MPG917518:MPG983020 MPG983050:MPG983051 MPG983054:MPG1048576 MZC14:MZC65516 MZC65546:MZC65547 MZC65550:MZC131052 MZC131082:MZC131083 MZC131086:MZC196588 MZC196618:MZC196619 MZC196622:MZC262124 MZC262154:MZC262155 MZC262158:MZC327660 MZC327690:MZC327691 MZC327694:MZC393196 MZC393226:MZC393227 MZC393230:MZC458732 MZC458762:MZC458763 MZC458766:MZC524268 MZC524298:MZC524299 MZC524302:MZC589804 MZC589834:MZC589835 MZC589838:MZC655340 MZC655370:MZC655371 MZC655374:MZC720876 MZC720906:MZC720907 MZC720910:MZC786412 MZC786442:MZC786443 MZC786446:MZC851948 MZC851978:MZC851979 MZC851982:MZC917484 MZC917514:MZC917515 MZC917518:MZC983020 MZC983050:MZC983051 MZC983054:MZC1048576 NIY14:NIY65516 NIY65546:NIY65547 NIY65550:NIY131052 NIY131082:NIY131083 NIY131086:NIY196588 NIY196618:NIY196619 NIY196622:NIY262124 NIY262154:NIY262155 NIY262158:NIY327660 NIY327690:NIY327691 NIY327694:NIY393196 NIY393226:NIY393227 NIY393230:NIY458732 NIY458762:NIY458763 NIY458766:NIY524268 NIY524298:NIY524299 NIY524302:NIY589804 NIY589834:NIY589835 NIY589838:NIY655340 NIY655370:NIY655371 NIY655374:NIY720876 NIY720906:NIY720907 NIY720910:NIY786412 NIY786442:NIY786443 NIY786446:NIY851948 NIY851978:NIY851979 NIY851982:NIY917484 NIY917514:NIY917515 NIY917518:NIY983020 NIY983050:NIY983051 NIY983054:NIY1048576 NSU14:NSU65516 NSU65546:NSU65547 NSU65550:NSU131052 NSU131082:NSU131083 NSU131086:NSU196588 NSU196618:NSU196619 NSU196622:NSU262124 NSU262154:NSU262155 NSU262158:NSU327660 NSU327690:NSU327691 NSU327694:NSU393196 NSU393226:NSU393227 NSU393230:NSU458732 NSU458762:NSU458763 NSU458766:NSU524268 NSU524298:NSU524299 NSU524302:NSU589804 NSU589834:NSU589835 NSU589838:NSU655340 NSU655370:NSU655371 NSU655374:NSU720876 NSU720906:NSU720907 NSU720910:NSU786412 NSU786442:NSU786443 NSU786446:NSU851948 NSU851978:NSU851979 NSU851982:NSU917484 NSU917514:NSU917515 NSU917518:NSU983020 NSU983050:NSU983051 NSU983054:NSU1048576 OCQ14:OCQ65516 OCQ65546:OCQ65547 OCQ65550:OCQ131052 OCQ131082:OCQ131083 OCQ131086:OCQ196588 OCQ196618:OCQ196619 OCQ196622:OCQ262124 OCQ262154:OCQ262155 OCQ262158:OCQ327660 OCQ327690:OCQ327691 OCQ327694:OCQ393196 OCQ393226:OCQ393227 OCQ393230:OCQ458732 OCQ458762:OCQ458763 OCQ458766:OCQ524268 OCQ524298:OCQ524299 OCQ524302:OCQ589804 OCQ589834:OCQ589835 OCQ589838:OCQ655340 OCQ655370:OCQ655371 OCQ655374:OCQ720876 OCQ720906:OCQ720907 OCQ720910:OCQ786412 OCQ786442:OCQ786443 OCQ786446:OCQ851948 OCQ851978:OCQ851979 OCQ851982:OCQ917484 OCQ917514:OCQ917515 OCQ917518:OCQ983020 OCQ983050:OCQ983051 OCQ983054:OCQ1048576 OMM14:OMM65516 OMM65546:OMM65547 OMM65550:OMM131052 OMM131082:OMM131083 OMM131086:OMM196588 OMM196618:OMM196619 OMM196622:OMM262124 OMM262154:OMM262155 OMM262158:OMM327660 OMM327690:OMM327691 OMM327694:OMM393196 OMM393226:OMM393227 OMM393230:OMM458732 OMM458762:OMM458763 OMM458766:OMM524268 OMM524298:OMM524299 OMM524302:OMM589804 OMM589834:OMM589835 OMM589838:OMM655340 OMM655370:OMM655371 OMM655374:OMM720876 OMM720906:OMM720907 OMM720910:OMM786412 OMM786442:OMM786443 OMM786446:OMM851948 OMM851978:OMM851979 OMM851982:OMM917484 OMM917514:OMM917515 OMM917518:OMM983020 OMM983050:OMM983051 OMM983054:OMM1048576 OWI14:OWI65516 OWI65546:OWI65547 OWI65550:OWI131052 OWI131082:OWI131083 OWI131086:OWI196588 OWI196618:OWI196619 OWI196622:OWI262124 OWI262154:OWI262155 OWI262158:OWI327660 OWI327690:OWI327691 OWI327694:OWI393196 OWI393226:OWI393227 OWI393230:OWI458732 OWI458762:OWI458763 OWI458766:OWI524268 OWI524298:OWI524299 OWI524302:OWI589804 OWI589834:OWI589835 OWI589838:OWI655340 OWI655370:OWI655371 OWI655374:OWI720876 OWI720906:OWI720907 OWI720910:OWI786412 OWI786442:OWI786443 OWI786446:OWI851948 OWI851978:OWI851979 OWI851982:OWI917484 OWI917514:OWI917515 OWI917518:OWI983020 OWI983050:OWI983051 OWI983054:OWI1048576 PGE14:PGE65516 PGE65546:PGE65547 PGE65550:PGE131052 PGE131082:PGE131083 PGE131086:PGE196588 PGE196618:PGE196619 PGE196622:PGE262124 PGE262154:PGE262155 PGE262158:PGE327660 PGE327690:PGE327691 PGE327694:PGE393196 PGE393226:PGE393227 PGE393230:PGE458732 PGE458762:PGE458763 PGE458766:PGE524268 PGE524298:PGE524299 PGE524302:PGE589804 PGE589834:PGE589835 PGE589838:PGE655340 PGE655370:PGE655371 PGE655374:PGE720876 PGE720906:PGE720907 PGE720910:PGE786412 PGE786442:PGE786443 PGE786446:PGE851948 PGE851978:PGE851979 PGE851982:PGE917484 PGE917514:PGE917515 PGE917518:PGE983020 PGE983050:PGE983051 PGE983054:PGE1048576 PQA14:PQA65516 PQA65546:PQA65547 PQA65550:PQA131052 PQA131082:PQA131083 PQA131086:PQA196588 PQA196618:PQA196619 PQA196622:PQA262124 PQA262154:PQA262155 PQA262158:PQA327660 PQA327690:PQA327691 PQA327694:PQA393196 PQA393226:PQA393227 PQA393230:PQA458732 PQA458762:PQA458763 PQA458766:PQA524268 PQA524298:PQA524299 PQA524302:PQA589804 PQA589834:PQA589835 PQA589838:PQA655340 PQA655370:PQA655371 PQA655374:PQA720876 PQA720906:PQA720907 PQA720910:PQA786412 PQA786442:PQA786443 PQA786446:PQA851948 PQA851978:PQA851979 PQA851982:PQA917484 PQA917514:PQA917515 PQA917518:PQA983020 PQA983050:PQA983051 PQA983054:PQA1048576 PZW14:PZW65516 PZW65546:PZW65547 PZW65550:PZW131052 PZW131082:PZW131083 PZW131086:PZW196588 PZW196618:PZW196619 PZW196622:PZW262124 PZW262154:PZW262155 PZW262158:PZW327660 PZW327690:PZW327691 PZW327694:PZW393196 PZW393226:PZW393227 PZW393230:PZW458732 PZW458762:PZW458763 PZW458766:PZW524268 PZW524298:PZW524299 PZW524302:PZW589804 PZW589834:PZW589835 PZW589838:PZW655340 PZW655370:PZW655371 PZW655374:PZW720876 PZW720906:PZW720907 PZW720910:PZW786412 PZW786442:PZW786443 PZW786446:PZW851948 PZW851978:PZW851979 PZW851982:PZW917484 PZW917514:PZW917515 PZW917518:PZW983020 PZW983050:PZW983051 PZW983054:PZW1048576 QJS14:QJS65516 QJS65546:QJS65547 QJS65550:QJS131052 QJS131082:QJS131083 QJS131086:QJS196588 QJS196618:QJS196619 QJS196622:QJS262124 QJS262154:QJS262155 QJS262158:QJS327660 QJS327690:QJS327691 QJS327694:QJS393196 QJS393226:QJS393227 QJS393230:QJS458732 QJS458762:QJS458763 QJS458766:QJS524268 QJS524298:QJS524299 QJS524302:QJS589804 QJS589834:QJS589835 QJS589838:QJS655340 QJS655370:QJS655371 QJS655374:QJS720876 QJS720906:QJS720907 QJS720910:QJS786412 QJS786442:QJS786443 QJS786446:QJS851948 QJS851978:QJS851979 QJS851982:QJS917484 QJS917514:QJS917515 QJS917518:QJS983020 QJS983050:QJS983051 QJS983054:QJS1048576 QTO14:QTO65516 QTO65546:QTO65547 QTO65550:QTO131052 QTO131082:QTO131083 QTO131086:QTO196588 QTO196618:QTO196619 QTO196622:QTO262124 QTO262154:QTO262155 QTO262158:QTO327660 QTO327690:QTO327691 QTO327694:QTO393196 QTO393226:QTO393227 QTO393230:QTO458732 QTO458762:QTO458763 QTO458766:QTO524268 QTO524298:QTO524299 QTO524302:QTO589804 QTO589834:QTO589835 QTO589838:QTO655340 QTO655370:QTO655371 QTO655374:QTO720876 QTO720906:QTO720907 QTO720910:QTO786412 QTO786442:QTO786443 QTO786446:QTO851948 QTO851978:QTO851979 QTO851982:QTO917484 QTO917514:QTO917515 QTO917518:QTO983020 QTO983050:QTO983051 QTO983054:QTO1048576 RDK14:RDK65516 RDK65546:RDK65547 RDK65550:RDK131052 RDK131082:RDK131083 RDK131086:RDK196588 RDK196618:RDK196619 RDK196622:RDK262124 RDK262154:RDK262155 RDK262158:RDK327660 RDK327690:RDK327691 RDK327694:RDK393196 RDK393226:RDK393227 RDK393230:RDK458732 RDK458762:RDK458763 RDK458766:RDK524268 RDK524298:RDK524299 RDK524302:RDK589804 RDK589834:RDK589835 RDK589838:RDK655340 RDK655370:RDK655371 RDK655374:RDK720876 RDK720906:RDK720907 RDK720910:RDK786412 RDK786442:RDK786443 RDK786446:RDK851948 RDK851978:RDK851979 RDK851982:RDK917484 RDK917514:RDK917515 RDK917518:RDK983020 RDK983050:RDK983051 RDK983054:RDK1048576 RNG14:RNG65516 RNG65546:RNG65547 RNG65550:RNG131052 RNG131082:RNG131083 RNG131086:RNG196588 RNG196618:RNG196619 RNG196622:RNG262124 RNG262154:RNG262155 RNG262158:RNG327660 RNG327690:RNG327691 RNG327694:RNG393196 RNG393226:RNG393227 RNG393230:RNG458732 RNG458762:RNG458763 RNG458766:RNG524268 RNG524298:RNG524299 RNG524302:RNG589804 RNG589834:RNG589835 RNG589838:RNG655340 RNG655370:RNG655371 RNG655374:RNG720876 RNG720906:RNG720907 RNG720910:RNG786412 RNG786442:RNG786443 RNG786446:RNG851948 RNG851978:RNG851979 RNG851982:RNG917484 RNG917514:RNG917515 RNG917518:RNG983020 RNG983050:RNG983051 RNG983054:RNG1048576 RXC14:RXC65516 RXC65546:RXC65547 RXC65550:RXC131052 RXC131082:RXC131083 RXC131086:RXC196588 RXC196618:RXC196619 RXC196622:RXC262124 RXC262154:RXC262155 RXC262158:RXC327660 RXC327690:RXC327691 RXC327694:RXC393196 RXC393226:RXC393227 RXC393230:RXC458732 RXC458762:RXC458763 RXC458766:RXC524268 RXC524298:RXC524299 RXC524302:RXC589804 RXC589834:RXC589835 RXC589838:RXC655340 RXC655370:RXC655371 RXC655374:RXC720876 RXC720906:RXC720907 RXC720910:RXC786412 RXC786442:RXC786443 RXC786446:RXC851948 RXC851978:RXC851979 RXC851982:RXC917484 RXC917514:RXC917515 RXC917518:RXC983020 RXC983050:RXC983051 RXC983054:RXC1048576 SGY14:SGY65516 SGY65546:SGY65547 SGY65550:SGY131052 SGY131082:SGY131083 SGY131086:SGY196588 SGY196618:SGY196619 SGY196622:SGY262124 SGY262154:SGY262155 SGY262158:SGY327660 SGY327690:SGY327691 SGY327694:SGY393196 SGY393226:SGY393227 SGY393230:SGY458732 SGY458762:SGY458763 SGY458766:SGY524268 SGY524298:SGY524299 SGY524302:SGY589804 SGY589834:SGY589835 SGY589838:SGY655340 SGY655370:SGY655371 SGY655374:SGY720876 SGY720906:SGY720907 SGY720910:SGY786412 SGY786442:SGY786443 SGY786446:SGY851948 SGY851978:SGY851979 SGY851982:SGY917484 SGY917514:SGY917515 SGY917518:SGY983020 SGY983050:SGY983051 SGY983054:SGY1048576 SQU14:SQU65516 SQU65546:SQU65547 SQU65550:SQU131052 SQU131082:SQU131083 SQU131086:SQU196588 SQU196618:SQU196619 SQU196622:SQU262124 SQU262154:SQU262155 SQU262158:SQU327660 SQU327690:SQU327691 SQU327694:SQU393196 SQU393226:SQU393227 SQU393230:SQU458732 SQU458762:SQU458763 SQU458766:SQU524268 SQU524298:SQU524299 SQU524302:SQU589804 SQU589834:SQU589835 SQU589838:SQU655340 SQU655370:SQU655371 SQU655374:SQU720876 SQU720906:SQU720907 SQU720910:SQU786412 SQU786442:SQU786443 SQU786446:SQU851948 SQU851978:SQU851979 SQU851982:SQU917484 SQU917514:SQU917515 SQU917518:SQU983020 SQU983050:SQU983051 SQU983054:SQU1048576 TAQ14:TAQ65516 TAQ65546:TAQ65547 TAQ65550:TAQ131052 TAQ131082:TAQ131083 TAQ131086:TAQ196588 TAQ196618:TAQ196619 TAQ196622:TAQ262124 TAQ262154:TAQ262155 TAQ262158:TAQ327660 TAQ327690:TAQ327691 TAQ327694:TAQ393196 TAQ393226:TAQ393227 TAQ393230:TAQ458732 TAQ458762:TAQ458763 TAQ458766:TAQ524268 TAQ524298:TAQ524299 TAQ524302:TAQ589804 TAQ589834:TAQ589835 TAQ589838:TAQ655340 TAQ655370:TAQ655371 TAQ655374:TAQ720876 TAQ720906:TAQ720907 TAQ720910:TAQ786412 TAQ786442:TAQ786443 TAQ786446:TAQ851948 TAQ851978:TAQ851979 TAQ851982:TAQ917484 TAQ917514:TAQ917515 TAQ917518:TAQ983020 TAQ983050:TAQ983051 TAQ983054:TAQ1048576 TKM14:TKM65516 TKM65546:TKM65547 TKM65550:TKM131052 TKM131082:TKM131083 TKM131086:TKM196588 TKM196618:TKM196619 TKM196622:TKM262124 TKM262154:TKM262155 TKM262158:TKM327660 TKM327690:TKM327691 TKM327694:TKM393196 TKM393226:TKM393227 TKM393230:TKM458732 TKM458762:TKM458763 TKM458766:TKM524268 TKM524298:TKM524299 TKM524302:TKM589804 TKM589834:TKM589835 TKM589838:TKM655340 TKM655370:TKM655371 TKM655374:TKM720876 TKM720906:TKM720907 TKM720910:TKM786412 TKM786442:TKM786443 TKM786446:TKM851948 TKM851978:TKM851979 TKM851982:TKM917484 TKM917514:TKM917515 TKM917518:TKM983020 TKM983050:TKM983051 TKM983054:TKM1048576 TUI14:TUI65516 TUI65546:TUI65547 TUI65550:TUI131052 TUI131082:TUI131083 TUI131086:TUI196588 TUI196618:TUI196619 TUI196622:TUI262124 TUI262154:TUI262155 TUI262158:TUI327660 TUI327690:TUI327691 TUI327694:TUI393196 TUI393226:TUI393227 TUI393230:TUI458732 TUI458762:TUI458763 TUI458766:TUI524268 TUI524298:TUI524299 TUI524302:TUI589804 TUI589834:TUI589835 TUI589838:TUI655340 TUI655370:TUI655371 TUI655374:TUI720876 TUI720906:TUI720907 TUI720910:TUI786412 TUI786442:TUI786443 TUI786446:TUI851948 TUI851978:TUI851979 TUI851982:TUI917484 TUI917514:TUI917515 TUI917518:TUI983020 TUI983050:TUI983051 TUI983054:TUI1048576 UEE14:UEE65516 UEE65546:UEE65547 UEE65550:UEE131052 UEE131082:UEE131083 UEE131086:UEE196588 UEE196618:UEE196619 UEE196622:UEE262124 UEE262154:UEE262155 UEE262158:UEE327660 UEE327690:UEE327691 UEE327694:UEE393196 UEE393226:UEE393227 UEE393230:UEE458732 UEE458762:UEE458763 UEE458766:UEE524268 UEE524298:UEE524299 UEE524302:UEE589804 UEE589834:UEE589835 UEE589838:UEE655340 UEE655370:UEE655371 UEE655374:UEE720876 UEE720906:UEE720907 UEE720910:UEE786412 UEE786442:UEE786443 UEE786446:UEE851948 UEE851978:UEE851979 UEE851982:UEE917484 UEE917514:UEE917515 UEE917518:UEE983020 UEE983050:UEE983051 UEE983054:UEE1048576 UOA14:UOA65516 UOA65546:UOA65547 UOA65550:UOA131052 UOA131082:UOA131083 UOA131086:UOA196588 UOA196618:UOA196619 UOA196622:UOA262124 UOA262154:UOA262155 UOA262158:UOA327660 UOA327690:UOA327691 UOA327694:UOA393196 UOA393226:UOA393227 UOA393230:UOA458732 UOA458762:UOA458763 UOA458766:UOA524268 UOA524298:UOA524299 UOA524302:UOA589804 UOA589834:UOA589835 UOA589838:UOA655340 UOA655370:UOA655371 UOA655374:UOA720876 UOA720906:UOA720907 UOA720910:UOA786412 UOA786442:UOA786443 UOA786446:UOA851948 UOA851978:UOA851979 UOA851982:UOA917484 UOA917514:UOA917515 UOA917518:UOA983020 UOA983050:UOA983051 UOA983054:UOA1048576 UXW14:UXW65516 UXW65546:UXW65547 UXW65550:UXW131052 UXW131082:UXW131083 UXW131086:UXW196588 UXW196618:UXW196619 UXW196622:UXW262124 UXW262154:UXW262155 UXW262158:UXW327660 UXW327690:UXW327691 UXW327694:UXW393196 UXW393226:UXW393227 UXW393230:UXW458732 UXW458762:UXW458763 UXW458766:UXW524268 UXW524298:UXW524299 UXW524302:UXW589804 UXW589834:UXW589835 UXW589838:UXW655340 UXW655370:UXW655371 UXW655374:UXW720876 UXW720906:UXW720907 UXW720910:UXW786412 UXW786442:UXW786443 UXW786446:UXW851948 UXW851978:UXW851979 UXW851982:UXW917484 UXW917514:UXW917515 UXW917518:UXW983020 UXW983050:UXW983051 UXW983054:UXW1048576 VHS14:VHS65516 VHS65546:VHS65547 VHS65550:VHS131052 VHS131082:VHS131083 VHS131086:VHS196588 VHS196618:VHS196619 VHS196622:VHS262124 VHS262154:VHS262155 VHS262158:VHS327660 VHS327690:VHS327691 VHS327694:VHS393196 VHS393226:VHS393227 VHS393230:VHS458732 VHS458762:VHS458763 VHS458766:VHS524268 VHS524298:VHS524299 VHS524302:VHS589804 VHS589834:VHS589835 VHS589838:VHS655340 VHS655370:VHS655371 VHS655374:VHS720876 VHS720906:VHS720907 VHS720910:VHS786412 VHS786442:VHS786443 VHS786446:VHS851948 VHS851978:VHS851979 VHS851982:VHS917484 VHS917514:VHS917515 VHS917518:VHS983020 VHS983050:VHS983051 VHS983054:VHS1048576 VRO14:VRO65516 VRO65546:VRO65547 VRO65550:VRO131052 VRO131082:VRO131083 VRO131086:VRO196588 VRO196618:VRO196619 VRO196622:VRO262124 VRO262154:VRO262155 VRO262158:VRO327660 VRO327690:VRO327691 VRO327694:VRO393196 VRO393226:VRO393227 VRO393230:VRO458732 VRO458762:VRO458763 VRO458766:VRO524268 VRO524298:VRO524299 VRO524302:VRO589804 VRO589834:VRO589835 VRO589838:VRO655340 VRO655370:VRO655371 VRO655374:VRO720876 VRO720906:VRO720907 VRO720910:VRO786412 VRO786442:VRO786443 VRO786446:VRO851948 VRO851978:VRO851979 VRO851982:VRO917484 VRO917514:VRO917515 VRO917518:VRO983020 VRO983050:VRO983051 VRO983054:VRO1048576 WBK14:WBK65516 WBK65546:WBK65547 WBK65550:WBK131052 WBK131082:WBK131083 WBK131086:WBK196588 WBK196618:WBK196619 WBK196622:WBK262124 WBK262154:WBK262155 WBK262158:WBK327660 WBK327690:WBK327691 WBK327694:WBK393196 WBK393226:WBK393227 WBK393230:WBK458732 WBK458762:WBK458763 WBK458766:WBK524268 WBK524298:WBK524299 WBK524302:WBK589804 WBK589834:WBK589835 WBK589838:WBK655340 WBK655370:WBK655371 WBK655374:WBK720876 WBK720906:WBK720907 WBK720910:WBK786412 WBK786442:WBK786443 WBK786446:WBK851948 WBK851978:WBK851979 WBK851982:WBK917484 WBK917514:WBK917515 WBK917518:WBK983020 WBK983050:WBK983051 WBK983054:WBK1048576 WLG14:WLG65516 WLG65546:WLG65547 WLG65550:WLG131052 WLG131082:WLG131083 WLG131086:WLG196588 WLG196618:WLG196619 WLG196622:WLG262124 WLG262154:WLG262155 WLG262158:WLG327660 WLG327690:WLG327691 WLG327694:WLG393196 WLG393226:WLG393227 WLG393230:WLG458732 WLG458762:WLG458763 WLG458766:WLG524268 WLG524298:WLG524299 WLG524302:WLG589804 WLG589834:WLG589835 WLG589838:WLG655340 WLG655370:WLG655371 WLG655374:WLG720876 WLG720906:WLG720907 WLG720910:WLG786412 WLG786442:WLG786443 WLG786446:WLG851948 WLG851978:WLG851979 WLG851982:WLG917484 WLG917514:WLG917515 WLG917518:WLG983020 WLG983050:WLG983051 WLG983054:WLG1048576 WVC14:WVC65516 WVC65546:WVC65547 WVC65550:WVC131052 WVC131082:WVC131083 WVC131086:WVC196588 WVC196618:WVC196619 WVC196622:WVC262124 WVC262154:WVC262155 WVC262158:WVC327660 WVC327690:WVC327691 WVC327694:WVC393196 WVC393226:WVC393227 WVC393230:WVC458732 WVC458762:WVC458763 WVC458766:WVC524268 WVC524298:WVC524299 WVC524302:WVC589804 WVC589834:WVC589835 WVC589838:WVC655340 WVC655370:WVC655371 WVC655374:WVC720876 WVC720906:WVC720907 WVC720910:WVC786412 WVC786442:WVC786443 WVC786446:WVC851948 WVC851978:WVC851979 WVC851982:WVC917484 WVC917514:WVC917515 WVC917518:WVC983020 WVC983050:WVC983051 WVC983054: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IX15:IX65516 IX65550:IX131052 IX131086:IX196588 IX196622:IX262124 IX262158:IX327660 IX327694:IX393196 IX393230:IX458732 IX458766:IX524268 IX524302:IX589804 IX589838:IX655340 IX655374:IX720876 IX720910:IX786412 IX786446:IX851948 IX851982:IX917484 IX917518:IX983020 IX983054:IX1048576 ST15:ST65516 ST65550:ST131052 ST131086:ST196588 ST196622:ST262124 ST262158:ST327660 ST327694:ST393196 ST393230:ST458732 ST458766:ST524268 ST524302:ST589804 ST589838:ST655340 ST655374:ST720876 ST720910:ST786412 ST786446:ST851948 ST851982:ST917484 ST917518:ST983020 ST983054:ST1048576 ACP15:ACP65516 ACP65550:ACP131052 ACP131086:ACP196588 ACP196622:ACP262124 ACP262158:ACP327660 ACP327694:ACP393196 ACP393230:ACP458732 ACP458766:ACP524268 ACP524302:ACP589804 ACP589838:ACP655340 ACP655374:ACP720876 ACP720910:ACP786412 ACP786446:ACP851948 ACP851982:ACP917484 ACP917518:ACP983020 ACP983054:ACP1048576 AML15:AML65516 AML65550:AML131052 AML131086:AML196588 AML196622:AML262124 AML262158:AML327660 AML327694:AML393196 AML393230:AML458732 AML458766:AML524268 AML524302:AML589804 AML589838:AML655340 AML655374:AML720876 AML720910:AML786412 AML786446:AML851948 AML851982:AML917484 AML917518:AML983020 AML983054:AML1048576 AWH15:AWH65516 AWH65550:AWH131052 AWH131086:AWH196588 AWH196622:AWH262124 AWH262158:AWH327660 AWH327694:AWH393196 AWH393230:AWH458732 AWH458766:AWH524268 AWH524302:AWH589804 AWH589838:AWH655340 AWH655374:AWH720876 AWH720910:AWH786412 AWH786446:AWH851948 AWH851982:AWH917484 AWH917518:AWH983020 AWH983054:AWH1048576 BGD15:BGD65516 BGD65550:BGD131052 BGD131086:BGD196588 BGD196622:BGD262124 BGD262158:BGD327660 BGD327694:BGD393196 BGD393230:BGD458732 BGD458766:BGD524268 BGD524302:BGD589804 BGD589838:BGD655340 BGD655374:BGD720876 BGD720910:BGD786412 BGD786446:BGD851948 BGD851982:BGD917484 BGD917518:BGD983020 BGD983054:BGD1048576 BPZ15:BPZ65516 BPZ65550:BPZ131052 BPZ131086:BPZ196588 BPZ196622:BPZ262124 BPZ262158:BPZ327660 BPZ327694:BPZ393196 BPZ393230:BPZ458732 BPZ458766:BPZ524268 BPZ524302:BPZ589804 BPZ589838:BPZ655340 BPZ655374:BPZ720876 BPZ720910:BPZ786412 BPZ786446:BPZ851948 BPZ851982:BPZ917484 BPZ917518:BPZ983020 BPZ983054:BPZ1048576 BZV15:BZV65516 BZV65550:BZV131052 BZV131086:BZV196588 BZV196622:BZV262124 BZV262158:BZV327660 BZV327694:BZV393196 BZV393230:BZV458732 BZV458766:BZV524268 BZV524302:BZV589804 BZV589838:BZV655340 BZV655374:BZV720876 BZV720910:BZV786412 BZV786446:BZV851948 BZV851982:BZV917484 BZV917518:BZV983020 BZV983054:BZV1048576 CJR15:CJR65516 CJR65550:CJR131052 CJR131086:CJR196588 CJR196622:CJR262124 CJR262158:CJR327660 CJR327694:CJR393196 CJR393230:CJR458732 CJR458766:CJR524268 CJR524302:CJR589804 CJR589838:CJR655340 CJR655374:CJR720876 CJR720910:CJR786412 CJR786446:CJR851948 CJR851982:CJR917484 CJR917518:CJR983020 CJR983054:CJR1048576 CTN15:CTN65516 CTN65550:CTN131052 CTN131086:CTN196588 CTN196622:CTN262124 CTN262158:CTN327660 CTN327694:CTN393196 CTN393230:CTN458732 CTN458766:CTN524268 CTN524302:CTN589804 CTN589838:CTN655340 CTN655374:CTN720876 CTN720910:CTN786412 CTN786446:CTN851948 CTN851982:CTN917484 CTN917518:CTN983020 CTN983054:CTN1048576 DDJ15:DDJ65516 DDJ65550:DDJ131052 DDJ131086:DDJ196588 DDJ196622:DDJ262124 DDJ262158:DDJ327660 DDJ327694:DDJ393196 DDJ393230:DDJ458732 DDJ458766:DDJ524268 DDJ524302:DDJ589804 DDJ589838:DDJ655340 DDJ655374:DDJ720876 DDJ720910:DDJ786412 DDJ786446:DDJ851948 DDJ851982:DDJ917484 DDJ917518:DDJ983020 DDJ983054:DDJ1048576 DNF15:DNF65516 DNF65550:DNF131052 DNF131086:DNF196588 DNF196622:DNF262124 DNF262158:DNF327660 DNF327694:DNF393196 DNF393230:DNF458732 DNF458766:DNF524268 DNF524302:DNF589804 DNF589838:DNF655340 DNF655374:DNF720876 DNF720910:DNF786412 DNF786446:DNF851948 DNF851982:DNF917484 DNF917518:DNF983020 DNF983054:DNF1048576 DXB15:DXB65516 DXB65550:DXB131052 DXB131086:DXB196588 DXB196622:DXB262124 DXB262158:DXB327660 DXB327694:DXB393196 DXB393230:DXB458732 DXB458766:DXB524268 DXB524302:DXB589804 DXB589838:DXB655340 DXB655374:DXB720876 DXB720910:DXB786412 DXB786446:DXB851948 DXB851982:DXB917484 DXB917518:DXB983020 DXB983054:DXB1048576 EGX15:EGX65516 EGX65550:EGX131052 EGX131086:EGX196588 EGX196622:EGX262124 EGX262158:EGX327660 EGX327694:EGX393196 EGX393230:EGX458732 EGX458766:EGX524268 EGX524302:EGX589804 EGX589838:EGX655340 EGX655374:EGX720876 EGX720910:EGX786412 EGX786446:EGX851948 EGX851982:EGX917484 EGX917518:EGX983020 EGX983054:EGX1048576 EQT15:EQT65516 EQT65550:EQT131052 EQT131086:EQT196588 EQT196622:EQT262124 EQT262158:EQT327660 EQT327694:EQT393196 EQT393230:EQT458732 EQT458766:EQT524268 EQT524302:EQT589804 EQT589838:EQT655340 EQT655374:EQT720876 EQT720910:EQT786412 EQT786446:EQT851948 EQT851982:EQT917484 EQT917518:EQT983020 EQT983054:EQT1048576 FAP15:FAP65516 FAP65550:FAP131052 FAP131086:FAP196588 FAP196622:FAP262124 FAP262158:FAP327660 FAP327694:FAP393196 FAP393230:FAP458732 FAP458766:FAP524268 FAP524302:FAP589804 FAP589838:FAP655340 FAP655374:FAP720876 FAP720910:FAP786412 FAP786446:FAP851948 FAP851982:FAP917484 FAP917518:FAP983020 FAP983054:FAP1048576 FKL15:FKL65516 FKL65550:FKL131052 FKL131086:FKL196588 FKL196622:FKL262124 FKL262158:FKL327660 FKL327694:FKL393196 FKL393230:FKL458732 FKL458766:FKL524268 FKL524302:FKL589804 FKL589838:FKL655340 FKL655374:FKL720876 FKL720910:FKL786412 FKL786446:FKL851948 FKL851982:FKL917484 FKL917518:FKL983020 FKL983054:FKL1048576 FUH15:FUH65516 FUH65550:FUH131052 FUH131086:FUH196588 FUH196622:FUH262124 FUH262158:FUH327660 FUH327694:FUH393196 FUH393230:FUH458732 FUH458766:FUH524268 FUH524302:FUH589804 FUH589838:FUH655340 FUH655374:FUH720876 FUH720910:FUH786412 FUH786446:FUH851948 FUH851982:FUH917484 FUH917518:FUH983020 FUH983054:FUH1048576 GED15:GED65516 GED65550:GED131052 GED131086:GED196588 GED196622:GED262124 GED262158:GED327660 GED327694:GED393196 GED393230:GED458732 GED458766:GED524268 GED524302:GED589804 GED589838:GED655340 GED655374:GED720876 GED720910:GED786412 GED786446:GED851948 GED851982:GED917484 GED917518:GED983020 GED983054:GED1048576 GNZ15:GNZ65516 GNZ65550:GNZ131052 GNZ131086:GNZ196588 GNZ196622:GNZ262124 GNZ262158:GNZ327660 GNZ327694:GNZ393196 GNZ393230:GNZ458732 GNZ458766:GNZ524268 GNZ524302:GNZ589804 GNZ589838:GNZ655340 GNZ655374:GNZ720876 GNZ720910:GNZ786412 GNZ786446:GNZ851948 GNZ851982:GNZ917484 GNZ917518:GNZ983020 GNZ983054:GNZ1048576 GXV15:GXV65516 GXV65550:GXV131052 GXV131086:GXV196588 GXV196622:GXV262124 GXV262158:GXV327660 GXV327694:GXV393196 GXV393230:GXV458732 GXV458766:GXV524268 GXV524302:GXV589804 GXV589838:GXV655340 GXV655374:GXV720876 GXV720910:GXV786412 GXV786446:GXV851948 GXV851982:GXV917484 GXV917518:GXV983020 GXV983054:GXV1048576 HHR15:HHR65516 HHR65550:HHR131052 HHR131086:HHR196588 HHR196622:HHR262124 HHR262158:HHR327660 HHR327694:HHR393196 HHR393230:HHR458732 HHR458766:HHR524268 HHR524302:HHR589804 HHR589838:HHR655340 HHR655374:HHR720876 HHR720910:HHR786412 HHR786446:HHR851948 HHR851982:HHR917484 HHR917518:HHR983020 HHR983054:HHR1048576 HRN15:HRN65516 HRN65550:HRN131052 HRN131086:HRN196588 HRN196622:HRN262124 HRN262158:HRN327660 HRN327694:HRN393196 HRN393230:HRN458732 HRN458766:HRN524268 HRN524302:HRN589804 HRN589838:HRN655340 HRN655374:HRN720876 HRN720910:HRN786412 HRN786446:HRN851948 HRN851982:HRN917484 HRN917518:HRN983020 HRN983054:HRN1048576 IBJ15:IBJ65516 IBJ65550:IBJ131052 IBJ131086:IBJ196588 IBJ196622:IBJ262124 IBJ262158:IBJ327660 IBJ327694:IBJ393196 IBJ393230:IBJ458732 IBJ458766:IBJ524268 IBJ524302:IBJ589804 IBJ589838:IBJ655340 IBJ655374:IBJ720876 IBJ720910:IBJ786412 IBJ786446:IBJ851948 IBJ851982:IBJ917484 IBJ917518:IBJ983020 IBJ983054:IBJ1048576 ILF15:ILF65516 ILF65550:ILF131052 ILF131086:ILF196588 ILF196622:ILF262124 ILF262158:ILF327660 ILF327694:ILF393196 ILF393230:ILF458732 ILF458766:ILF524268 ILF524302:ILF589804 ILF589838:ILF655340 ILF655374:ILF720876 ILF720910:ILF786412 ILF786446:ILF851948 ILF851982:ILF917484 ILF917518:ILF983020 ILF983054:ILF1048576 IVB15:IVB65516 IVB65550:IVB131052 IVB131086:IVB196588 IVB196622:IVB262124 IVB262158:IVB327660 IVB327694:IVB393196 IVB393230:IVB458732 IVB458766:IVB524268 IVB524302:IVB589804 IVB589838:IVB655340 IVB655374:IVB720876 IVB720910:IVB786412 IVB786446:IVB851948 IVB851982:IVB917484 IVB917518:IVB983020 IVB983054:IVB1048576 JEX15:JEX65516 JEX65550:JEX131052 JEX131086:JEX196588 JEX196622:JEX262124 JEX262158:JEX327660 JEX327694:JEX393196 JEX393230:JEX458732 JEX458766:JEX524268 JEX524302:JEX589804 JEX589838:JEX655340 JEX655374:JEX720876 JEX720910:JEX786412 JEX786446:JEX851948 JEX851982:JEX917484 JEX917518:JEX983020 JEX983054:JEX1048576 JOT15:JOT65516 JOT65550:JOT131052 JOT131086:JOT196588 JOT196622:JOT262124 JOT262158:JOT327660 JOT327694:JOT393196 JOT393230:JOT458732 JOT458766:JOT524268 JOT524302:JOT589804 JOT589838:JOT655340 JOT655374:JOT720876 JOT720910:JOT786412 JOT786446:JOT851948 JOT851982:JOT917484 JOT917518:JOT983020 JOT983054:JOT1048576 JYP15:JYP65516 JYP65550:JYP131052 JYP131086:JYP196588 JYP196622:JYP262124 JYP262158:JYP327660 JYP327694:JYP393196 JYP393230:JYP458732 JYP458766:JYP524268 JYP524302:JYP589804 JYP589838:JYP655340 JYP655374:JYP720876 JYP720910:JYP786412 JYP786446:JYP851948 JYP851982:JYP917484 JYP917518:JYP983020 JYP983054:JYP1048576 KIL15:KIL65516 KIL65550:KIL131052 KIL131086:KIL196588 KIL196622:KIL262124 KIL262158:KIL327660 KIL327694:KIL393196 KIL393230:KIL458732 KIL458766:KIL524268 KIL524302:KIL589804 KIL589838:KIL655340 KIL655374:KIL720876 KIL720910:KIL786412 KIL786446:KIL851948 KIL851982:KIL917484 KIL917518:KIL983020 KIL983054:KIL1048576 KSH15:KSH65516 KSH65550:KSH131052 KSH131086:KSH196588 KSH196622:KSH262124 KSH262158:KSH327660 KSH327694:KSH393196 KSH393230:KSH458732 KSH458766:KSH524268 KSH524302:KSH589804 KSH589838:KSH655340 KSH655374:KSH720876 KSH720910:KSH786412 KSH786446:KSH851948 KSH851982:KSH917484 KSH917518:KSH983020 KSH983054:KSH1048576 LCD15:LCD65516 LCD65550:LCD131052 LCD131086:LCD196588 LCD196622:LCD262124 LCD262158:LCD327660 LCD327694:LCD393196 LCD393230:LCD458732 LCD458766:LCD524268 LCD524302:LCD589804 LCD589838:LCD655340 LCD655374:LCD720876 LCD720910:LCD786412 LCD786446:LCD851948 LCD851982:LCD917484 LCD917518:LCD983020 LCD983054:LCD1048576 LLZ15:LLZ65516 LLZ65550:LLZ131052 LLZ131086:LLZ196588 LLZ196622:LLZ262124 LLZ262158:LLZ327660 LLZ327694:LLZ393196 LLZ393230:LLZ458732 LLZ458766:LLZ524268 LLZ524302:LLZ589804 LLZ589838:LLZ655340 LLZ655374:LLZ720876 LLZ720910:LLZ786412 LLZ786446:LLZ851948 LLZ851982:LLZ917484 LLZ917518:LLZ983020 LLZ983054:LLZ1048576 LVV15:LVV65516 LVV65550:LVV131052 LVV131086:LVV196588 LVV196622:LVV262124 LVV262158:LVV327660 LVV327694:LVV393196 LVV393230:LVV458732 LVV458766:LVV524268 LVV524302:LVV589804 LVV589838:LVV655340 LVV655374:LVV720876 LVV720910:LVV786412 LVV786446:LVV851948 LVV851982:LVV917484 LVV917518:LVV983020 LVV983054:LVV1048576 MFR15:MFR65516 MFR65550:MFR131052 MFR131086:MFR196588 MFR196622:MFR262124 MFR262158:MFR327660 MFR327694:MFR393196 MFR393230:MFR458732 MFR458766:MFR524268 MFR524302:MFR589804 MFR589838:MFR655340 MFR655374:MFR720876 MFR720910:MFR786412 MFR786446:MFR851948 MFR851982:MFR917484 MFR917518:MFR983020 MFR983054:MFR1048576 MPN15:MPN65516 MPN65550:MPN131052 MPN131086:MPN196588 MPN196622:MPN262124 MPN262158:MPN327660 MPN327694:MPN393196 MPN393230:MPN458732 MPN458766:MPN524268 MPN524302:MPN589804 MPN589838:MPN655340 MPN655374:MPN720876 MPN720910:MPN786412 MPN786446:MPN851948 MPN851982:MPN917484 MPN917518:MPN983020 MPN983054:MPN1048576 MZJ15:MZJ65516 MZJ65550:MZJ131052 MZJ131086:MZJ196588 MZJ196622:MZJ262124 MZJ262158:MZJ327660 MZJ327694:MZJ393196 MZJ393230:MZJ458732 MZJ458766:MZJ524268 MZJ524302:MZJ589804 MZJ589838:MZJ655340 MZJ655374:MZJ720876 MZJ720910:MZJ786412 MZJ786446:MZJ851948 MZJ851982:MZJ917484 MZJ917518:MZJ983020 MZJ983054:MZJ1048576 NJF15:NJF65516 NJF65550:NJF131052 NJF131086:NJF196588 NJF196622:NJF262124 NJF262158:NJF327660 NJF327694:NJF393196 NJF393230:NJF458732 NJF458766:NJF524268 NJF524302:NJF589804 NJF589838:NJF655340 NJF655374:NJF720876 NJF720910:NJF786412 NJF786446:NJF851948 NJF851982:NJF917484 NJF917518:NJF983020 NJF983054:NJF1048576 NTB15:NTB65516 NTB65550:NTB131052 NTB131086:NTB196588 NTB196622:NTB262124 NTB262158:NTB327660 NTB327694:NTB393196 NTB393230:NTB458732 NTB458766:NTB524268 NTB524302:NTB589804 NTB589838:NTB655340 NTB655374:NTB720876 NTB720910:NTB786412 NTB786446:NTB851948 NTB851982:NTB917484 NTB917518:NTB983020 NTB983054:NTB1048576 OCX15:OCX65516 OCX65550:OCX131052 OCX131086:OCX196588 OCX196622:OCX262124 OCX262158:OCX327660 OCX327694:OCX393196 OCX393230:OCX458732 OCX458766:OCX524268 OCX524302:OCX589804 OCX589838:OCX655340 OCX655374:OCX720876 OCX720910:OCX786412 OCX786446:OCX851948 OCX851982:OCX917484 OCX917518:OCX983020 OCX983054:OCX1048576 OMT15:OMT65516 OMT65550:OMT131052 OMT131086:OMT196588 OMT196622:OMT262124 OMT262158:OMT327660 OMT327694:OMT393196 OMT393230:OMT458732 OMT458766:OMT524268 OMT524302:OMT589804 OMT589838:OMT655340 OMT655374:OMT720876 OMT720910:OMT786412 OMT786446:OMT851948 OMT851982:OMT917484 OMT917518:OMT983020 OMT983054:OMT1048576 OWP15:OWP65516 OWP65550:OWP131052 OWP131086:OWP196588 OWP196622:OWP262124 OWP262158:OWP327660 OWP327694:OWP393196 OWP393230:OWP458732 OWP458766:OWP524268 OWP524302:OWP589804 OWP589838:OWP655340 OWP655374:OWP720876 OWP720910:OWP786412 OWP786446:OWP851948 OWP851982:OWP917484 OWP917518:OWP983020 OWP983054:OWP1048576 PGL15:PGL65516 PGL65550:PGL131052 PGL131086:PGL196588 PGL196622:PGL262124 PGL262158:PGL327660 PGL327694:PGL393196 PGL393230:PGL458732 PGL458766:PGL524268 PGL524302:PGL589804 PGL589838:PGL655340 PGL655374:PGL720876 PGL720910:PGL786412 PGL786446:PGL851948 PGL851982:PGL917484 PGL917518:PGL983020 PGL983054:PGL1048576 PQH15:PQH65516 PQH65550:PQH131052 PQH131086:PQH196588 PQH196622:PQH262124 PQH262158:PQH327660 PQH327694:PQH393196 PQH393230:PQH458732 PQH458766:PQH524268 PQH524302:PQH589804 PQH589838:PQH655340 PQH655374:PQH720876 PQH720910:PQH786412 PQH786446:PQH851948 PQH851982:PQH917484 PQH917518:PQH983020 PQH983054:PQH1048576 QAD15:QAD65516 QAD65550:QAD131052 QAD131086:QAD196588 QAD196622:QAD262124 QAD262158:QAD327660 QAD327694:QAD393196 QAD393230:QAD458732 QAD458766:QAD524268 QAD524302:QAD589804 QAD589838:QAD655340 QAD655374:QAD720876 QAD720910:QAD786412 QAD786446:QAD851948 QAD851982:QAD917484 QAD917518:QAD983020 QAD983054:QAD1048576 QJZ15:QJZ65516 QJZ65550:QJZ131052 QJZ131086:QJZ196588 QJZ196622:QJZ262124 QJZ262158:QJZ327660 QJZ327694:QJZ393196 QJZ393230:QJZ458732 QJZ458766:QJZ524268 QJZ524302:QJZ589804 QJZ589838:QJZ655340 QJZ655374:QJZ720876 QJZ720910:QJZ786412 QJZ786446:QJZ851948 QJZ851982:QJZ917484 QJZ917518:QJZ983020 QJZ983054:QJZ1048576 QTV15:QTV65516 QTV65550:QTV131052 QTV131086:QTV196588 QTV196622:QTV262124 QTV262158:QTV327660 QTV327694:QTV393196 QTV393230:QTV458732 QTV458766:QTV524268 QTV524302:QTV589804 QTV589838:QTV655340 QTV655374:QTV720876 QTV720910:QTV786412 QTV786446:QTV851948 QTV851982:QTV917484 QTV917518:QTV983020 QTV983054:QTV1048576 RDR15:RDR65516 RDR65550:RDR131052 RDR131086:RDR196588 RDR196622:RDR262124 RDR262158:RDR327660 RDR327694:RDR393196 RDR393230:RDR458732 RDR458766:RDR524268 RDR524302:RDR589804 RDR589838:RDR655340 RDR655374:RDR720876 RDR720910:RDR786412 RDR786446:RDR851948 RDR851982:RDR917484 RDR917518:RDR983020 RDR983054:RDR1048576 RNN15:RNN65516 RNN65550:RNN131052 RNN131086:RNN196588 RNN196622:RNN262124 RNN262158:RNN327660 RNN327694:RNN393196 RNN393230:RNN458732 RNN458766:RNN524268 RNN524302:RNN589804 RNN589838:RNN655340 RNN655374:RNN720876 RNN720910:RNN786412 RNN786446:RNN851948 RNN851982:RNN917484 RNN917518:RNN983020 RNN983054:RNN1048576 RXJ15:RXJ65516 RXJ65550:RXJ131052 RXJ131086:RXJ196588 RXJ196622:RXJ262124 RXJ262158:RXJ327660 RXJ327694:RXJ393196 RXJ393230:RXJ458732 RXJ458766:RXJ524268 RXJ524302:RXJ589804 RXJ589838:RXJ655340 RXJ655374:RXJ720876 RXJ720910:RXJ786412 RXJ786446:RXJ851948 RXJ851982:RXJ917484 RXJ917518:RXJ983020 RXJ983054:RXJ1048576 SHF15:SHF65516 SHF65550:SHF131052 SHF131086:SHF196588 SHF196622:SHF262124 SHF262158:SHF327660 SHF327694:SHF393196 SHF393230:SHF458732 SHF458766:SHF524268 SHF524302:SHF589804 SHF589838:SHF655340 SHF655374:SHF720876 SHF720910:SHF786412 SHF786446:SHF851948 SHF851982:SHF917484 SHF917518:SHF983020 SHF983054:SHF1048576 SRB15:SRB65516 SRB65550:SRB131052 SRB131086:SRB196588 SRB196622:SRB262124 SRB262158:SRB327660 SRB327694:SRB393196 SRB393230:SRB458732 SRB458766:SRB524268 SRB524302:SRB589804 SRB589838:SRB655340 SRB655374:SRB720876 SRB720910:SRB786412 SRB786446:SRB851948 SRB851982:SRB917484 SRB917518:SRB983020 SRB983054:SRB1048576 TAX15:TAX65516 TAX65550:TAX131052 TAX131086:TAX196588 TAX196622:TAX262124 TAX262158:TAX327660 TAX327694:TAX393196 TAX393230:TAX458732 TAX458766:TAX524268 TAX524302:TAX589804 TAX589838:TAX655340 TAX655374:TAX720876 TAX720910:TAX786412 TAX786446:TAX851948 TAX851982:TAX917484 TAX917518:TAX983020 TAX983054:TAX1048576 TKT15:TKT65516 TKT65550:TKT131052 TKT131086:TKT196588 TKT196622:TKT262124 TKT262158:TKT327660 TKT327694:TKT393196 TKT393230:TKT458732 TKT458766:TKT524268 TKT524302:TKT589804 TKT589838:TKT655340 TKT655374:TKT720876 TKT720910:TKT786412 TKT786446:TKT851948 TKT851982:TKT917484 TKT917518:TKT983020 TKT983054:TKT1048576 TUP15:TUP65516 TUP65550:TUP131052 TUP131086:TUP196588 TUP196622:TUP262124 TUP262158:TUP327660 TUP327694:TUP393196 TUP393230:TUP458732 TUP458766:TUP524268 TUP524302:TUP589804 TUP589838:TUP655340 TUP655374:TUP720876 TUP720910:TUP786412 TUP786446:TUP851948 TUP851982:TUP917484 TUP917518:TUP983020 TUP983054:TUP1048576 UEL15:UEL65516 UEL65550:UEL131052 UEL131086:UEL196588 UEL196622:UEL262124 UEL262158:UEL327660 UEL327694:UEL393196 UEL393230:UEL458732 UEL458766:UEL524268 UEL524302:UEL589804 UEL589838:UEL655340 UEL655374:UEL720876 UEL720910:UEL786412 UEL786446:UEL851948 UEL851982:UEL917484 UEL917518:UEL983020 UEL983054:UEL1048576 UOH15:UOH65516 UOH65550:UOH131052 UOH131086:UOH196588 UOH196622:UOH262124 UOH262158:UOH327660 UOH327694:UOH393196 UOH393230:UOH458732 UOH458766:UOH524268 UOH524302:UOH589804 UOH589838:UOH655340 UOH655374:UOH720876 UOH720910:UOH786412 UOH786446:UOH851948 UOH851982:UOH917484 UOH917518:UOH983020 UOH983054:UOH1048576 UYD15:UYD65516 UYD65550:UYD131052 UYD131086:UYD196588 UYD196622:UYD262124 UYD262158:UYD327660 UYD327694:UYD393196 UYD393230:UYD458732 UYD458766:UYD524268 UYD524302:UYD589804 UYD589838:UYD655340 UYD655374:UYD720876 UYD720910:UYD786412 UYD786446:UYD851948 UYD851982:UYD917484 UYD917518:UYD983020 UYD983054:UYD1048576 VHZ15:VHZ65516 VHZ65550:VHZ131052 VHZ131086:VHZ196588 VHZ196622:VHZ262124 VHZ262158:VHZ327660 VHZ327694:VHZ393196 VHZ393230:VHZ458732 VHZ458766:VHZ524268 VHZ524302:VHZ589804 VHZ589838:VHZ655340 VHZ655374:VHZ720876 VHZ720910:VHZ786412 VHZ786446:VHZ851948 VHZ851982:VHZ917484 VHZ917518:VHZ983020 VHZ983054:VHZ1048576 VRV15:VRV65516 VRV65550:VRV131052 VRV131086:VRV196588 VRV196622:VRV262124 VRV262158:VRV327660 VRV327694:VRV393196 VRV393230:VRV458732 VRV458766:VRV524268 VRV524302:VRV589804 VRV589838:VRV655340 VRV655374:VRV720876 VRV720910:VRV786412 VRV786446:VRV851948 VRV851982:VRV917484 VRV917518:VRV983020 VRV983054:VRV1048576 WBR15:WBR65516 WBR65550:WBR131052 WBR131086:WBR196588 WBR196622:WBR262124 WBR262158:WBR327660 WBR327694:WBR393196 WBR393230:WBR458732 WBR458766:WBR524268 WBR524302:WBR589804 WBR589838:WBR655340 WBR655374:WBR720876 WBR720910:WBR786412 WBR786446:WBR851948 WBR851982:WBR917484 WBR917518:WBR983020 WBR983054:WBR1048576 WLN15:WLN65516 WLN65550:WLN131052 WLN131086:WLN196588 WLN196622:WLN262124 WLN262158:WLN327660 WLN327694:WLN393196 WLN393230:WLN458732 WLN458766:WLN524268 WLN524302:WLN589804 WLN589838:WLN655340 WLN655374:WLN720876 WLN720910:WLN786412 WLN786446:WLN851948 WLN851982:WLN917484 WLN917518:WLN983020 WLN983054:WLN1048576 WVJ15:WVJ65516 WVJ65550:WVJ131052 WVJ131086:WVJ196588 WVJ196622:WVJ262124 WVJ262158:WVJ327660 WVJ327694:WVJ393196 WVJ393230:WVJ458732 WVJ458766:WVJ524268 WVJ524302:WVJ589804 WVJ589838:WVJ655340 WVJ655374:WVJ720876 WVJ720910:WVJ786412 WVJ786446:WVJ851948 WVJ851982:WVJ917484 WVJ917518:WVJ983020 WVJ983054:WVJ1048576">
      <formula1>"不属于艰苦边远地区,是,否"</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14 SK14 ACG14 AMC14 AVY14 BFU14 BPQ14 BZM14 CJI14 CTE14 DDA14 DMW14 DWS14 EGO14 EQK14 FAG14 FKC14 FTY14 GDU14 GNQ14 GXM14 HHI14 HRE14 IBA14 IKW14 IUS14 JEO14 JOK14 JYG14 KIC14 KRY14 LBU14 LLQ14 LVM14 MFI14 MPE14 MZA14 NIW14 NSS14 OCO14 OMK14 OWG14 PGC14 PPY14 PZU14 QJQ14 QTM14 RDI14 RNE14 RXA14 SGW14 SQS14 TAO14 TKK14 TUG14 UEC14 UNY14 UXU14 VHQ14 VRM14 WBI14 WLE14 WVA14 IO65520 SK65520 ACG65520 AMC65520 AVY65520 BFU65520 BPQ65520 BZM65520 CJI65520 CTE65520 DDA65520 DMW65520 DWS65520 EGO65520 EQK65520 FAG65520 FKC65520 FTY65520 GDU65520 GNQ65520 GXM65520 HHI65520 HRE65520 IBA65520 IKW65520 IUS65520 JEO65520 JOK65520 JYG65520 KIC65520 KRY65520 LBU65520 LLQ65520 LVM65520 MFI65520 MPE65520 MZA65520 NIW65520 NSS65520 OCO65520 OMK65520 OWG65520 PGC65520 PPY65520 PZU65520 QJQ65520 QTM65520 RDI65520 RNE65520 RXA65520 SGW65520 SQS65520 TAO65520 TKK65520 TUG65520 UEC65520 UNY65520 UXU65520 VHQ65520 VRM65520 WBI65520 WLE65520 WVA65520 IO65526 SK65526 ACG65526 AMC65526 AVY65526 BFU65526 BPQ65526 BZM65526 CJI65526 CTE65526 DDA65526 DMW65526 DWS65526 EGO65526 EQK65526 FAG65526 FKC65526 FTY65526 GDU65526 GNQ65526 GXM65526 HHI65526 HRE65526 IBA65526 IKW65526 IUS65526 JEO65526 JOK65526 JYG65526 KIC65526 KRY65526 LBU65526 LLQ65526 LVM65526 MFI65526 MPE65526 MZA65526 NIW65526 NSS65526 OCO65526 OMK65526 OWG65526 PGC65526 PPY65526 PZU65526 QJQ65526 QTM65526 RDI65526 RNE65526 RXA65526 SGW65526 SQS65526 TAO65526 TKK65526 TUG65526 UEC65526 UNY65526 UXU65526 VHQ65526 VRM65526 WBI65526 WLE65526 WVA65526 IO65531 SK65531 ACG65531 AMC65531 AVY65531 BFU65531 BPQ65531 BZM65531 CJI65531 CTE65531 DDA65531 DMW65531 DWS65531 EGO65531 EQK65531 FAG65531 FKC65531 FTY65531 GDU65531 GNQ65531 GXM65531 HHI65531 HRE65531 IBA65531 IKW65531 IUS65531 JEO65531 JOK65531 JYG65531 KIC65531 KRY65531 LBU65531 LLQ65531 LVM65531 MFI65531 MPE65531 MZA65531 NIW65531 NSS65531 OCO65531 OMK65531 OWG65531 PGC65531 PPY65531 PZU65531 QJQ65531 QTM65531 RDI65531 RNE65531 RXA65531 SGW65531 SQS65531 TAO65531 TKK65531 TUG65531 UEC65531 UNY65531 UXU65531 VHQ65531 VRM65531 WBI65531 WLE65531 WVA65531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IO65546 SK65546 ACG65546 AMC65546 AVY65546 BFU65546 BPQ65546 BZM65546 CJI65546 CTE65546 DDA65546 DMW65546 DWS65546 EGO65546 EQK65546 FAG65546 FKC65546 FTY65546 GDU65546 GNQ65546 GXM65546 HHI65546 HRE65546 IBA65546 IKW65546 IUS65546 JEO65546 JOK65546 JYG65546 KIC65546 KRY65546 LBU65546 LLQ65546 LVM65546 MFI65546 MPE65546 MZA65546 NIW65546 NSS65546 OCO65546 OMK65546 OWG65546 PGC65546 PPY65546 PZU65546 QJQ65546 QTM65546 RDI65546 RNE65546 RXA65546 SGW65546 SQS65546 TAO65546 TKK65546 TUG65546 UEC65546 UNY65546 UXU65546 VHQ65546 VRM65546 WBI65546 WLE65546 WVA65546 IO131056 SK131056 ACG131056 AMC131056 AVY131056 BFU131056 BPQ131056 BZM131056 CJI131056 CTE131056 DDA131056 DMW131056 DWS131056 EGO131056 EQK131056 FAG131056 FKC131056 FTY131056 GDU131056 GNQ131056 GXM131056 HHI131056 HRE131056 IBA131056 IKW131056 IUS131056 JEO131056 JOK131056 JYG131056 KIC131056 KRY131056 LBU131056 LLQ131056 LVM131056 MFI131056 MPE131056 MZA131056 NIW131056 NSS131056 OCO131056 OMK131056 OWG131056 PGC131056 PPY131056 PZU131056 QJQ131056 QTM131056 RDI131056 RNE131056 RXA131056 SGW131056 SQS131056 TAO131056 TKK131056 TUG131056 UEC131056 UNY131056 UXU131056 VHQ131056 VRM131056 WBI131056 WLE131056 WVA131056 IO131062 SK131062 ACG131062 AMC131062 AVY131062 BFU131062 BPQ131062 BZM131062 CJI131062 CTE131062 DDA131062 DMW131062 DWS131062 EGO131062 EQK131062 FAG131062 FKC131062 FTY131062 GDU131062 GNQ131062 GXM131062 HHI131062 HRE131062 IBA131062 IKW131062 IUS131062 JEO131062 JOK131062 JYG131062 KIC131062 KRY131062 LBU131062 LLQ131062 LVM131062 MFI131062 MPE131062 MZA131062 NIW131062 NSS131062 OCO131062 OMK131062 OWG131062 PGC131062 PPY131062 PZU131062 QJQ131062 QTM131062 RDI131062 RNE131062 RXA131062 SGW131062 SQS131062 TAO131062 TKK131062 TUG131062 UEC131062 UNY131062 UXU131062 VHQ131062 VRM131062 WBI131062 WLE131062 WVA131062 IO131067 SK131067 ACG131067 AMC131067 AVY131067 BFU131067 BPQ131067 BZM131067 CJI131067 CTE131067 DDA131067 DMW131067 DWS131067 EGO131067 EQK131067 FAG131067 FKC131067 FTY131067 GDU131067 GNQ131067 GXM131067 HHI131067 HRE131067 IBA131067 IKW131067 IUS131067 JEO131067 JOK131067 JYG131067 KIC131067 KRY131067 LBU131067 LLQ131067 LVM131067 MFI131067 MPE131067 MZA131067 NIW131067 NSS131067 OCO131067 OMK131067 OWG131067 PGC131067 PPY131067 PZU131067 QJQ131067 QTM131067 RDI131067 RNE131067 RXA131067 SGW131067 SQS131067 TAO131067 TKK131067 TUG131067 UEC131067 UNY131067 UXU131067 VHQ131067 VRM131067 WBI131067 WLE131067 WVA131067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IO131082 SK131082 ACG131082 AMC131082 AVY131082 BFU131082 BPQ131082 BZM131082 CJI131082 CTE131082 DDA131082 DMW131082 DWS131082 EGO131082 EQK131082 FAG131082 FKC131082 FTY131082 GDU131082 GNQ131082 GXM131082 HHI131082 HRE131082 IBA131082 IKW131082 IUS131082 JEO131082 JOK131082 JYG131082 KIC131082 KRY131082 LBU131082 LLQ131082 LVM131082 MFI131082 MPE131082 MZA131082 NIW131082 NSS131082 OCO131082 OMK131082 OWG131082 PGC131082 PPY131082 PZU131082 QJQ131082 QTM131082 RDI131082 RNE131082 RXA131082 SGW131082 SQS131082 TAO131082 TKK131082 TUG131082 UEC131082 UNY131082 UXU131082 VHQ131082 VRM131082 WBI131082 WLE131082 WVA131082 IO196592 SK196592 ACG196592 AMC196592 AVY196592 BFU196592 BPQ196592 BZM196592 CJI196592 CTE196592 DDA196592 DMW196592 DWS196592 EGO196592 EQK196592 FAG196592 FKC196592 FTY196592 GDU196592 GNQ196592 GXM196592 HHI196592 HRE196592 IBA196592 IKW196592 IUS196592 JEO196592 JOK196592 JYG196592 KIC196592 KRY196592 LBU196592 LLQ196592 LVM196592 MFI196592 MPE196592 MZA196592 NIW196592 NSS196592 OCO196592 OMK196592 OWG196592 PGC196592 PPY196592 PZU196592 QJQ196592 QTM196592 RDI196592 RNE196592 RXA196592 SGW196592 SQS196592 TAO196592 TKK196592 TUG196592 UEC196592 UNY196592 UXU196592 VHQ196592 VRM196592 WBI196592 WLE196592 WVA196592 IO196598 SK196598 ACG196598 AMC196598 AVY196598 BFU196598 BPQ196598 BZM196598 CJI196598 CTE196598 DDA196598 DMW196598 DWS196598 EGO196598 EQK196598 FAG196598 FKC196598 FTY196598 GDU196598 GNQ196598 GXM196598 HHI196598 HRE196598 IBA196598 IKW196598 IUS196598 JEO196598 JOK196598 JYG196598 KIC196598 KRY196598 LBU196598 LLQ196598 LVM196598 MFI196598 MPE196598 MZA196598 NIW196598 NSS196598 OCO196598 OMK196598 OWG196598 PGC196598 PPY196598 PZU196598 QJQ196598 QTM196598 RDI196598 RNE196598 RXA196598 SGW196598 SQS196598 TAO196598 TKK196598 TUG196598 UEC196598 UNY196598 UXU196598 VHQ196598 VRM196598 WBI196598 WLE196598 WVA196598 IO196603 SK196603 ACG196603 AMC196603 AVY196603 BFU196603 BPQ196603 BZM196603 CJI196603 CTE196603 DDA196603 DMW196603 DWS196603 EGO196603 EQK196603 FAG196603 FKC196603 FTY196603 GDU196603 GNQ196603 GXM196603 HHI196603 HRE196603 IBA196603 IKW196603 IUS196603 JEO196603 JOK196603 JYG196603 KIC196603 KRY196603 LBU196603 LLQ196603 LVM196603 MFI196603 MPE196603 MZA196603 NIW196603 NSS196603 OCO196603 OMK196603 OWG196603 PGC196603 PPY196603 PZU196603 QJQ196603 QTM196603 RDI196603 RNE196603 RXA196603 SGW196603 SQS196603 TAO196603 TKK196603 TUG196603 UEC196603 UNY196603 UXU196603 VHQ196603 VRM196603 WBI196603 WLE196603 WVA196603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IO196618 SK196618 ACG196618 AMC196618 AVY196618 BFU196618 BPQ196618 BZM196618 CJI196618 CTE196618 DDA196618 DMW196618 DWS196618 EGO196618 EQK196618 FAG196618 FKC196618 FTY196618 GDU196618 GNQ196618 GXM196618 HHI196618 HRE196618 IBA196618 IKW196618 IUS196618 JEO196618 JOK196618 JYG196618 KIC196618 KRY196618 LBU196618 LLQ196618 LVM196618 MFI196618 MPE196618 MZA196618 NIW196618 NSS196618 OCO196618 OMK196618 OWG196618 PGC196618 PPY196618 PZU196618 QJQ196618 QTM196618 RDI196618 RNE196618 RXA196618 SGW196618 SQS196618 TAO196618 TKK196618 TUG196618 UEC196618 UNY196618 UXU196618 VHQ196618 VRM196618 WBI196618 WLE196618 WVA196618 IO262128 SK262128 ACG262128 AMC262128 AVY262128 BFU262128 BPQ262128 BZM262128 CJI262128 CTE262128 DDA262128 DMW262128 DWS262128 EGO262128 EQK262128 FAG262128 FKC262128 FTY262128 GDU262128 GNQ262128 GXM262128 HHI262128 HRE262128 IBA262128 IKW262128 IUS262128 JEO262128 JOK262128 JYG262128 KIC262128 KRY262128 LBU262128 LLQ262128 LVM262128 MFI262128 MPE262128 MZA262128 NIW262128 NSS262128 OCO262128 OMK262128 OWG262128 PGC262128 PPY262128 PZU262128 QJQ262128 QTM262128 RDI262128 RNE262128 RXA262128 SGW262128 SQS262128 TAO262128 TKK262128 TUG262128 UEC262128 UNY262128 UXU262128 VHQ262128 VRM262128 WBI262128 WLE262128 WVA262128 IO262134 SK262134 ACG262134 AMC262134 AVY262134 BFU262134 BPQ262134 BZM262134 CJI262134 CTE262134 DDA262134 DMW262134 DWS262134 EGO262134 EQK262134 FAG262134 FKC262134 FTY262134 GDU262134 GNQ262134 GXM262134 HHI262134 HRE262134 IBA262134 IKW262134 IUS262134 JEO262134 JOK262134 JYG262134 KIC262134 KRY262134 LBU262134 LLQ262134 LVM262134 MFI262134 MPE262134 MZA262134 NIW262134 NSS262134 OCO262134 OMK262134 OWG262134 PGC262134 PPY262134 PZU262134 QJQ262134 QTM262134 RDI262134 RNE262134 RXA262134 SGW262134 SQS262134 TAO262134 TKK262134 TUG262134 UEC262134 UNY262134 UXU262134 VHQ262134 VRM262134 WBI262134 WLE262134 WVA262134 IO262139 SK262139 ACG262139 AMC262139 AVY262139 BFU262139 BPQ262139 BZM262139 CJI262139 CTE262139 DDA262139 DMW262139 DWS262139 EGO262139 EQK262139 FAG262139 FKC262139 FTY262139 GDU262139 GNQ262139 GXM262139 HHI262139 HRE262139 IBA262139 IKW262139 IUS262139 JEO262139 JOK262139 JYG262139 KIC262139 KRY262139 LBU262139 LLQ262139 LVM262139 MFI262139 MPE262139 MZA262139 NIW262139 NSS262139 OCO262139 OMK262139 OWG262139 PGC262139 PPY262139 PZU262139 QJQ262139 QTM262139 RDI262139 RNE262139 RXA262139 SGW262139 SQS262139 TAO262139 TKK262139 TUG262139 UEC262139 UNY262139 UXU262139 VHQ262139 VRM262139 WBI262139 WLE262139 WVA262139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IO262154 SK262154 ACG262154 AMC262154 AVY262154 BFU262154 BPQ262154 BZM262154 CJI262154 CTE262154 DDA262154 DMW262154 DWS262154 EGO262154 EQK262154 FAG262154 FKC262154 FTY262154 GDU262154 GNQ262154 GXM262154 HHI262154 HRE262154 IBA262154 IKW262154 IUS262154 JEO262154 JOK262154 JYG262154 KIC262154 KRY262154 LBU262154 LLQ262154 LVM262154 MFI262154 MPE262154 MZA262154 NIW262154 NSS262154 OCO262154 OMK262154 OWG262154 PGC262154 PPY262154 PZU262154 QJQ262154 QTM262154 RDI262154 RNE262154 RXA262154 SGW262154 SQS262154 TAO262154 TKK262154 TUG262154 UEC262154 UNY262154 UXU262154 VHQ262154 VRM262154 WBI262154 WLE262154 WVA262154 IO327664 SK327664 ACG327664 AMC327664 AVY327664 BFU327664 BPQ327664 BZM327664 CJI327664 CTE327664 DDA327664 DMW327664 DWS327664 EGO327664 EQK327664 FAG327664 FKC327664 FTY327664 GDU327664 GNQ327664 GXM327664 HHI327664 HRE327664 IBA327664 IKW327664 IUS327664 JEO327664 JOK327664 JYG327664 KIC327664 KRY327664 LBU327664 LLQ327664 LVM327664 MFI327664 MPE327664 MZA327664 NIW327664 NSS327664 OCO327664 OMK327664 OWG327664 PGC327664 PPY327664 PZU327664 QJQ327664 QTM327664 RDI327664 RNE327664 RXA327664 SGW327664 SQS327664 TAO327664 TKK327664 TUG327664 UEC327664 UNY327664 UXU327664 VHQ327664 VRM327664 WBI327664 WLE327664 WVA327664 IO327670 SK327670 ACG327670 AMC327670 AVY327670 BFU327670 BPQ327670 BZM327670 CJI327670 CTE327670 DDA327670 DMW327670 DWS327670 EGO327670 EQK327670 FAG327670 FKC327670 FTY327670 GDU327670 GNQ327670 GXM327670 HHI327670 HRE327670 IBA327670 IKW327670 IUS327670 JEO327670 JOK327670 JYG327670 KIC327670 KRY327670 LBU327670 LLQ327670 LVM327670 MFI327670 MPE327670 MZA327670 NIW327670 NSS327670 OCO327670 OMK327670 OWG327670 PGC327670 PPY327670 PZU327670 QJQ327670 QTM327670 RDI327670 RNE327670 RXA327670 SGW327670 SQS327670 TAO327670 TKK327670 TUG327670 UEC327670 UNY327670 UXU327670 VHQ327670 VRM327670 WBI327670 WLE327670 WVA327670 IO327675 SK327675 ACG327675 AMC327675 AVY327675 BFU327675 BPQ327675 BZM327675 CJI327675 CTE327675 DDA327675 DMW327675 DWS327675 EGO327675 EQK327675 FAG327675 FKC327675 FTY327675 GDU327675 GNQ327675 GXM327675 HHI327675 HRE327675 IBA327675 IKW327675 IUS327675 JEO327675 JOK327675 JYG327675 KIC327675 KRY327675 LBU327675 LLQ327675 LVM327675 MFI327675 MPE327675 MZA327675 NIW327675 NSS327675 OCO327675 OMK327675 OWG327675 PGC327675 PPY327675 PZU327675 QJQ327675 QTM327675 RDI327675 RNE327675 RXA327675 SGW327675 SQS327675 TAO327675 TKK327675 TUG327675 UEC327675 UNY327675 UXU327675 VHQ327675 VRM327675 WBI327675 WLE327675 WVA327675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IO327690 SK327690 ACG327690 AMC327690 AVY327690 BFU327690 BPQ327690 BZM327690 CJI327690 CTE327690 DDA327690 DMW327690 DWS327690 EGO327690 EQK327690 FAG327690 FKC327690 FTY327690 GDU327690 GNQ327690 GXM327690 HHI327690 HRE327690 IBA327690 IKW327690 IUS327690 JEO327690 JOK327690 JYG327690 KIC327690 KRY327690 LBU327690 LLQ327690 LVM327690 MFI327690 MPE327690 MZA327690 NIW327690 NSS327690 OCO327690 OMK327690 OWG327690 PGC327690 PPY327690 PZU327690 QJQ327690 QTM327690 RDI327690 RNE327690 RXA327690 SGW327690 SQS327690 TAO327690 TKK327690 TUG327690 UEC327690 UNY327690 UXU327690 VHQ327690 VRM327690 WBI327690 WLE327690 WVA327690 IO393200 SK393200 ACG393200 AMC393200 AVY393200 BFU393200 BPQ393200 BZM393200 CJI393200 CTE393200 DDA393200 DMW393200 DWS393200 EGO393200 EQK393200 FAG393200 FKC393200 FTY393200 GDU393200 GNQ393200 GXM393200 HHI393200 HRE393200 IBA393200 IKW393200 IUS393200 JEO393200 JOK393200 JYG393200 KIC393200 KRY393200 LBU393200 LLQ393200 LVM393200 MFI393200 MPE393200 MZA393200 NIW393200 NSS393200 OCO393200 OMK393200 OWG393200 PGC393200 PPY393200 PZU393200 QJQ393200 QTM393200 RDI393200 RNE393200 RXA393200 SGW393200 SQS393200 TAO393200 TKK393200 TUG393200 UEC393200 UNY393200 UXU393200 VHQ393200 VRM393200 WBI393200 WLE393200 WVA393200 IO393206 SK393206 ACG393206 AMC393206 AVY393206 BFU393206 BPQ393206 BZM393206 CJI393206 CTE393206 DDA393206 DMW393206 DWS393206 EGO393206 EQK393206 FAG393206 FKC393206 FTY393206 GDU393206 GNQ393206 GXM393206 HHI393206 HRE393206 IBA393206 IKW393206 IUS393206 JEO393206 JOK393206 JYG393206 KIC393206 KRY393206 LBU393206 LLQ393206 LVM393206 MFI393206 MPE393206 MZA393206 NIW393206 NSS393206 OCO393206 OMK393206 OWG393206 PGC393206 PPY393206 PZU393206 QJQ393206 QTM393206 RDI393206 RNE393206 RXA393206 SGW393206 SQS393206 TAO393206 TKK393206 TUG393206 UEC393206 UNY393206 UXU393206 VHQ393206 VRM393206 WBI393206 WLE393206 WVA393206 IO393211 SK393211 ACG393211 AMC393211 AVY393211 BFU393211 BPQ393211 BZM393211 CJI393211 CTE393211 DDA393211 DMW393211 DWS393211 EGO393211 EQK393211 FAG393211 FKC393211 FTY393211 GDU393211 GNQ393211 GXM393211 HHI393211 HRE393211 IBA393211 IKW393211 IUS393211 JEO393211 JOK393211 JYG393211 KIC393211 KRY393211 LBU393211 LLQ393211 LVM393211 MFI393211 MPE393211 MZA393211 NIW393211 NSS393211 OCO393211 OMK393211 OWG393211 PGC393211 PPY393211 PZU393211 QJQ393211 QTM393211 RDI393211 RNE393211 RXA393211 SGW393211 SQS393211 TAO393211 TKK393211 TUG393211 UEC393211 UNY393211 UXU393211 VHQ393211 VRM393211 WBI393211 WLE393211 WVA393211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IO393226 SK393226 ACG393226 AMC393226 AVY393226 BFU393226 BPQ393226 BZM393226 CJI393226 CTE393226 DDA393226 DMW393226 DWS393226 EGO393226 EQK393226 FAG393226 FKC393226 FTY393226 GDU393226 GNQ393226 GXM393226 HHI393226 HRE393226 IBA393226 IKW393226 IUS393226 JEO393226 JOK393226 JYG393226 KIC393226 KRY393226 LBU393226 LLQ393226 LVM393226 MFI393226 MPE393226 MZA393226 NIW393226 NSS393226 OCO393226 OMK393226 OWG393226 PGC393226 PPY393226 PZU393226 QJQ393226 QTM393226 RDI393226 RNE393226 RXA393226 SGW393226 SQS393226 TAO393226 TKK393226 TUG393226 UEC393226 UNY393226 UXU393226 VHQ393226 VRM393226 WBI393226 WLE393226 WVA393226 IO458736 SK458736 ACG458736 AMC458736 AVY458736 BFU458736 BPQ458736 BZM458736 CJI458736 CTE458736 DDA458736 DMW458736 DWS458736 EGO458736 EQK458736 FAG458736 FKC458736 FTY458736 GDU458736 GNQ458736 GXM458736 HHI458736 HRE458736 IBA458736 IKW458736 IUS458736 JEO458736 JOK458736 JYG458736 KIC458736 KRY458736 LBU458736 LLQ458736 LVM458736 MFI458736 MPE458736 MZA458736 NIW458736 NSS458736 OCO458736 OMK458736 OWG458736 PGC458736 PPY458736 PZU458736 QJQ458736 QTM458736 RDI458736 RNE458736 RXA458736 SGW458736 SQS458736 TAO458736 TKK458736 TUG458736 UEC458736 UNY458736 UXU458736 VHQ458736 VRM458736 WBI458736 WLE458736 WVA458736 IO458742 SK458742 ACG458742 AMC458742 AVY458742 BFU458742 BPQ458742 BZM458742 CJI458742 CTE458742 DDA458742 DMW458742 DWS458742 EGO458742 EQK458742 FAG458742 FKC458742 FTY458742 GDU458742 GNQ458742 GXM458742 HHI458742 HRE458742 IBA458742 IKW458742 IUS458742 JEO458742 JOK458742 JYG458742 KIC458742 KRY458742 LBU458742 LLQ458742 LVM458742 MFI458742 MPE458742 MZA458742 NIW458742 NSS458742 OCO458742 OMK458742 OWG458742 PGC458742 PPY458742 PZU458742 QJQ458742 QTM458742 RDI458742 RNE458742 RXA458742 SGW458742 SQS458742 TAO458742 TKK458742 TUG458742 UEC458742 UNY458742 UXU458742 VHQ458742 VRM458742 WBI458742 WLE458742 WVA458742 IO458747 SK458747 ACG458747 AMC458747 AVY458747 BFU458747 BPQ458747 BZM458747 CJI458747 CTE458747 DDA458747 DMW458747 DWS458747 EGO458747 EQK458747 FAG458747 FKC458747 FTY458747 GDU458747 GNQ458747 GXM458747 HHI458747 HRE458747 IBA458747 IKW458747 IUS458747 JEO458747 JOK458747 JYG458747 KIC458747 KRY458747 LBU458747 LLQ458747 LVM458747 MFI458747 MPE458747 MZA458747 NIW458747 NSS458747 OCO458747 OMK458747 OWG458747 PGC458747 PPY458747 PZU458747 QJQ458747 QTM458747 RDI458747 RNE458747 RXA458747 SGW458747 SQS458747 TAO458747 TKK458747 TUG458747 UEC458747 UNY458747 UXU458747 VHQ458747 VRM458747 WBI458747 WLE458747 WVA458747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IO458762 SK458762 ACG458762 AMC458762 AVY458762 BFU458762 BPQ458762 BZM458762 CJI458762 CTE458762 DDA458762 DMW458762 DWS458762 EGO458762 EQK458762 FAG458762 FKC458762 FTY458762 GDU458762 GNQ458762 GXM458762 HHI458762 HRE458762 IBA458762 IKW458762 IUS458762 JEO458762 JOK458762 JYG458762 KIC458762 KRY458762 LBU458762 LLQ458762 LVM458762 MFI458762 MPE458762 MZA458762 NIW458762 NSS458762 OCO458762 OMK458762 OWG458762 PGC458762 PPY458762 PZU458762 QJQ458762 QTM458762 RDI458762 RNE458762 RXA458762 SGW458762 SQS458762 TAO458762 TKK458762 TUG458762 UEC458762 UNY458762 UXU458762 VHQ458762 VRM458762 WBI458762 WLE458762 WVA458762 IO524272 SK524272 ACG524272 AMC524272 AVY524272 BFU524272 BPQ524272 BZM524272 CJI524272 CTE524272 DDA524272 DMW524272 DWS524272 EGO524272 EQK524272 FAG524272 FKC524272 FTY524272 GDU524272 GNQ524272 GXM524272 HHI524272 HRE524272 IBA524272 IKW524272 IUS524272 JEO524272 JOK524272 JYG524272 KIC524272 KRY524272 LBU524272 LLQ524272 LVM524272 MFI524272 MPE524272 MZA524272 NIW524272 NSS524272 OCO524272 OMK524272 OWG524272 PGC524272 PPY524272 PZU524272 QJQ524272 QTM524272 RDI524272 RNE524272 RXA524272 SGW524272 SQS524272 TAO524272 TKK524272 TUG524272 UEC524272 UNY524272 UXU524272 VHQ524272 VRM524272 WBI524272 WLE524272 WVA524272 IO524278 SK524278 ACG524278 AMC524278 AVY524278 BFU524278 BPQ524278 BZM524278 CJI524278 CTE524278 DDA524278 DMW524278 DWS524278 EGO524278 EQK524278 FAG524278 FKC524278 FTY524278 GDU524278 GNQ524278 GXM524278 HHI524278 HRE524278 IBA524278 IKW524278 IUS524278 JEO524278 JOK524278 JYG524278 KIC524278 KRY524278 LBU524278 LLQ524278 LVM524278 MFI524278 MPE524278 MZA524278 NIW524278 NSS524278 OCO524278 OMK524278 OWG524278 PGC524278 PPY524278 PZU524278 QJQ524278 QTM524278 RDI524278 RNE524278 RXA524278 SGW524278 SQS524278 TAO524278 TKK524278 TUG524278 UEC524278 UNY524278 UXU524278 VHQ524278 VRM524278 WBI524278 WLE524278 WVA524278 IO524283 SK524283 ACG524283 AMC524283 AVY524283 BFU524283 BPQ524283 BZM524283 CJI524283 CTE524283 DDA524283 DMW524283 DWS524283 EGO524283 EQK524283 FAG524283 FKC524283 FTY524283 GDU524283 GNQ524283 GXM524283 HHI524283 HRE524283 IBA524283 IKW524283 IUS524283 JEO524283 JOK524283 JYG524283 KIC524283 KRY524283 LBU524283 LLQ524283 LVM524283 MFI524283 MPE524283 MZA524283 NIW524283 NSS524283 OCO524283 OMK524283 OWG524283 PGC524283 PPY524283 PZU524283 QJQ524283 QTM524283 RDI524283 RNE524283 RXA524283 SGW524283 SQS524283 TAO524283 TKK524283 TUG524283 UEC524283 UNY524283 UXU524283 VHQ524283 VRM524283 WBI524283 WLE524283 WVA524283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IO524298 SK524298 ACG524298 AMC524298 AVY524298 BFU524298 BPQ524298 BZM524298 CJI524298 CTE524298 DDA524298 DMW524298 DWS524298 EGO524298 EQK524298 FAG524298 FKC524298 FTY524298 GDU524298 GNQ524298 GXM524298 HHI524298 HRE524298 IBA524298 IKW524298 IUS524298 JEO524298 JOK524298 JYG524298 KIC524298 KRY524298 LBU524298 LLQ524298 LVM524298 MFI524298 MPE524298 MZA524298 NIW524298 NSS524298 OCO524298 OMK524298 OWG524298 PGC524298 PPY524298 PZU524298 QJQ524298 QTM524298 RDI524298 RNE524298 RXA524298 SGW524298 SQS524298 TAO524298 TKK524298 TUG524298 UEC524298 UNY524298 UXU524298 VHQ524298 VRM524298 WBI524298 WLE524298 WVA524298 IO589808 SK589808 ACG589808 AMC589808 AVY589808 BFU589808 BPQ589808 BZM589808 CJI589808 CTE589808 DDA589808 DMW589808 DWS589808 EGO589808 EQK589808 FAG589808 FKC589808 FTY589808 GDU589808 GNQ589808 GXM589808 HHI589808 HRE589808 IBA589808 IKW589808 IUS589808 JEO589808 JOK589808 JYG589808 KIC589808 KRY589808 LBU589808 LLQ589808 LVM589808 MFI589808 MPE589808 MZA589808 NIW589808 NSS589808 OCO589808 OMK589808 OWG589808 PGC589808 PPY589808 PZU589808 QJQ589808 QTM589808 RDI589808 RNE589808 RXA589808 SGW589808 SQS589808 TAO589808 TKK589808 TUG589808 UEC589808 UNY589808 UXU589808 VHQ589808 VRM589808 WBI589808 WLE589808 WVA589808 IO589814 SK589814 ACG589814 AMC589814 AVY589814 BFU589814 BPQ589814 BZM589814 CJI589814 CTE589814 DDA589814 DMW589814 DWS589814 EGO589814 EQK589814 FAG589814 FKC589814 FTY589814 GDU589814 GNQ589814 GXM589814 HHI589814 HRE589814 IBA589814 IKW589814 IUS589814 JEO589814 JOK589814 JYG589814 KIC589814 KRY589814 LBU589814 LLQ589814 LVM589814 MFI589814 MPE589814 MZA589814 NIW589814 NSS589814 OCO589814 OMK589814 OWG589814 PGC589814 PPY589814 PZU589814 QJQ589814 QTM589814 RDI589814 RNE589814 RXA589814 SGW589814 SQS589814 TAO589814 TKK589814 TUG589814 UEC589814 UNY589814 UXU589814 VHQ589814 VRM589814 WBI589814 WLE589814 WVA589814 IO589819 SK589819 ACG589819 AMC589819 AVY589819 BFU589819 BPQ589819 BZM589819 CJI589819 CTE589819 DDA589819 DMW589819 DWS589819 EGO589819 EQK589819 FAG589819 FKC589819 FTY589819 GDU589819 GNQ589819 GXM589819 HHI589819 HRE589819 IBA589819 IKW589819 IUS589819 JEO589819 JOK589819 JYG589819 KIC589819 KRY589819 LBU589819 LLQ589819 LVM589819 MFI589819 MPE589819 MZA589819 NIW589819 NSS589819 OCO589819 OMK589819 OWG589819 PGC589819 PPY589819 PZU589819 QJQ589819 QTM589819 RDI589819 RNE589819 RXA589819 SGW589819 SQS589819 TAO589819 TKK589819 TUG589819 UEC589819 UNY589819 UXU589819 VHQ589819 VRM589819 WBI589819 WLE589819 WVA589819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IO589834 SK589834 ACG589834 AMC589834 AVY589834 BFU589834 BPQ589834 BZM589834 CJI589834 CTE589834 DDA589834 DMW589834 DWS589834 EGO589834 EQK589834 FAG589834 FKC589834 FTY589834 GDU589834 GNQ589834 GXM589834 HHI589834 HRE589834 IBA589834 IKW589834 IUS589834 JEO589834 JOK589834 JYG589834 KIC589834 KRY589834 LBU589834 LLQ589834 LVM589834 MFI589834 MPE589834 MZA589834 NIW589834 NSS589834 OCO589834 OMK589834 OWG589834 PGC589834 PPY589834 PZU589834 QJQ589834 QTM589834 RDI589834 RNE589834 RXA589834 SGW589834 SQS589834 TAO589834 TKK589834 TUG589834 UEC589834 UNY589834 UXU589834 VHQ589834 VRM589834 WBI589834 WLE589834 WVA589834 IO655344 SK655344 ACG655344 AMC655344 AVY655344 BFU655344 BPQ655344 BZM655344 CJI655344 CTE655344 DDA655344 DMW655344 DWS655344 EGO655344 EQK655344 FAG655344 FKC655344 FTY655344 GDU655344 GNQ655344 GXM655344 HHI655344 HRE655344 IBA655344 IKW655344 IUS655344 JEO655344 JOK655344 JYG655344 KIC655344 KRY655344 LBU655344 LLQ655344 LVM655344 MFI655344 MPE655344 MZA655344 NIW655344 NSS655344 OCO655344 OMK655344 OWG655344 PGC655344 PPY655344 PZU655344 QJQ655344 QTM655344 RDI655344 RNE655344 RXA655344 SGW655344 SQS655344 TAO655344 TKK655344 TUG655344 UEC655344 UNY655344 UXU655344 VHQ655344 VRM655344 WBI655344 WLE655344 WVA655344 IO655350 SK655350 ACG655350 AMC655350 AVY655350 BFU655350 BPQ655350 BZM655350 CJI655350 CTE655350 DDA655350 DMW655350 DWS655350 EGO655350 EQK655350 FAG655350 FKC655350 FTY655350 GDU655350 GNQ655350 GXM655350 HHI655350 HRE655350 IBA655350 IKW655350 IUS655350 JEO655350 JOK655350 JYG655350 KIC655350 KRY655350 LBU655350 LLQ655350 LVM655350 MFI655350 MPE655350 MZA655350 NIW655350 NSS655350 OCO655350 OMK655350 OWG655350 PGC655350 PPY655350 PZU655350 QJQ655350 QTM655350 RDI655350 RNE655350 RXA655350 SGW655350 SQS655350 TAO655350 TKK655350 TUG655350 UEC655350 UNY655350 UXU655350 VHQ655350 VRM655350 WBI655350 WLE655350 WVA655350 IO655355 SK655355 ACG655355 AMC655355 AVY655355 BFU655355 BPQ655355 BZM655355 CJI655355 CTE655355 DDA655355 DMW655355 DWS655355 EGO655355 EQK655355 FAG655355 FKC655355 FTY655355 GDU655355 GNQ655355 GXM655355 HHI655355 HRE655355 IBA655355 IKW655355 IUS655355 JEO655355 JOK655355 JYG655355 KIC655355 KRY655355 LBU655355 LLQ655355 LVM655355 MFI655355 MPE655355 MZA655355 NIW655355 NSS655355 OCO655355 OMK655355 OWG655355 PGC655355 PPY655355 PZU655355 QJQ655355 QTM655355 RDI655355 RNE655355 RXA655355 SGW655355 SQS655355 TAO655355 TKK655355 TUG655355 UEC655355 UNY655355 UXU655355 VHQ655355 VRM655355 WBI655355 WLE655355 WVA655355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IO655370 SK655370 ACG655370 AMC655370 AVY655370 BFU655370 BPQ655370 BZM655370 CJI655370 CTE655370 DDA655370 DMW655370 DWS655370 EGO655370 EQK655370 FAG655370 FKC655370 FTY655370 GDU655370 GNQ655370 GXM655370 HHI655370 HRE655370 IBA655370 IKW655370 IUS655370 JEO655370 JOK655370 JYG655370 KIC655370 KRY655370 LBU655370 LLQ655370 LVM655370 MFI655370 MPE655370 MZA655370 NIW655370 NSS655370 OCO655370 OMK655370 OWG655370 PGC655370 PPY655370 PZU655370 QJQ655370 QTM655370 RDI655370 RNE655370 RXA655370 SGW655370 SQS655370 TAO655370 TKK655370 TUG655370 UEC655370 UNY655370 UXU655370 VHQ655370 VRM655370 WBI655370 WLE655370 WVA655370 IO720880 SK720880 ACG720880 AMC720880 AVY720880 BFU720880 BPQ720880 BZM720880 CJI720880 CTE720880 DDA720880 DMW720880 DWS720880 EGO720880 EQK720880 FAG720880 FKC720880 FTY720880 GDU720880 GNQ720880 GXM720880 HHI720880 HRE720880 IBA720880 IKW720880 IUS720880 JEO720880 JOK720880 JYG720880 KIC720880 KRY720880 LBU720880 LLQ720880 LVM720880 MFI720880 MPE720880 MZA720880 NIW720880 NSS720880 OCO720880 OMK720880 OWG720880 PGC720880 PPY720880 PZU720880 QJQ720880 QTM720880 RDI720880 RNE720880 RXA720880 SGW720880 SQS720880 TAO720880 TKK720880 TUG720880 UEC720880 UNY720880 UXU720880 VHQ720880 VRM720880 WBI720880 WLE720880 WVA720880 IO720886 SK720886 ACG720886 AMC720886 AVY720886 BFU720886 BPQ720886 BZM720886 CJI720886 CTE720886 DDA720886 DMW720886 DWS720886 EGO720886 EQK720886 FAG720886 FKC720886 FTY720886 GDU720886 GNQ720886 GXM720886 HHI720886 HRE720886 IBA720886 IKW720886 IUS720886 JEO720886 JOK720886 JYG720886 KIC720886 KRY720886 LBU720886 LLQ720886 LVM720886 MFI720886 MPE720886 MZA720886 NIW720886 NSS720886 OCO720886 OMK720886 OWG720886 PGC720886 PPY720886 PZU720886 QJQ720886 QTM720886 RDI720886 RNE720886 RXA720886 SGW720886 SQS720886 TAO720886 TKK720886 TUG720886 UEC720886 UNY720886 UXU720886 VHQ720886 VRM720886 WBI720886 WLE720886 WVA720886 IO720891 SK720891 ACG720891 AMC720891 AVY720891 BFU720891 BPQ720891 BZM720891 CJI720891 CTE720891 DDA720891 DMW720891 DWS720891 EGO720891 EQK720891 FAG720891 FKC720891 FTY720891 GDU720891 GNQ720891 GXM720891 HHI720891 HRE720891 IBA720891 IKW720891 IUS720891 JEO720891 JOK720891 JYG720891 KIC720891 KRY720891 LBU720891 LLQ720891 LVM720891 MFI720891 MPE720891 MZA720891 NIW720891 NSS720891 OCO720891 OMK720891 OWG720891 PGC720891 PPY720891 PZU720891 QJQ720891 QTM720891 RDI720891 RNE720891 RXA720891 SGW720891 SQS720891 TAO720891 TKK720891 TUG720891 UEC720891 UNY720891 UXU720891 VHQ720891 VRM720891 WBI720891 WLE720891 WVA720891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IO720906 SK720906 ACG720906 AMC720906 AVY720906 BFU720906 BPQ720906 BZM720906 CJI720906 CTE720906 DDA720906 DMW720906 DWS720906 EGO720906 EQK720906 FAG720906 FKC720906 FTY720906 GDU720906 GNQ720906 GXM720906 HHI720906 HRE720906 IBA720906 IKW720906 IUS720906 JEO720906 JOK720906 JYG720906 KIC720906 KRY720906 LBU720906 LLQ720906 LVM720906 MFI720906 MPE720906 MZA720906 NIW720906 NSS720906 OCO720906 OMK720906 OWG720906 PGC720906 PPY720906 PZU720906 QJQ720906 QTM720906 RDI720906 RNE720906 RXA720906 SGW720906 SQS720906 TAO720906 TKK720906 TUG720906 UEC720906 UNY720906 UXU720906 VHQ720906 VRM720906 WBI720906 WLE720906 WVA720906 IO786416 SK786416 ACG786416 AMC786416 AVY786416 BFU786416 BPQ786416 BZM786416 CJI786416 CTE786416 DDA786416 DMW786416 DWS786416 EGO786416 EQK786416 FAG786416 FKC786416 FTY786416 GDU786416 GNQ786416 GXM786416 HHI786416 HRE786416 IBA786416 IKW786416 IUS786416 JEO786416 JOK786416 JYG786416 KIC786416 KRY786416 LBU786416 LLQ786416 LVM786416 MFI786416 MPE786416 MZA786416 NIW786416 NSS786416 OCO786416 OMK786416 OWG786416 PGC786416 PPY786416 PZU786416 QJQ786416 QTM786416 RDI786416 RNE786416 RXA786416 SGW786416 SQS786416 TAO786416 TKK786416 TUG786416 UEC786416 UNY786416 UXU786416 VHQ786416 VRM786416 WBI786416 WLE786416 WVA786416 IO786422 SK786422 ACG786422 AMC786422 AVY786422 BFU786422 BPQ786422 BZM786422 CJI786422 CTE786422 DDA786422 DMW786422 DWS786422 EGO786422 EQK786422 FAG786422 FKC786422 FTY786422 GDU786422 GNQ786422 GXM786422 HHI786422 HRE786422 IBA786422 IKW786422 IUS786422 JEO786422 JOK786422 JYG786422 KIC786422 KRY786422 LBU786422 LLQ786422 LVM786422 MFI786422 MPE786422 MZA786422 NIW786422 NSS786422 OCO786422 OMK786422 OWG786422 PGC786422 PPY786422 PZU786422 QJQ786422 QTM786422 RDI786422 RNE786422 RXA786422 SGW786422 SQS786422 TAO786422 TKK786422 TUG786422 UEC786422 UNY786422 UXU786422 VHQ786422 VRM786422 WBI786422 WLE786422 WVA786422 IO786427 SK786427 ACG786427 AMC786427 AVY786427 BFU786427 BPQ786427 BZM786427 CJI786427 CTE786427 DDA786427 DMW786427 DWS786427 EGO786427 EQK786427 FAG786427 FKC786427 FTY786427 GDU786427 GNQ786427 GXM786427 HHI786427 HRE786427 IBA786427 IKW786427 IUS786427 JEO786427 JOK786427 JYG786427 KIC786427 KRY786427 LBU786427 LLQ786427 LVM786427 MFI786427 MPE786427 MZA786427 NIW786427 NSS786427 OCO786427 OMK786427 OWG786427 PGC786427 PPY786427 PZU786427 QJQ786427 QTM786427 RDI786427 RNE786427 RXA786427 SGW786427 SQS786427 TAO786427 TKK786427 TUG786427 UEC786427 UNY786427 UXU786427 VHQ786427 VRM786427 WBI786427 WLE786427 WVA786427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IO786442 SK786442 ACG786442 AMC786442 AVY786442 BFU786442 BPQ786442 BZM786442 CJI786442 CTE786442 DDA786442 DMW786442 DWS786442 EGO786442 EQK786442 FAG786442 FKC786442 FTY786442 GDU786442 GNQ786442 GXM786442 HHI786442 HRE786442 IBA786442 IKW786442 IUS786442 JEO786442 JOK786442 JYG786442 KIC786442 KRY786442 LBU786442 LLQ786442 LVM786442 MFI786442 MPE786442 MZA786442 NIW786442 NSS786442 OCO786442 OMK786442 OWG786442 PGC786442 PPY786442 PZU786442 QJQ786442 QTM786442 RDI786442 RNE786442 RXA786442 SGW786442 SQS786442 TAO786442 TKK786442 TUG786442 UEC786442 UNY786442 UXU786442 VHQ786442 VRM786442 WBI786442 WLE786442 WVA786442 IO851952 SK851952 ACG851952 AMC851952 AVY851952 BFU851952 BPQ851952 BZM851952 CJI851952 CTE851952 DDA851952 DMW851952 DWS851952 EGO851952 EQK851952 FAG851952 FKC851952 FTY851952 GDU851952 GNQ851952 GXM851952 HHI851952 HRE851952 IBA851952 IKW851952 IUS851952 JEO851952 JOK851952 JYG851952 KIC851952 KRY851952 LBU851952 LLQ851952 LVM851952 MFI851952 MPE851952 MZA851952 NIW851952 NSS851952 OCO851952 OMK851952 OWG851952 PGC851952 PPY851952 PZU851952 QJQ851952 QTM851952 RDI851952 RNE851952 RXA851952 SGW851952 SQS851952 TAO851952 TKK851952 TUG851952 UEC851952 UNY851952 UXU851952 VHQ851952 VRM851952 WBI851952 WLE851952 WVA851952 IO851958 SK851958 ACG851958 AMC851958 AVY851958 BFU851958 BPQ851958 BZM851958 CJI851958 CTE851958 DDA851958 DMW851958 DWS851958 EGO851958 EQK851958 FAG851958 FKC851958 FTY851958 GDU851958 GNQ851958 GXM851958 HHI851958 HRE851958 IBA851958 IKW851958 IUS851958 JEO851958 JOK851958 JYG851958 KIC851958 KRY851958 LBU851958 LLQ851958 LVM851958 MFI851958 MPE851958 MZA851958 NIW851958 NSS851958 OCO851958 OMK851958 OWG851958 PGC851958 PPY851958 PZU851958 QJQ851958 QTM851958 RDI851958 RNE851958 RXA851958 SGW851958 SQS851958 TAO851958 TKK851958 TUG851958 UEC851958 UNY851958 UXU851958 VHQ851958 VRM851958 WBI851958 WLE851958 WVA851958 IO851963 SK851963 ACG851963 AMC851963 AVY851963 BFU851963 BPQ851963 BZM851963 CJI851963 CTE851963 DDA851963 DMW851963 DWS851963 EGO851963 EQK851963 FAG851963 FKC851963 FTY851963 GDU851963 GNQ851963 GXM851963 HHI851963 HRE851963 IBA851963 IKW851963 IUS851963 JEO851963 JOK851963 JYG851963 KIC851963 KRY851963 LBU851963 LLQ851963 LVM851963 MFI851963 MPE851963 MZA851963 NIW851963 NSS851963 OCO851963 OMK851963 OWG851963 PGC851963 PPY851963 PZU851963 QJQ851963 QTM851963 RDI851963 RNE851963 RXA851963 SGW851963 SQS851963 TAO851963 TKK851963 TUG851963 UEC851963 UNY851963 UXU851963 VHQ851963 VRM851963 WBI851963 WLE851963 WVA851963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IO851978 SK851978 ACG851978 AMC851978 AVY851978 BFU851978 BPQ851978 BZM851978 CJI851978 CTE851978 DDA851978 DMW851978 DWS851978 EGO851978 EQK851978 FAG851978 FKC851978 FTY851978 GDU851978 GNQ851978 GXM851978 HHI851978 HRE851978 IBA851978 IKW851978 IUS851978 JEO851978 JOK851978 JYG851978 KIC851978 KRY851978 LBU851978 LLQ851978 LVM851978 MFI851978 MPE851978 MZA851978 NIW851978 NSS851978 OCO851978 OMK851978 OWG851978 PGC851978 PPY851978 PZU851978 QJQ851978 QTM851978 RDI851978 RNE851978 RXA851978 SGW851978 SQS851978 TAO851978 TKK851978 TUG851978 UEC851978 UNY851978 UXU851978 VHQ851978 VRM851978 WBI851978 WLE851978 WVA851978 IO917488 SK917488 ACG917488 AMC917488 AVY917488 BFU917488 BPQ917488 BZM917488 CJI917488 CTE917488 DDA917488 DMW917488 DWS917488 EGO917488 EQK917488 FAG917488 FKC917488 FTY917488 GDU917488 GNQ917488 GXM917488 HHI917488 HRE917488 IBA917488 IKW917488 IUS917488 JEO917488 JOK917488 JYG917488 KIC917488 KRY917488 LBU917488 LLQ917488 LVM917488 MFI917488 MPE917488 MZA917488 NIW917488 NSS917488 OCO917488 OMK917488 OWG917488 PGC917488 PPY917488 PZU917488 QJQ917488 QTM917488 RDI917488 RNE917488 RXA917488 SGW917488 SQS917488 TAO917488 TKK917488 TUG917488 UEC917488 UNY917488 UXU917488 VHQ917488 VRM917488 WBI917488 WLE917488 WVA917488 IO917494 SK917494 ACG917494 AMC917494 AVY917494 BFU917494 BPQ917494 BZM917494 CJI917494 CTE917494 DDA917494 DMW917494 DWS917494 EGO917494 EQK917494 FAG917494 FKC917494 FTY917494 GDU917494 GNQ917494 GXM917494 HHI917494 HRE917494 IBA917494 IKW917494 IUS917494 JEO917494 JOK917494 JYG917494 KIC917494 KRY917494 LBU917494 LLQ917494 LVM917494 MFI917494 MPE917494 MZA917494 NIW917494 NSS917494 OCO917494 OMK917494 OWG917494 PGC917494 PPY917494 PZU917494 QJQ917494 QTM917494 RDI917494 RNE917494 RXA917494 SGW917494 SQS917494 TAO917494 TKK917494 TUG917494 UEC917494 UNY917494 UXU917494 VHQ917494 VRM917494 WBI917494 WLE917494 WVA917494 IO917499 SK917499 ACG917499 AMC917499 AVY917499 BFU917499 BPQ917499 BZM917499 CJI917499 CTE917499 DDA917499 DMW917499 DWS917499 EGO917499 EQK917499 FAG917499 FKC917499 FTY917499 GDU917499 GNQ917499 GXM917499 HHI917499 HRE917499 IBA917499 IKW917499 IUS917499 JEO917499 JOK917499 JYG917499 KIC917499 KRY917499 LBU917499 LLQ917499 LVM917499 MFI917499 MPE917499 MZA917499 NIW917499 NSS917499 OCO917499 OMK917499 OWG917499 PGC917499 PPY917499 PZU917499 QJQ917499 QTM917499 RDI917499 RNE917499 RXA917499 SGW917499 SQS917499 TAO917499 TKK917499 TUG917499 UEC917499 UNY917499 UXU917499 VHQ917499 VRM917499 WBI917499 WLE917499 WVA917499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IO917514 SK917514 ACG917514 AMC917514 AVY917514 BFU917514 BPQ917514 BZM917514 CJI917514 CTE917514 DDA917514 DMW917514 DWS917514 EGO917514 EQK917514 FAG917514 FKC917514 FTY917514 GDU917514 GNQ917514 GXM917514 HHI917514 HRE917514 IBA917514 IKW917514 IUS917514 JEO917514 JOK917514 JYG917514 KIC917514 KRY917514 LBU917514 LLQ917514 LVM917514 MFI917514 MPE917514 MZA917514 NIW917514 NSS917514 OCO917514 OMK917514 OWG917514 PGC917514 PPY917514 PZU917514 QJQ917514 QTM917514 RDI917514 RNE917514 RXA917514 SGW917514 SQS917514 TAO917514 TKK917514 TUG917514 UEC917514 UNY917514 UXU917514 VHQ917514 VRM917514 WBI917514 WLE917514 WVA917514 IO983024 SK983024 ACG983024 AMC983024 AVY983024 BFU983024 BPQ983024 BZM983024 CJI983024 CTE983024 DDA983024 DMW983024 DWS983024 EGO983024 EQK983024 FAG983024 FKC983024 FTY983024 GDU983024 GNQ983024 GXM983024 HHI983024 HRE983024 IBA983024 IKW983024 IUS983024 JEO983024 JOK983024 JYG983024 KIC983024 KRY983024 LBU983024 LLQ983024 LVM983024 MFI983024 MPE983024 MZA983024 NIW983024 NSS983024 OCO983024 OMK983024 OWG983024 PGC983024 PPY983024 PZU983024 QJQ983024 QTM983024 RDI983024 RNE983024 RXA983024 SGW983024 SQS983024 TAO983024 TKK983024 TUG983024 UEC983024 UNY983024 UXU983024 VHQ983024 VRM983024 WBI983024 WLE983024 WVA983024 IO983030 SK983030 ACG983030 AMC983030 AVY983030 BFU983030 BPQ983030 BZM983030 CJI983030 CTE983030 DDA983030 DMW983030 DWS983030 EGO983030 EQK983030 FAG983030 FKC983030 FTY983030 GDU983030 GNQ983030 GXM983030 HHI983030 HRE983030 IBA983030 IKW983030 IUS983030 JEO983030 JOK983030 JYG983030 KIC983030 KRY983030 LBU983030 LLQ983030 LVM983030 MFI983030 MPE983030 MZA983030 NIW983030 NSS983030 OCO983030 OMK983030 OWG983030 PGC983030 PPY983030 PZU983030 QJQ983030 QTM983030 RDI983030 RNE983030 RXA983030 SGW983030 SQS983030 TAO983030 TKK983030 TUG983030 UEC983030 UNY983030 UXU983030 VHQ983030 VRM983030 WBI983030 WLE983030 WVA983030 IO983035 SK983035 ACG983035 AMC983035 AVY983035 BFU983035 BPQ983035 BZM983035 CJI983035 CTE983035 DDA983035 DMW983035 DWS983035 EGO983035 EQK983035 FAG983035 FKC983035 FTY983035 GDU983035 GNQ983035 GXM983035 HHI983035 HRE983035 IBA983035 IKW983035 IUS983035 JEO983035 JOK983035 JYG983035 KIC983035 KRY983035 LBU983035 LLQ983035 LVM983035 MFI983035 MPE983035 MZA983035 NIW983035 NSS983035 OCO983035 OMK983035 OWG983035 PGC983035 PPY983035 PZU983035 QJQ983035 QTM983035 RDI983035 RNE983035 RXA983035 SGW983035 SQS983035 TAO983035 TKK983035 TUG983035 UEC983035 UNY983035 UXU983035 VHQ983035 VRM983035 WBI983035 WLE983035 WVA983035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WVA983046 IO983050 SK983050 ACG983050 AMC983050 AVY983050 BFU983050 BPQ983050 BZM983050 CJI983050 CTE983050 DDA983050 DMW983050 DWS983050 EGO983050 EQK983050 FAG983050 FKC983050 FTY983050 GDU983050 GNQ983050 GXM983050 HHI983050 HRE983050 IBA983050 IKW983050 IUS983050 JEO983050 JOK983050 JYG983050 KIC983050 KRY983050 LBU983050 LLQ983050 LVM983050 MFI983050 MPE983050 MZA983050 NIW983050 NSS983050 OCO983050 OMK983050 OWG983050 PGC983050 PPY983050 PZU983050 QJQ983050 QTM983050 RDI983050 RNE983050 RXA983050 SGW983050 SQS983050 TAO983050 TKK983050 TUG983050 UEC983050 UNY983050 UXU983050 VHQ983050 VRM983050 WBI983050 WLE983050 WVA983050">
      <formula1>"全日制本科及以上，学士学位,全日制大专（含高职高专）及以上"</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1106</cp:lastModifiedBy>
  <dcterms:created xsi:type="dcterms:W3CDTF">2015-03-04T08:16:00Z</dcterms:created>
  <cp:lastPrinted>2017-06-29T03:47:00Z</cp:lastPrinted>
  <dcterms:modified xsi:type="dcterms:W3CDTF">2021-09-15T07:46:20Z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4CF339BC73B7477BAD0CAD9CD44E82E5</vt:lpwstr>
  </property>
</Properties>
</file>