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<sst xmlns="http://schemas.openxmlformats.org/spreadsheetml/2006/main" count="606" uniqueCount="408">
  <si>
    <t>附件2：</t>
  </si>
  <si>
    <t>贵阳农商银行2021年“超享聘·旭日计划”大学生招聘营销岗笔试人员名单</t>
  </si>
  <si>
    <t>序号</t>
  </si>
  <si>
    <t>姓名</t>
  </si>
  <si>
    <t>性别</t>
  </si>
  <si>
    <t>王杰</t>
  </si>
  <si>
    <t>男</t>
  </si>
  <si>
    <t>522422****5618</t>
  </si>
  <si>
    <t>黄屾</t>
  </si>
  <si>
    <t>522132****381X</t>
  </si>
  <si>
    <t>刘芳余</t>
  </si>
  <si>
    <t>女</t>
  </si>
  <si>
    <t>522723****002X</t>
  </si>
  <si>
    <t>江梦媛</t>
  </si>
  <si>
    <t>520102****402X</t>
  </si>
  <si>
    <t>杨诗兰</t>
  </si>
  <si>
    <t>522731****8709</t>
  </si>
  <si>
    <t>刘秋江</t>
  </si>
  <si>
    <t>522627****4046</t>
  </si>
  <si>
    <t>符健</t>
  </si>
  <si>
    <t>522426****1654</t>
  </si>
  <si>
    <t>张宝宝</t>
  </si>
  <si>
    <t>522426****1233</t>
  </si>
  <si>
    <t>李星宇</t>
  </si>
  <si>
    <t>520102****2421</t>
  </si>
  <si>
    <t>吴彬</t>
  </si>
  <si>
    <t>522321****4318</t>
  </si>
  <si>
    <t>吴浩田</t>
  </si>
  <si>
    <t>522123****0072</t>
  </si>
  <si>
    <t>吴明</t>
  </si>
  <si>
    <t>522225****7521</t>
  </si>
  <si>
    <t>朱可为</t>
  </si>
  <si>
    <t>420114****0501</t>
  </si>
  <si>
    <t>王勋涛</t>
  </si>
  <si>
    <t>522121****1213</t>
  </si>
  <si>
    <t>焦勇浪</t>
  </si>
  <si>
    <t>522124****6010</t>
  </si>
  <si>
    <t>陈思君</t>
  </si>
  <si>
    <t>522529****0034</t>
  </si>
  <si>
    <t>施柯君</t>
  </si>
  <si>
    <t>520121****001x</t>
  </si>
  <si>
    <t>潘春华</t>
  </si>
  <si>
    <t>522401****7631</t>
  </si>
  <si>
    <t>冯芮</t>
  </si>
  <si>
    <t>522424****0020</t>
  </si>
  <si>
    <t>李玉梅</t>
  </si>
  <si>
    <t>522426****712X</t>
  </si>
  <si>
    <t>罗东</t>
  </si>
  <si>
    <t>520324****3219</t>
  </si>
  <si>
    <t>吴羽</t>
  </si>
  <si>
    <t>522223****2029</t>
  </si>
  <si>
    <t>梁高</t>
  </si>
  <si>
    <t>522224****0893</t>
  </si>
  <si>
    <t>杨智翔</t>
  </si>
  <si>
    <t>522221****1214</t>
  </si>
  <si>
    <t>谢建军</t>
  </si>
  <si>
    <t>522401****4217</t>
  </si>
  <si>
    <t>陈雪连</t>
  </si>
  <si>
    <t>522631****4227</t>
  </si>
  <si>
    <t>舒焕</t>
  </si>
  <si>
    <t>520121****0012</t>
  </si>
  <si>
    <t>王宜崧</t>
  </si>
  <si>
    <t>522101****7622</t>
  </si>
  <si>
    <t>范亚玲</t>
  </si>
  <si>
    <t>522132****3823</t>
  </si>
  <si>
    <t>冉佳乐</t>
  </si>
  <si>
    <t>522228****2038</t>
  </si>
  <si>
    <t>冯伟</t>
  </si>
  <si>
    <t>522228****1112</t>
  </si>
  <si>
    <t>杨玉琴</t>
  </si>
  <si>
    <t>522221****2025</t>
  </si>
  <si>
    <t>张再文</t>
  </si>
  <si>
    <t>522634****441X</t>
  </si>
  <si>
    <t>徐江</t>
  </si>
  <si>
    <t>522427****5219</t>
  </si>
  <si>
    <t>安陈</t>
  </si>
  <si>
    <t>522227****7217</t>
  </si>
  <si>
    <t>程昆</t>
  </si>
  <si>
    <t>522427****0036</t>
  </si>
  <si>
    <t>尹世英</t>
  </si>
  <si>
    <t>522731****1281</t>
  </si>
  <si>
    <t>王佳银</t>
  </si>
  <si>
    <t>522425****1557</t>
  </si>
  <si>
    <t>杨世洪</t>
  </si>
  <si>
    <t>522423****8917</t>
  </si>
  <si>
    <t>袁娅</t>
  </si>
  <si>
    <t>522132****092X</t>
  </si>
  <si>
    <t>张黔贵</t>
  </si>
  <si>
    <t>522425****9819</t>
  </si>
  <si>
    <t>熊亚</t>
  </si>
  <si>
    <t>522228****0428</t>
  </si>
  <si>
    <t>杨迪</t>
  </si>
  <si>
    <t>520113****2011</t>
  </si>
  <si>
    <t>王太</t>
  </si>
  <si>
    <t>522428****4410</t>
  </si>
  <si>
    <t>李霞</t>
  </si>
  <si>
    <t>522423****438X</t>
  </si>
  <si>
    <t>冯金</t>
  </si>
  <si>
    <t>522125****4641</t>
  </si>
  <si>
    <t>王梦华</t>
  </si>
  <si>
    <t>522428****0241</t>
  </si>
  <si>
    <t>赵克单</t>
  </si>
  <si>
    <t>522325****4024</t>
  </si>
  <si>
    <t>吴运梅</t>
  </si>
  <si>
    <t>522401****7680</t>
  </si>
  <si>
    <t>邹顺丽</t>
  </si>
  <si>
    <t>522126****3120</t>
  </si>
  <si>
    <t>邹正良</t>
  </si>
  <si>
    <t>522426****4013</t>
  </si>
  <si>
    <t>杨虎</t>
  </si>
  <si>
    <t>522529****2612</t>
  </si>
  <si>
    <t>盘昌隆</t>
  </si>
  <si>
    <t>522632****0572</t>
  </si>
  <si>
    <t>宋雨雪</t>
  </si>
  <si>
    <t>520112****0928</t>
  </si>
  <si>
    <t>罗豪</t>
  </si>
  <si>
    <t>520203****2418</t>
  </si>
  <si>
    <t>吕宇</t>
  </si>
  <si>
    <t>522124****2413</t>
  </si>
  <si>
    <t>黄馨蕊</t>
  </si>
  <si>
    <t>520102****1226</t>
  </si>
  <si>
    <t>韩盘海</t>
  </si>
  <si>
    <t>520202****9012</t>
  </si>
  <si>
    <t>夏旭花</t>
  </si>
  <si>
    <t>522121****5427</t>
  </si>
  <si>
    <t>骆林奕</t>
  </si>
  <si>
    <t>522124****3629</t>
  </si>
  <si>
    <t>王冲</t>
  </si>
  <si>
    <t>522122****0436</t>
  </si>
  <si>
    <t>杨进超</t>
  </si>
  <si>
    <t>522223****4017</t>
  </si>
  <si>
    <t>刘远昆</t>
  </si>
  <si>
    <t>522221****3610</t>
  </si>
  <si>
    <t>龙熠</t>
  </si>
  <si>
    <t>522628****0065</t>
  </si>
  <si>
    <t>熊宇希</t>
  </si>
  <si>
    <t>520103****2821</t>
  </si>
  <si>
    <t>曹世权</t>
  </si>
  <si>
    <t>520202****931X</t>
  </si>
  <si>
    <t>陈胜波</t>
  </si>
  <si>
    <t>522729****2739</t>
  </si>
  <si>
    <t>周志祥</t>
  </si>
  <si>
    <t>522401****705X</t>
  </si>
  <si>
    <t>王春柳</t>
  </si>
  <si>
    <t>522732****6964</t>
  </si>
  <si>
    <t>佘芸萍</t>
  </si>
  <si>
    <t>522122****642X</t>
  </si>
  <si>
    <t>王富娟</t>
  </si>
  <si>
    <t>522121****3044</t>
  </si>
  <si>
    <t>李文娟</t>
  </si>
  <si>
    <t>522323****6221</t>
  </si>
  <si>
    <t>杨萧</t>
  </si>
  <si>
    <t>522226****1621</t>
  </si>
  <si>
    <t>冯野</t>
  </si>
  <si>
    <t>522228****1618</t>
  </si>
  <si>
    <t>马沙</t>
  </si>
  <si>
    <t>522427****4447</t>
  </si>
  <si>
    <t>仇威</t>
  </si>
  <si>
    <t>522130****5250</t>
  </si>
  <si>
    <t>罗杨</t>
  </si>
  <si>
    <t>522129****0049</t>
  </si>
  <si>
    <t>潘启山</t>
  </si>
  <si>
    <t>522636****1411</t>
  </si>
  <si>
    <t>张燕波</t>
  </si>
  <si>
    <t>522122****6630</t>
  </si>
  <si>
    <t>冉红波</t>
  </si>
  <si>
    <t>522126****1539</t>
  </si>
  <si>
    <t>陆成梦</t>
  </si>
  <si>
    <t>431229****1224</t>
  </si>
  <si>
    <t>李法巽</t>
  </si>
  <si>
    <t>522426****6234</t>
  </si>
  <si>
    <t>唐定青</t>
  </si>
  <si>
    <t>522425****6926</t>
  </si>
  <si>
    <t>何泽昕</t>
  </si>
  <si>
    <t>520103****4814</t>
  </si>
  <si>
    <t>刘学然</t>
  </si>
  <si>
    <t>522121****3056</t>
  </si>
  <si>
    <t>何欣宇</t>
  </si>
  <si>
    <t>522228****0128</t>
  </si>
  <si>
    <t>王小菊</t>
  </si>
  <si>
    <t>522729****9820</t>
  </si>
  <si>
    <t>吴长伟</t>
  </si>
  <si>
    <t>522401****2913</t>
  </si>
  <si>
    <t>杨通伟</t>
  </si>
  <si>
    <t>522127****603X</t>
  </si>
  <si>
    <t>任佳佳</t>
  </si>
  <si>
    <t>522225****7821</t>
  </si>
  <si>
    <t>吴碧云</t>
  </si>
  <si>
    <t>522730****2523</t>
  </si>
  <si>
    <t>梁文权</t>
  </si>
  <si>
    <t>522729****091X</t>
  </si>
  <si>
    <t>田链链</t>
  </si>
  <si>
    <t>522228****312X</t>
  </si>
  <si>
    <t>余月琳</t>
  </si>
  <si>
    <t>522634****1127</t>
  </si>
  <si>
    <t>吴常东</t>
  </si>
  <si>
    <t>522628****4039</t>
  </si>
  <si>
    <t>文齐猛</t>
  </si>
  <si>
    <t>522726****0318</t>
  </si>
  <si>
    <t>周祖君</t>
  </si>
  <si>
    <t>520181****0028</t>
  </si>
  <si>
    <t>鲍桐</t>
  </si>
  <si>
    <t>522501****7612</t>
  </si>
  <si>
    <t>胡迪</t>
  </si>
  <si>
    <t>522127****2012</t>
  </si>
  <si>
    <t>张建萍</t>
  </si>
  <si>
    <t>530326****0441</t>
  </si>
  <si>
    <t>罗忠平</t>
  </si>
  <si>
    <t>522401****9697</t>
  </si>
  <si>
    <t>雷龙贵</t>
  </si>
  <si>
    <t>522423****0039</t>
  </si>
  <si>
    <t>张森侯</t>
  </si>
  <si>
    <t>522325****0032</t>
  </si>
  <si>
    <t>杨雨晴</t>
  </si>
  <si>
    <t>522730****2520</t>
  </si>
  <si>
    <t>尹璐玥</t>
  </si>
  <si>
    <t>522130****0063</t>
  </si>
  <si>
    <t>王韵</t>
  </si>
  <si>
    <t>522426****0846</t>
  </si>
  <si>
    <t>李知荧</t>
  </si>
  <si>
    <t>522225****0023</t>
  </si>
  <si>
    <t>杜宇</t>
  </si>
  <si>
    <t>522228****1719</t>
  </si>
  <si>
    <t>安隆基</t>
  </si>
  <si>
    <t>522401****0079</t>
  </si>
  <si>
    <t>顾慧先</t>
  </si>
  <si>
    <t>522701****0326</t>
  </si>
  <si>
    <t>龙柯</t>
  </si>
  <si>
    <t>522628****0416</t>
  </si>
  <si>
    <t>吴康</t>
  </si>
  <si>
    <t>522127****4012</t>
  </si>
  <si>
    <t>万钰</t>
  </si>
  <si>
    <t>522128****0020</t>
  </si>
  <si>
    <t>袁佳贤</t>
  </si>
  <si>
    <t>522225****1259</t>
  </si>
  <si>
    <t>王冰</t>
  </si>
  <si>
    <t>522601****4818</t>
  </si>
  <si>
    <t>冉伟志</t>
  </si>
  <si>
    <t>522228****1038</t>
  </si>
  <si>
    <t>田太中</t>
  </si>
  <si>
    <t>522227****7637</t>
  </si>
  <si>
    <t>胡艺凡</t>
  </si>
  <si>
    <t>520112****0029</t>
  </si>
  <si>
    <t>史开文</t>
  </si>
  <si>
    <t>522527****2116</t>
  </si>
  <si>
    <t>杨清</t>
  </si>
  <si>
    <t>522223****3240</t>
  </si>
  <si>
    <t>杜秋杰</t>
  </si>
  <si>
    <t>522228****1740</t>
  </si>
  <si>
    <t>袁银灵</t>
  </si>
  <si>
    <t>522627****5223</t>
  </si>
  <si>
    <t>彭光泽</t>
  </si>
  <si>
    <t>522701****3716</t>
  </si>
  <si>
    <t>邵娟</t>
  </si>
  <si>
    <t>520112****0346</t>
  </si>
  <si>
    <t>熊瑞颖</t>
  </si>
  <si>
    <t>522426****5013</t>
  </si>
  <si>
    <t>吴甜甜</t>
  </si>
  <si>
    <t>522632****0127</t>
  </si>
  <si>
    <t>吴小梅</t>
  </si>
  <si>
    <t>522631****7948</t>
  </si>
  <si>
    <t>杨建竹</t>
  </si>
  <si>
    <t>522633****8449</t>
  </si>
  <si>
    <t>史记雯</t>
  </si>
  <si>
    <t>520103****0426</t>
  </si>
  <si>
    <t>罗炳芳</t>
  </si>
  <si>
    <t>522624****4033</t>
  </si>
  <si>
    <t>何小凤</t>
  </si>
  <si>
    <t>522227****7625</t>
  </si>
  <si>
    <t>杨承靖</t>
  </si>
  <si>
    <t>522226****2819</t>
  </si>
  <si>
    <t>杨磊</t>
  </si>
  <si>
    <t>522626****1210</t>
  </si>
  <si>
    <t>熊竹川</t>
  </si>
  <si>
    <t>522130****0013</t>
  </si>
  <si>
    <t>韩梅</t>
  </si>
  <si>
    <t>522132****2627</t>
  </si>
  <si>
    <t>杨春权</t>
  </si>
  <si>
    <t>522425****6319</t>
  </si>
  <si>
    <t>刘欣玥</t>
  </si>
  <si>
    <t>522501****3628</t>
  </si>
  <si>
    <t>马金贵</t>
  </si>
  <si>
    <t>520202****8219</t>
  </si>
  <si>
    <t>陈阳</t>
  </si>
  <si>
    <t>522422****4019</t>
  </si>
  <si>
    <t>杨丽</t>
  </si>
  <si>
    <t>522622****0520</t>
  </si>
  <si>
    <t>邱超</t>
  </si>
  <si>
    <t>522426****1612</t>
  </si>
  <si>
    <t>刘文君</t>
  </si>
  <si>
    <t>522631****0026</t>
  </si>
  <si>
    <t>王旭</t>
  </si>
  <si>
    <t>522130****2426</t>
  </si>
  <si>
    <t>杨军</t>
  </si>
  <si>
    <t>522629****1634</t>
  </si>
  <si>
    <t>罗浩然</t>
  </si>
  <si>
    <t>522132****1411</t>
  </si>
  <si>
    <t>周宣宇</t>
  </si>
  <si>
    <t>522426****0017</t>
  </si>
  <si>
    <t>池玲霞</t>
  </si>
  <si>
    <t>522226****4020</t>
  </si>
  <si>
    <t>江建旭</t>
  </si>
  <si>
    <t>522428****4234</t>
  </si>
  <si>
    <t>田小玲</t>
  </si>
  <si>
    <t>522225****0103</t>
  </si>
  <si>
    <t>周希柄</t>
  </si>
  <si>
    <t>522131****4935</t>
  </si>
  <si>
    <t>潘亚</t>
  </si>
  <si>
    <t>522227****0817</t>
  </si>
  <si>
    <t>罗福豪</t>
  </si>
  <si>
    <t>522327****2611</t>
  </si>
  <si>
    <t>李培勇</t>
  </si>
  <si>
    <t>522624****0034</t>
  </si>
  <si>
    <t>唐艺菁</t>
  </si>
  <si>
    <t>522634****0021</t>
  </si>
  <si>
    <t>徐璇</t>
  </si>
  <si>
    <t>522628****5825</t>
  </si>
  <si>
    <t>周江月</t>
  </si>
  <si>
    <t>520181****0029</t>
  </si>
  <si>
    <t>钟承田</t>
  </si>
  <si>
    <t>522121****0445</t>
  </si>
  <si>
    <t>赵有为</t>
  </si>
  <si>
    <t>522122****1625</t>
  </si>
  <si>
    <t>金祥焱</t>
  </si>
  <si>
    <t>522601****0021</t>
  </si>
  <si>
    <t>邓芝芝</t>
  </si>
  <si>
    <t>522229****2221</t>
  </si>
  <si>
    <t>陈雨田</t>
  </si>
  <si>
    <t>522221****1624</t>
  </si>
  <si>
    <t>梅红琼</t>
  </si>
  <si>
    <t>522226****0845</t>
  </si>
  <si>
    <t>吴成丽</t>
  </si>
  <si>
    <t>522229****2826</t>
  </si>
  <si>
    <t>覃艳</t>
  </si>
  <si>
    <t>522225****1628</t>
  </si>
  <si>
    <t>谢熙</t>
  </si>
  <si>
    <t>522422****0033</t>
  </si>
  <si>
    <t>雷港茴</t>
  </si>
  <si>
    <t>522226****6427</t>
  </si>
  <si>
    <t>代露</t>
  </si>
  <si>
    <t>522131****4623</t>
  </si>
  <si>
    <t>赵鸿睿</t>
  </si>
  <si>
    <t>522122****2420</t>
  </si>
  <si>
    <t>付可鑫</t>
  </si>
  <si>
    <t>522226****4828</t>
  </si>
  <si>
    <t>张万发</t>
  </si>
  <si>
    <t>522228****4236</t>
  </si>
  <si>
    <t>张晓红</t>
  </si>
  <si>
    <t>522426****682X</t>
  </si>
  <si>
    <t>田洪燕</t>
  </si>
  <si>
    <t>522124****6061</t>
  </si>
  <si>
    <t>田干</t>
  </si>
  <si>
    <t>522228****0032</t>
  </si>
  <si>
    <t>雷广宁</t>
  </si>
  <si>
    <t>522122****2023</t>
  </si>
  <si>
    <t>陈志友</t>
  </si>
  <si>
    <t>522223****3217</t>
  </si>
  <si>
    <t>鲍艳</t>
  </si>
  <si>
    <t>522501****6560</t>
  </si>
  <si>
    <t>潘兴明</t>
  </si>
  <si>
    <t>522427****7592</t>
  </si>
  <si>
    <t>甘兴飞</t>
  </si>
  <si>
    <t>522225****321X</t>
  </si>
  <si>
    <t>李先鲜</t>
  </si>
  <si>
    <t>522327****1648</t>
  </si>
  <si>
    <t>李吉锐</t>
  </si>
  <si>
    <t>522121****0224</t>
  </si>
  <si>
    <t>田平</t>
  </si>
  <si>
    <t>522629****1615</t>
  </si>
  <si>
    <t>黎安敏</t>
  </si>
  <si>
    <t>522724****3161</t>
  </si>
  <si>
    <t>杨胜林</t>
  </si>
  <si>
    <t>522633****8417</t>
  </si>
  <si>
    <t>徐敏菊</t>
  </si>
  <si>
    <t>522131****4023</t>
  </si>
  <si>
    <t>何胜军</t>
  </si>
  <si>
    <t>522626****3218</t>
  </si>
  <si>
    <t>陈春梅</t>
  </si>
  <si>
    <t>520202****4742</t>
  </si>
  <si>
    <t>郭建清</t>
  </si>
  <si>
    <t>522401****6615</t>
  </si>
  <si>
    <t>兰杰</t>
  </si>
  <si>
    <t>522122****6677</t>
  </si>
  <si>
    <t>张永华</t>
  </si>
  <si>
    <t>522125****3733</t>
  </si>
  <si>
    <t>王志美</t>
  </si>
  <si>
    <t>522229****248X</t>
  </si>
  <si>
    <t>侯鸿元</t>
  </si>
  <si>
    <t>522423****0415</t>
  </si>
  <si>
    <t>刘璐露</t>
  </si>
  <si>
    <t>522422****4242</t>
  </si>
  <si>
    <t>黄俊</t>
  </si>
  <si>
    <t>522225****8131</t>
  </si>
  <si>
    <t>叶祖伦</t>
  </si>
  <si>
    <t>522501****2015</t>
  </si>
  <si>
    <t>郭煜</t>
  </si>
  <si>
    <t>520121****6010</t>
  </si>
  <si>
    <t>何孟</t>
  </si>
  <si>
    <t>522428****0214</t>
  </si>
  <si>
    <t>冯垚</t>
  </si>
  <si>
    <t>522125****4631</t>
  </si>
  <si>
    <t>任颖</t>
  </si>
  <si>
    <t>522226****0024</t>
  </si>
  <si>
    <t>冯章卓</t>
  </si>
  <si>
    <t>522227****0028</t>
  </si>
  <si>
    <t>邓杨川</t>
  </si>
  <si>
    <t>510183****5876</t>
  </si>
  <si>
    <t>身份证号码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</si>
</sst>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b/>
      <sz val="16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4" fontId="46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zoomScaleSheetLayoutView="100" zoomScalePageLayoutView="0" workbookViewId="0" topLeftCell="A1">
      <selection activeCell="D3" sqref="D3"/>
    </sheetView>
  </sheetViews>
  <sheetFormatPr defaultColWidth="9.00390625" defaultRowHeight="14.25"/>
  <cols>
    <col min="1" max="1" width="10.25390625" style="1" customWidth="1"/>
    <col min="2" max="2" width="18.00390625" style="1" customWidth="1"/>
    <col min="3" max="3" width="17.125" style="1" customWidth="1"/>
    <col min="4" max="4" width="52.375" style="4" customWidth="1"/>
  </cols>
  <sheetData>
    <row r="1" spans="1:4" s="1" customFormat="1" ht="14.25">
      <c r="A1" s="10" t="s">
        <v>0</v>
      </c>
      <c r="B1" s="10"/>
      <c r="C1" s="10"/>
      <c r="D1" s="11"/>
    </row>
    <row r="2" spans="1:4" s="2" customFormat="1" ht="27" customHeight="1">
      <c r="A2" s="12" t="s">
        <v>1</v>
      </c>
      <c r="B2" s="12"/>
      <c r="C2" s="12"/>
      <c r="D2" s="13"/>
    </row>
    <row r="3" spans="1:4" s="1" customFormat="1" ht="24.75" customHeight="1">
      <c r="A3" s="5" t="s">
        <v>2</v>
      </c>
      <c r="B3" s="5" t="s">
        <v>3</v>
      </c>
      <c r="C3" s="5" t="s">
        <v>4</v>
      </c>
      <c r="D3" s="6" t="s">
        <v>407</v>
      </c>
    </row>
    <row r="4" spans="1:4" s="1" customFormat="1" ht="24.75" customHeight="1">
      <c r="A4" s="7">
        <v>1</v>
      </c>
      <c r="B4" s="8" t="s">
        <v>5</v>
      </c>
      <c r="C4" s="8" t="s">
        <v>6</v>
      </c>
      <c r="D4" s="9" t="s">
        <v>7</v>
      </c>
    </row>
    <row r="5" spans="1:4" s="1" customFormat="1" ht="24.75" customHeight="1">
      <c r="A5" s="7">
        <v>2</v>
      </c>
      <c r="B5" s="8" t="s">
        <v>8</v>
      </c>
      <c r="C5" s="8" t="s">
        <v>6</v>
      </c>
      <c r="D5" s="9" t="s">
        <v>9</v>
      </c>
    </row>
    <row r="6" spans="1:4" s="1" customFormat="1" ht="24.75" customHeight="1">
      <c r="A6" s="7">
        <v>3</v>
      </c>
      <c r="B6" s="8" t="s">
        <v>10</v>
      </c>
      <c r="C6" s="8" t="s">
        <v>11</v>
      </c>
      <c r="D6" s="9" t="s">
        <v>12</v>
      </c>
    </row>
    <row r="7" spans="1:4" s="1" customFormat="1" ht="24.75" customHeight="1">
      <c r="A7" s="7">
        <v>4</v>
      </c>
      <c r="B7" s="8" t="s">
        <v>13</v>
      </c>
      <c r="C7" s="8" t="s">
        <v>11</v>
      </c>
      <c r="D7" s="9" t="s">
        <v>14</v>
      </c>
    </row>
    <row r="8" spans="1:4" s="1" customFormat="1" ht="24.75" customHeight="1">
      <c r="A8" s="7">
        <v>5</v>
      </c>
      <c r="B8" s="8" t="s">
        <v>15</v>
      </c>
      <c r="C8" s="8" t="s">
        <v>11</v>
      </c>
      <c r="D8" s="9" t="s">
        <v>16</v>
      </c>
    </row>
    <row r="9" spans="1:4" s="1" customFormat="1" ht="24.75" customHeight="1">
      <c r="A9" s="7">
        <v>6</v>
      </c>
      <c r="B9" s="8" t="s">
        <v>17</v>
      </c>
      <c r="C9" s="8" t="s">
        <v>11</v>
      </c>
      <c r="D9" s="9" t="s">
        <v>18</v>
      </c>
    </row>
    <row r="10" spans="1:4" s="1" customFormat="1" ht="24.75" customHeight="1">
      <c r="A10" s="7">
        <v>7</v>
      </c>
      <c r="B10" s="8" t="s">
        <v>19</v>
      </c>
      <c r="C10" s="8" t="s">
        <v>6</v>
      </c>
      <c r="D10" s="9" t="s">
        <v>20</v>
      </c>
    </row>
    <row r="11" spans="1:4" s="1" customFormat="1" ht="24.75" customHeight="1">
      <c r="A11" s="7">
        <v>8</v>
      </c>
      <c r="B11" s="8" t="s">
        <v>21</v>
      </c>
      <c r="C11" s="8" t="s">
        <v>6</v>
      </c>
      <c r="D11" s="9" t="s">
        <v>22</v>
      </c>
    </row>
    <row r="12" spans="1:4" s="1" customFormat="1" ht="24.75" customHeight="1">
      <c r="A12" s="7">
        <v>9</v>
      </c>
      <c r="B12" s="8" t="s">
        <v>23</v>
      </c>
      <c r="C12" s="8" t="s">
        <v>11</v>
      </c>
      <c r="D12" s="9" t="s">
        <v>24</v>
      </c>
    </row>
    <row r="13" spans="1:4" s="1" customFormat="1" ht="24.75" customHeight="1">
      <c r="A13" s="7">
        <v>10</v>
      </c>
      <c r="B13" s="8" t="s">
        <v>25</v>
      </c>
      <c r="C13" s="8" t="s">
        <v>6</v>
      </c>
      <c r="D13" s="9" t="s">
        <v>26</v>
      </c>
    </row>
    <row r="14" spans="1:4" s="1" customFormat="1" ht="24.75" customHeight="1">
      <c r="A14" s="7">
        <v>11</v>
      </c>
      <c r="B14" s="8" t="s">
        <v>27</v>
      </c>
      <c r="C14" s="8" t="s">
        <v>6</v>
      </c>
      <c r="D14" s="9" t="s">
        <v>28</v>
      </c>
    </row>
    <row r="15" spans="1:4" s="1" customFormat="1" ht="24.75" customHeight="1">
      <c r="A15" s="7">
        <v>12</v>
      </c>
      <c r="B15" s="8" t="s">
        <v>29</v>
      </c>
      <c r="C15" s="8" t="s">
        <v>11</v>
      </c>
      <c r="D15" s="9" t="s">
        <v>30</v>
      </c>
    </row>
    <row r="16" spans="1:4" s="1" customFormat="1" ht="24.75" customHeight="1">
      <c r="A16" s="7">
        <v>13</v>
      </c>
      <c r="B16" s="8" t="s">
        <v>31</v>
      </c>
      <c r="C16" s="8" t="s">
        <v>11</v>
      </c>
      <c r="D16" s="9" t="s">
        <v>32</v>
      </c>
    </row>
    <row r="17" spans="1:4" s="1" customFormat="1" ht="24.75" customHeight="1">
      <c r="A17" s="7">
        <v>14</v>
      </c>
      <c r="B17" s="8" t="s">
        <v>33</v>
      </c>
      <c r="C17" s="8" t="s">
        <v>6</v>
      </c>
      <c r="D17" s="9" t="s">
        <v>34</v>
      </c>
    </row>
    <row r="18" spans="1:4" s="1" customFormat="1" ht="24.75" customHeight="1">
      <c r="A18" s="7">
        <v>15</v>
      </c>
      <c r="B18" s="8" t="s">
        <v>35</v>
      </c>
      <c r="C18" s="8" t="s">
        <v>6</v>
      </c>
      <c r="D18" s="9" t="s">
        <v>36</v>
      </c>
    </row>
    <row r="19" spans="1:4" s="1" customFormat="1" ht="24.75" customHeight="1">
      <c r="A19" s="7">
        <v>16</v>
      </c>
      <c r="B19" s="8" t="s">
        <v>37</v>
      </c>
      <c r="C19" s="8" t="s">
        <v>6</v>
      </c>
      <c r="D19" s="9" t="s">
        <v>38</v>
      </c>
    </row>
    <row r="20" spans="1:4" s="1" customFormat="1" ht="24.75" customHeight="1">
      <c r="A20" s="7">
        <v>17</v>
      </c>
      <c r="B20" s="8" t="s">
        <v>39</v>
      </c>
      <c r="C20" s="8" t="s">
        <v>6</v>
      </c>
      <c r="D20" s="9" t="s">
        <v>40</v>
      </c>
    </row>
    <row r="21" spans="1:4" s="1" customFormat="1" ht="24.75" customHeight="1">
      <c r="A21" s="7">
        <v>18</v>
      </c>
      <c r="B21" s="8" t="s">
        <v>41</v>
      </c>
      <c r="C21" s="8" t="s">
        <v>6</v>
      </c>
      <c r="D21" s="9" t="s">
        <v>42</v>
      </c>
    </row>
    <row r="22" spans="1:4" s="1" customFormat="1" ht="24.75" customHeight="1">
      <c r="A22" s="7">
        <v>19</v>
      </c>
      <c r="B22" s="8" t="s">
        <v>43</v>
      </c>
      <c r="C22" s="8" t="s">
        <v>11</v>
      </c>
      <c r="D22" s="9" t="s">
        <v>44</v>
      </c>
    </row>
    <row r="23" spans="1:4" s="1" customFormat="1" ht="24.75" customHeight="1">
      <c r="A23" s="7">
        <v>20</v>
      </c>
      <c r="B23" s="8" t="s">
        <v>45</v>
      </c>
      <c r="C23" s="8" t="s">
        <v>11</v>
      </c>
      <c r="D23" s="9" t="s">
        <v>46</v>
      </c>
    </row>
    <row r="24" spans="1:4" s="1" customFormat="1" ht="24.75" customHeight="1">
      <c r="A24" s="7">
        <v>21</v>
      </c>
      <c r="B24" s="8" t="s">
        <v>47</v>
      </c>
      <c r="C24" s="8" t="s">
        <v>6</v>
      </c>
      <c r="D24" s="9" t="s">
        <v>48</v>
      </c>
    </row>
    <row r="25" spans="1:4" s="1" customFormat="1" ht="24.75" customHeight="1">
      <c r="A25" s="7">
        <v>22</v>
      </c>
      <c r="B25" s="8" t="s">
        <v>49</v>
      </c>
      <c r="C25" s="8" t="s">
        <v>11</v>
      </c>
      <c r="D25" s="9" t="s">
        <v>50</v>
      </c>
    </row>
    <row r="26" spans="1:4" s="1" customFormat="1" ht="24.75" customHeight="1">
      <c r="A26" s="7">
        <v>23</v>
      </c>
      <c r="B26" s="8" t="s">
        <v>51</v>
      </c>
      <c r="C26" s="8" t="s">
        <v>6</v>
      </c>
      <c r="D26" s="9" t="s">
        <v>52</v>
      </c>
    </row>
    <row r="27" spans="1:4" s="1" customFormat="1" ht="24.75" customHeight="1">
      <c r="A27" s="7">
        <v>24</v>
      </c>
      <c r="B27" s="8" t="s">
        <v>53</v>
      </c>
      <c r="C27" s="8" t="s">
        <v>6</v>
      </c>
      <c r="D27" s="9" t="s">
        <v>54</v>
      </c>
    </row>
    <row r="28" spans="1:4" s="1" customFormat="1" ht="34.5" customHeight="1">
      <c r="A28" s="7">
        <v>25</v>
      </c>
      <c r="B28" s="8" t="s">
        <v>55</v>
      </c>
      <c r="C28" s="8" t="s">
        <v>6</v>
      </c>
      <c r="D28" s="9" t="s">
        <v>56</v>
      </c>
    </row>
    <row r="29" spans="1:4" s="1" customFormat="1" ht="24.75" customHeight="1">
      <c r="A29" s="7">
        <v>26</v>
      </c>
      <c r="B29" s="8" t="s">
        <v>57</v>
      </c>
      <c r="C29" s="8" t="s">
        <v>11</v>
      </c>
      <c r="D29" s="9" t="s">
        <v>58</v>
      </c>
    </row>
    <row r="30" spans="1:4" s="1" customFormat="1" ht="24.75" customHeight="1">
      <c r="A30" s="7">
        <v>27</v>
      </c>
      <c r="B30" s="8" t="s">
        <v>59</v>
      </c>
      <c r="C30" s="8" t="s">
        <v>6</v>
      </c>
      <c r="D30" s="9" t="s">
        <v>60</v>
      </c>
    </row>
    <row r="31" spans="1:4" s="1" customFormat="1" ht="24.75" customHeight="1">
      <c r="A31" s="7">
        <v>28</v>
      </c>
      <c r="B31" s="8" t="s">
        <v>61</v>
      </c>
      <c r="C31" s="8" t="s">
        <v>11</v>
      </c>
      <c r="D31" s="9" t="s">
        <v>62</v>
      </c>
    </row>
    <row r="32" spans="1:4" s="1" customFormat="1" ht="24.75" customHeight="1">
      <c r="A32" s="7">
        <v>29</v>
      </c>
      <c r="B32" s="8" t="s">
        <v>63</v>
      </c>
      <c r="C32" s="8" t="s">
        <v>11</v>
      </c>
      <c r="D32" s="9" t="s">
        <v>64</v>
      </c>
    </row>
    <row r="33" spans="1:4" s="1" customFormat="1" ht="24.75" customHeight="1">
      <c r="A33" s="7">
        <v>30</v>
      </c>
      <c r="B33" s="8" t="s">
        <v>65</v>
      </c>
      <c r="C33" s="8" t="s">
        <v>6</v>
      </c>
      <c r="D33" s="9" t="s">
        <v>66</v>
      </c>
    </row>
    <row r="34" spans="1:4" s="1" customFormat="1" ht="24.75" customHeight="1">
      <c r="A34" s="7">
        <v>31</v>
      </c>
      <c r="B34" s="8" t="s">
        <v>67</v>
      </c>
      <c r="C34" s="8" t="s">
        <v>6</v>
      </c>
      <c r="D34" s="9" t="s">
        <v>68</v>
      </c>
    </row>
    <row r="35" spans="1:4" s="1" customFormat="1" ht="24.75" customHeight="1">
      <c r="A35" s="7">
        <v>32</v>
      </c>
      <c r="B35" s="8" t="s">
        <v>69</v>
      </c>
      <c r="C35" s="8" t="s">
        <v>11</v>
      </c>
      <c r="D35" s="9" t="s">
        <v>70</v>
      </c>
    </row>
    <row r="36" spans="1:4" s="1" customFormat="1" ht="24.75" customHeight="1">
      <c r="A36" s="7">
        <v>33</v>
      </c>
      <c r="B36" s="8" t="s">
        <v>71</v>
      </c>
      <c r="C36" s="8" t="s">
        <v>6</v>
      </c>
      <c r="D36" s="9" t="s">
        <v>72</v>
      </c>
    </row>
    <row r="37" spans="1:4" s="1" customFormat="1" ht="24.75" customHeight="1">
      <c r="A37" s="7">
        <v>34</v>
      </c>
      <c r="B37" s="8" t="s">
        <v>73</v>
      </c>
      <c r="C37" s="8" t="s">
        <v>6</v>
      </c>
      <c r="D37" s="9" t="s">
        <v>74</v>
      </c>
    </row>
    <row r="38" spans="1:4" s="1" customFormat="1" ht="24.75" customHeight="1">
      <c r="A38" s="7">
        <v>35</v>
      </c>
      <c r="B38" s="8" t="s">
        <v>75</v>
      </c>
      <c r="C38" s="8" t="s">
        <v>6</v>
      </c>
      <c r="D38" s="9" t="s">
        <v>76</v>
      </c>
    </row>
    <row r="39" spans="1:4" s="1" customFormat="1" ht="24.75" customHeight="1">
      <c r="A39" s="7">
        <v>36</v>
      </c>
      <c r="B39" s="8" t="s">
        <v>77</v>
      </c>
      <c r="C39" s="8" t="s">
        <v>6</v>
      </c>
      <c r="D39" s="9" t="s">
        <v>78</v>
      </c>
    </row>
    <row r="40" spans="1:4" s="1" customFormat="1" ht="24.75" customHeight="1">
      <c r="A40" s="7">
        <v>37</v>
      </c>
      <c r="B40" s="8" t="s">
        <v>79</v>
      </c>
      <c r="C40" s="8" t="s">
        <v>11</v>
      </c>
      <c r="D40" s="9" t="s">
        <v>80</v>
      </c>
    </row>
    <row r="41" spans="1:4" s="1" customFormat="1" ht="24.75" customHeight="1">
      <c r="A41" s="7">
        <v>38</v>
      </c>
      <c r="B41" s="8" t="s">
        <v>81</v>
      </c>
      <c r="C41" s="8" t="s">
        <v>6</v>
      </c>
      <c r="D41" s="9" t="s">
        <v>82</v>
      </c>
    </row>
    <row r="42" spans="1:4" s="1" customFormat="1" ht="24.75" customHeight="1">
      <c r="A42" s="7">
        <v>39</v>
      </c>
      <c r="B42" s="8" t="s">
        <v>83</v>
      </c>
      <c r="C42" s="8" t="s">
        <v>6</v>
      </c>
      <c r="D42" s="9" t="s">
        <v>84</v>
      </c>
    </row>
    <row r="43" spans="1:4" s="1" customFormat="1" ht="24.75" customHeight="1">
      <c r="A43" s="7">
        <v>40</v>
      </c>
      <c r="B43" s="8" t="s">
        <v>85</v>
      </c>
      <c r="C43" s="8" t="s">
        <v>11</v>
      </c>
      <c r="D43" s="9" t="s">
        <v>86</v>
      </c>
    </row>
    <row r="44" spans="1:4" s="1" customFormat="1" ht="24.75" customHeight="1">
      <c r="A44" s="7">
        <v>41</v>
      </c>
      <c r="B44" s="8" t="s">
        <v>87</v>
      </c>
      <c r="C44" s="8" t="s">
        <v>6</v>
      </c>
      <c r="D44" s="9" t="s">
        <v>88</v>
      </c>
    </row>
    <row r="45" spans="1:4" s="1" customFormat="1" ht="24.75" customHeight="1">
      <c r="A45" s="7">
        <v>42</v>
      </c>
      <c r="B45" s="8" t="s">
        <v>89</v>
      </c>
      <c r="C45" s="8" t="s">
        <v>11</v>
      </c>
      <c r="D45" s="9" t="s">
        <v>90</v>
      </c>
    </row>
    <row r="46" spans="1:4" s="1" customFormat="1" ht="24.75" customHeight="1">
      <c r="A46" s="7">
        <v>43</v>
      </c>
      <c r="B46" s="8" t="s">
        <v>91</v>
      </c>
      <c r="C46" s="8" t="s">
        <v>6</v>
      </c>
      <c r="D46" s="9" t="s">
        <v>92</v>
      </c>
    </row>
    <row r="47" spans="1:4" s="1" customFormat="1" ht="24.75" customHeight="1">
      <c r="A47" s="7">
        <v>44</v>
      </c>
      <c r="B47" s="8" t="s">
        <v>93</v>
      </c>
      <c r="C47" s="8" t="s">
        <v>6</v>
      </c>
      <c r="D47" s="9" t="s">
        <v>94</v>
      </c>
    </row>
    <row r="48" spans="1:4" s="1" customFormat="1" ht="24.75" customHeight="1">
      <c r="A48" s="7">
        <v>45</v>
      </c>
      <c r="B48" s="8" t="s">
        <v>95</v>
      </c>
      <c r="C48" s="8" t="s">
        <v>11</v>
      </c>
      <c r="D48" s="9" t="s">
        <v>96</v>
      </c>
    </row>
    <row r="49" spans="1:4" s="1" customFormat="1" ht="24.75" customHeight="1">
      <c r="A49" s="7">
        <v>46</v>
      </c>
      <c r="B49" s="8" t="s">
        <v>97</v>
      </c>
      <c r="C49" s="8" t="s">
        <v>11</v>
      </c>
      <c r="D49" s="9" t="s">
        <v>98</v>
      </c>
    </row>
    <row r="50" spans="1:4" s="1" customFormat="1" ht="24.75" customHeight="1">
      <c r="A50" s="7">
        <v>47</v>
      </c>
      <c r="B50" s="8" t="s">
        <v>99</v>
      </c>
      <c r="C50" s="8" t="s">
        <v>11</v>
      </c>
      <c r="D50" s="9" t="s">
        <v>100</v>
      </c>
    </row>
    <row r="51" spans="1:4" s="1" customFormat="1" ht="24.75" customHeight="1">
      <c r="A51" s="7">
        <v>48</v>
      </c>
      <c r="B51" s="8" t="s">
        <v>101</v>
      </c>
      <c r="C51" s="8" t="s">
        <v>11</v>
      </c>
      <c r="D51" s="9" t="s">
        <v>102</v>
      </c>
    </row>
    <row r="52" spans="1:4" s="1" customFormat="1" ht="24.75" customHeight="1">
      <c r="A52" s="7">
        <v>49</v>
      </c>
      <c r="B52" s="8" t="s">
        <v>103</v>
      </c>
      <c r="C52" s="8" t="s">
        <v>11</v>
      </c>
      <c r="D52" s="9" t="s">
        <v>104</v>
      </c>
    </row>
    <row r="53" spans="1:4" s="1" customFormat="1" ht="24.75" customHeight="1">
      <c r="A53" s="7">
        <v>50</v>
      </c>
      <c r="B53" s="8" t="s">
        <v>105</v>
      </c>
      <c r="C53" s="8" t="s">
        <v>11</v>
      </c>
      <c r="D53" s="9" t="s">
        <v>106</v>
      </c>
    </row>
    <row r="54" spans="1:4" s="1" customFormat="1" ht="24.75" customHeight="1">
      <c r="A54" s="7">
        <v>51</v>
      </c>
      <c r="B54" s="8" t="s">
        <v>107</v>
      </c>
      <c r="C54" s="8" t="s">
        <v>6</v>
      </c>
      <c r="D54" s="9" t="s">
        <v>108</v>
      </c>
    </row>
    <row r="55" spans="1:4" s="1" customFormat="1" ht="24.75" customHeight="1">
      <c r="A55" s="7">
        <v>52</v>
      </c>
      <c r="B55" s="8" t="s">
        <v>109</v>
      </c>
      <c r="C55" s="8" t="s">
        <v>6</v>
      </c>
      <c r="D55" s="9" t="s">
        <v>110</v>
      </c>
    </row>
    <row r="56" spans="1:4" s="1" customFormat="1" ht="24.75" customHeight="1">
      <c r="A56" s="7">
        <v>53</v>
      </c>
      <c r="B56" s="8" t="s">
        <v>111</v>
      </c>
      <c r="C56" s="8" t="s">
        <v>6</v>
      </c>
      <c r="D56" s="9" t="s">
        <v>112</v>
      </c>
    </row>
    <row r="57" spans="1:4" s="1" customFormat="1" ht="24.75" customHeight="1">
      <c r="A57" s="7">
        <v>54</v>
      </c>
      <c r="B57" s="8" t="s">
        <v>113</v>
      </c>
      <c r="C57" s="8" t="s">
        <v>11</v>
      </c>
      <c r="D57" s="9" t="s">
        <v>114</v>
      </c>
    </row>
    <row r="58" spans="1:4" s="1" customFormat="1" ht="24.75" customHeight="1">
      <c r="A58" s="7">
        <v>55</v>
      </c>
      <c r="B58" s="8" t="s">
        <v>115</v>
      </c>
      <c r="C58" s="8" t="s">
        <v>6</v>
      </c>
      <c r="D58" s="9" t="s">
        <v>116</v>
      </c>
    </row>
    <row r="59" spans="1:4" s="1" customFormat="1" ht="24.75" customHeight="1">
      <c r="A59" s="7">
        <v>56</v>
      </c>
      <c r="B59" s="8" t="s">
        <v>117</v>
      </c>
      <c r="C59" s="8" t="s">
        <v>6</v>
      </c>
      <c r="D59" s="9" t="s">
        <v>118</v>
      </c>
    </row>
    <row r="60" spans="1:4" s="1" customFormat="1" ht="24.75" customHeight="1">
      <c r="A60" s="7">
        <v>57</v>
      </c>
      <c r="B60" s="8" t="s">
        <v>119</v>
      </c>
      <c r="C60" s="8" t="s">
        <v>11</v>
      </c>
      <c r="D60" s="9" t="s">
        <v>120</v>
      </c>
    </row>
    <row r="61" spans="1:4" s="1" customFormat="1" ht="24.75" customHeight="1">
      <c r="A61" s="7">
        <v>58</v>
      </c>
      <c r="B61" s="8" t="s">
        <v>121</v>
      </c>
      <c r="C61" s="8" t="s">
        <v>6</v>
      </c>
      <c r="D61" s="9" t="s">
        <v>122</v>
      </c>
    </row>
    <row r="62" spans="1:4" s="1" customFormat="1" ht="24.75" customHeight="1">
      <c r="A62" s="7">
        <v>59</v>
      </c>
      <c r="B62" s="8" t="s">
        <v>123</v>
      </c>
      <c r="C62" s="8" t="s">
        <v>11</v>
      </c>
      <c r="D62" s="9" t="s">
        <v>124</v>
      </c>
    </row>
    <row r="63" spans="1:4" s="1" customFormat="1" ht="24.75" customHeight="1">
      <c r="A63" s="7">
        <v>60</v>
      </c>
      <c r="B63" s="8" t="s">
        <v>125</v>
      </c>
      <c r="C63" s="8" t="s">
        <v>11</v>
      </c>
      <c r="D63" s="9" t="s">
        <v>126</v>
      </c>
    </row>
    <row r="64" spans="1:4" s="1" customFormat="1" ht="24.75" customHeight="1">
      <c r="A64" s="7">
        <v>61</v>
      </c>
      <c r="B64" s="8" t="s">
        <v>127</v>
      </c>
      <c r="C64" s="8" t="s">
        <v>6</v>
      </c>
      <c r="D64" s="9" t="s">
        <v>128</v>
      </c>
    </row>
    <row r="65" spans="1:4" s="1" customFormat="1" ht="24.75" customHeight="1">
      <c r="A65" s="7">
        <v>62</v>
      </c>
      <c r="B65" s="8" t="s">
        <v>129</v>
      </c>
      <c r="C65" s="8" t="s">
        <v>6</v>
      </c>
      <c r="D65" s="9" t="s">
        <v>130</v>
      </c>
    </row>
    <row r="66" spans="1:4" s="1" customFormat="1" ht="24.75" customHeight="1">
      <c r="A66" s="7">
        <v>63</v>
      </c>
      <c r="B66" s="8" t="s">
        <v>131</v>
      </c>
      <c r="C66" s="8" t="s">
        <v>6</v>
      </c>
      <c r="D66" s="9" t="s">
        <v>132</v>
      </c>
    </row>
    <row r="67" spans="1:4" s="1" customFormat="1" ht="24.75" customHeight="1">
      <c r="A67" s="7">
        <v>64</v>
      </c>
      <c r="B67" s="8" t="s">
        <v>133</v>
      </c>
      <c r="C67" s="8" t="s">
        <v>11</v>
      </c>
      <c r="D67" s="9" t="s">
        <v>134</v>
      </c>
    </row>
    <row r="68" spans="1:4" s="1" customFormat="1" ht="24.75" customHeight="1">
      <c r="A68" s="7">
        <v>65</v>
      </c>
      <c r="B68" s="8" t="s">
        <v>135</v>
      </c>
      <c r="C68" s="8" t="s">
        <v>11</v>
      </c>
      <c r="D68" s="9" t="s">
        <v>136</v>
      </c>
    </row>
    <row r="69" spans="1:4" s="1" customFormat="1" ht="24.75" customHeight="1">
      <c r="A69" s="7">
        <v>66</v>
      </c>
      <c r="B69" s="8" t="s">
        <v>137</v>
      </c>
      <c r="C69" s="8" t="s">
        <v>6</v>
      </c>
      <c r="D69" s="9" t="s">
        <v>138</v>
      </c>
    </row>
    <row r="70" spans="1:4" s="1" customFormat="1" ht="24.75" customHeight="1">
      <c r="A70" s="7">
        <v>67</v>
      </c>
      <c r="B70" s="8" t="s">
        <v>139</v>
      </c>
      <c r="C70" s="8" t="s">
        <v>6</v>
      </c>
      <c r="D70" s="9" t="s">
        <v>140</v>
      </c>
    </row>
    <row r="71" spans="1:4" s="1" customFormat="1" ht="24.75" customHeight="1">
      <c r="A71" s="7">
        <v>68</v>
      </c>
      <c r="B71" s="8" t="s">
        <v>141</v>
      </c>
      <c r="C71" s="8" t="s">
        <v>6</v>
      </c>
      <c r="D71" s="9" t="s">
        <v>142</v>
      </c>
    </row>
    <row r="72" spans="1:4" s="1" customFormat="1" ht="24.75" customHeight="1">
      <c r="A72" s="7">
        <v>69</v>
      </c>
      <c r="B72" s="8" t="s">
        <v>143</v>
      </c>
      <c r="C72" s="8" t="s">
        <v>11</v>
      </c>
      <c r="D72" s="9" t="s">
        <v>144</v>
      </c>
    </row>
    <row r="73" spans="1:4" s="1" customFormat="1" ht="24.75" customHeight="1">
      <c r="A73" s="7">
        <v>70</v>
      </c>
      <c r="B73" s="8" t="s">
        <v>145</v>
      </c>
      <c r="C73" s="8" t="s">
        <v>11</v>
      </c>
      <c r="D73" s="9" t="s">
        <v>146</v>
      </c>
    </row>
    <row r="74" spans="1:4" s="1" customFormat="1" ht="24.75" customHeight="1">
      <c r="A74" s="7">
        <v>71</v>
      </c>
      <c r="B74" s="8" t="s">
        <v>147</v>
      </c>
      <c r="C74" s="8" t="s">
        <v>11</v>
      </c>
      <c r="D74" s="9" t="s">
        <v>148</v>
      </c>
    </row>
    <row r="75" spans="1:4" s="1" customFormat="1" ht="24.75" customHeight="1">
      <c r="A75" s="7">
        <v>72</v>
      </c>
      <c r="B75" s="8" t="s">
        <v>149</v>
      </c>
      <c r="C75" s="8" t="s">
        <v>11</v>
      </c>
      <c r="D75" s="9" t="s">
        <v>150</v>
      </c>
    </row>
    <row r="76" spans="1:4" s="1" customFormat="1" ht="24.75" customHeight="1">
      <c r="A76" s="7">
        <v>73</v>
      </c>
      <c r="B76" s="8" t="s">
        <v>151</v>
      </c>
      <c r="C76" s="8" t="s">
        <v>11</v>
      </c>
      <c r="D76" s="9" t="s">
        <v>152</v>
      </c>
    </row>
    <row r="77" spans="1:4" s="1" customFormat="1" ht="24.75" customHeight="1">
      <c r="A77" s="7">
        <v>74</v>
      </c>
      <c r="B77" s="8" t="s">
        <v>153</v>
      </c>
      <c r="C77" s="8" t="s">
        <v>6</v>
      </c>
      <c r="D77" s="9" t="s">
        <v>154</v>
      </c>
    </row>
    <row r="78" spans="1:4" s="1" customFormat="1" ht="24.75" customHeight="1">
      <c r="A78" s="7">
        <v>75</v>
      </c>
      <c r="B78" s="8" t="s">
        <v>155</v>
      </c>
      <c r="C78" s="8" t="s">
        <v>11</v>
      </c>
      <c r="D78" s="9" t="s">
        <v>156</v>
      </c>
    </row>
    <row r="79" spans="1:4" s="1" customFormat="1" ht="24.75" customHeight="1">
      <c r="A79" s="7">
        <v>76</v>
      </c>
      <c r="B79" s="8" t="s">
        <v>157</v>
      </c>
      <c r="C79" s="8" t="s">
        <v>6</v>
      </c>
      <c r="D79" s="9" t="s">
        <v>158</v>
      </c>
    </row>
    <row r="80" spans="1:4" s="1" customFormat="1" ht="24.75" customHeight="1">
      <c r="A80" s="7">
        <v>77</v>
      </c>
      <c r="B80" s="8" t="s">
        <v>159</v>
      </c>
      <c r="C80" s="8" t="s">
        <v>11</v>
      </c>
      <c r="D80" s="9" t="s">
        <v>160</v>
      </c>
    </row>
    <row r="81" spans="1:4" s="1" customFormat="1" ht="24.75" customHeight="1">
      <c r="A81" s="7">
        <v>78</v>
      </c>
      <c r="B81" s="8" t="s">
        <v>161</v>
      </c>
      <c r="C81" s="8" t="s">
        <v>6</v>
      </c>
      <c r="D81" s="9" t="s">
        <v>162</v>
      </c>
    </row>
    <row r="82" spans="1:4" s="1" customFormat="1" ht="24.75" customHeight="1">
      <c r="A82" s="7">
        <v>79</v>
      </c>
      <c r="B82" s="8" t="s">
        <v>163</v>
      </c>
      <c r="C82" s="8" t="s">
        <v>6</v>
      </c>
      <c r="D82" s="9" t="s">
        <v>164</v>
      </c>
    </row>
    <row r="83" spans="1:4" s="1" customFormat="1" ht="24.75" customHeight="1">
      <c r="A83" s="7">
        <v>80</v>
      </c>
      <c r="B83" s="8" t="s">
        <v>165</v>
      </c>
      <c r="C83" s="8" t="s">
        <v>6</v>
      </c>
      <c r="D83" s="9" t="s">
        <v>166</v>
      </c>
    </row>
    <row r="84" spans="1:4" s="1" customFormat="1" ht="24.75" customHeight="1">
      <c r="A84" s="7">
        <v>81</v>
      </c>
      <c r="B84" s="8" t="s">
        <v>167</v>
      </c>
      <c r="C84" s="8" t="s">
        <v>11</v>
      </c>
      <c r="D84" s="9" t="s">
        <v>168</v>
      </c>
    </row>
    <row r="85" spans="1:4" s="1" customFormat="1" ht="24.75" customHeight="1">
      <c r="A85" s="7">
        <v>82</v>
      </c>
      <c r="B85" s="8" t="s">
        <v>169</v>
      </c>
      <c r="C85" s="8" t="s">
        <v>6</v>
      </c>
      <c r="D85" s="9" t="s">
        <v>170</v>
      </c>
    </row>
    <row r="86" spans="1:4" s="1" customFormat="1" ht="24.75" customHeight="1">
      <c r="A86" s="7">
        <v>83</v>
      </c>
      <c r="B86" s="8" t="s">
        <v>171</v>
      </c>
      <c r="C86" s="8" t="s">
        <v>11</v>
      </c>
      <c r="D86" s="9" t="s">
        <v>172</v>
      </c>
    </row>
    <row r="87" spans="1:4" s="1" customFormat="1" ht="24.75" customHeight="1">
      <c r="A87" s="7">
        <v>84</v>
      </c>
      <c r="B87" s="8" t="s">
        <v>173</v>
      </c>
      <c r="C87" s="8" t="s">
        <v>6</v>
      </c>
      <c r="D87" s="9" t="s">
        <v>174</v>
      </c>
    </row>
    <row r="88" spans="1:4" s="1" customFormat="1" ht="24.75" customHeight="1">
      <c r="A88" s="7">
        <v>85</v>
      </c>
      <c r="B88" s="8" t="s">
        <v>175</v>
      </c>
      <c r="C88" s="8" t="s">
        <v>6</v>
      </c>
      <c r="D88" s="9" t="s">
        <v>176</v>
      </c>
    </row>
    <row r="89" spans="1:4" s="1" customFormat="1" ht="24.75" customHeight="1">
      <c r="A89" s="7">
        <v>86</v>
      </c>
      <c r="B89" s="8" t="s">
        <v>177</v>
      </c>
      <c r="C89" s="8" t="s">
        <v>11</v>
      </c>
      <c r="D89" s="9" t="s">
        <v>178</v>
      </c>
    </row>
    <row r="90" spans="1:4" s="1" customFormat="1" ht="24.75" customHeight="1">
      <c r="A90" s="7">
        <v>87</v>
      </c>
      <c r="B90" s="8" t="s">
        <v>179</v>
      </c>
      <c r="C90" s="8" t="s">
        <v>11</v>
      </c>
      <c r="D90" s="9" t="s">
        <v>180</v>
      </c>
    </row>
    <row r="91" spans="1:4" s="1" customFormat="1" ht="24.75" customHeight="1">
      <c r="A91" s="7">
        <v>88</v>
      </c>
      <c r="B91" s="8" t="s">
        <v>181</v>
      </c>
      <c r="C91" s="8" t="s">
        <v>6</v>
      </c>
      <c r="D91" s="9" t="s">
        <v>182</v>
      </c>
    </row>
    <row r="92" spans="1:4" s="1" customFormat="1" ht="24.75" customHeight="1">
      <c r="A92" s="7">
        <v>89</v>
      </c>
      <c r="B92" s="8" t="s">
        <v>183</v>
      </c>
      <c r="C92" s="8" t="s">
        <v>6</v>
      </c>
      <c r="D92" s="9" t="s">
        <v>184</v>
      </c>
    </row>
    <row r="93" spans="1:4" s="1" customFormat="1" ht="24.75" customHeight="1">
      <c r="A93" s="7">
        <v>90</v>
      </c>
      <c r="B93" s="8" t="s">
        <v>185</v>
      </c>
      <c r="C93" s="8" t="s">
        <v>11</v>
      </c>
      <c r="D93" s="9" t="s">
        <v>186</v>
      </c>
    </row>
    <row r="94" spans="1:4" s="1" customFormat="1" ht="24.75" customHeight="1">
      <c r="A94" s="7">
        <v>91</v>
      </c>
      <c r="B94" s="8" t="s">
        <v>187</v>
      </c>
      <c r="C94" s="8" t="s">
        <v>11</v>
      </c>
      <c r="D94" s="9" t="s">
        <v>188</v>
      </c>
    </row>
    <row r="95" spans="1:4" s="1" customFormat="1" ht="24.75" customHeight="1">
      <c r="A95" s="7">
        <v>92</v>
      </c>
      <c r="B95" s="8" t="s">
        <v>189</v>
      </c>
      <c r="C95" s="8" t="s">
        <v>6</v>
      </c>
      <c r="D95" s="9" t="s">
        <v>190</v>
      </c>
    </row>
    <row r="96" spans="1:4" s="1" customFormat="1" ht="24.75" customHeight="1">
      <c r="A96" s="7">
        <v>93</v>
      </c>
      <c r="B96" s="8" t="s">
        <v>191</v>
      </c>
      <c r="C96" s="8" t="s">
        <v>11</v>
      </c>
      <c r="D96" s="9" t="s">
        <v>192</v>
      </c>
    </row>
    <row r="97" spans="1:4" s="1" customFormat="1" ht="24.75" customHeight="1">
      <c r="A97" s="7">
        <v>94</v>
      </c>
      <c r="B97" s="8" t="s">
        <v>193</v>
      </c>
      <c r="C97" s="8" t="s">
        <v>11</v>
      </c>
      <c r="D97" s="9" t="s">
        <v>194</v>
      </c>
    </row>
    <row r="98" spans="1:4" s="1" customFormat="1" ht="24.75" customHeight="1">
      <c r="A98" s="7">
        <v>95</v>
      </c>
      <c r="B98" s="8" t="s">
        <v>195</v>
      </c>
      <c r="C98" s="8" t="s">
        <v>6</v>
      </c>
      <c r="D98" s="9" t="s">
        <v>196</v>
      </c>
    </row>
    <row r="99" spans="1:4" s="1" customFormat="1" ht="24.75" customHeight="1">
      <c r="A99" s="7">
        <v>96</v>
      </c>
      <c r="B99" s="8" t="s">
        <v>197</v>
      </c>
      <c r="C99" s="8" t="s">
        <v>6</v>
      </c>
      <c r="D99" s="9" t="s">
        <v>198</v>
      </c>
    </row>
    <row r="100" spans="1:4" s="1" customFormat="1" ht="24.75" customHeight="1">
      <c r="A100" s="7">
        <v>97</v>
      </c>
      <c r="B100" s="8" t="s">
        <v>199</v>
      </c>
      <c r="C100" s="8" t="s">
        <v>11</v>
      </c>
      <c r="D100" s="9" t="s">
        <v>200</v>
      </c>
    </row>
    <row r="101" spans="1:4" s="1" customFormat="1" ht="24.75" customHeight="1">
      <c r="A101" s="7">
        <v>98</v>
      </c>
      <c r="B101" s="8" t="s">
        <v>201</v>
      </c>
      <c r="C101" s="8" t="s">
        <v>6</v>
      </c>
      <c r="D101" s="9" t="s">
        <v>202</v>
      </c>
    </row>
    <row r="102" spans="1:4" s="1" customFormat="1" ht="24.75" customHeight="1">
      <c r="A102" s="7">
        <v>99</v>
      </c>
      <c r="B102" s="8" t="s">
        <v>203</v>
      </c>
      <c r="C102" s="8" t="s">
        <v>6</v>
      </c>
      <c r="D102" s="9" t="s">
        <v>204</v>
      </c>
    </row>
    <row r="103" spans="1:4" s="1" customFormat="1" ht="24.75" customHeight="1">
      <c r="A103" s="7">
        <v>100</v>
      </c>
      <c r="B103" s="8" t="s">
        <v>205</v>
      </c>
      <c r="C103" s="8" t="s">
        <v>11</v>
      </c>
      <c r="D103" s="9" t="s">
        <v>206</v>
      </c>
    </row>
    <row r="104" spans="1:4" s="1" customFormat="1" ht="24.75" customHeight="1">
      <c r="A104" s="7">
        <v>101</v>
      </c>
      <c r="B104" s="8" t="s">
        <v>207</v>
      </c>
      <c r="C104" s="8" t="s">
        <v>6</v>
      </c>
      <c r="D104" s="9" t="s">
        <v>208</v>
      </c>
    </row>
    <row r="105" spans="1:4" s="1" customFormat="1" ht="24.75" customHeight="1">
      <c r="A105" s="7">
        <v>102</v>
      </c>
      <c r="B105" s="8" t="s">
        <v>209</v>
      </c>
      <c r="C105" s="8" t="s">
        <v>6</v>
      </c>
      <c r="D105" s="9" t="s">
        <v>210</v>
      </c>
    </row>
    <row r="106" spans="1:4" s="1" customFormat="1" ht="24.75" customHeight="1">
      <c r="A106" s="7">
        <v>103</v>
      </c>
      <c r="B106" s="8" t="s">
        <v>211</v>
      </c>
      <c r="C106" s="8" t="s">
        <v>6</v>
      </c>
      <c r="D106" s="9" t="s">
        <v>212</v>
      </c>
    </row>
    <row r="107" spans="1:4" s="1" customFormat="1" ht="24.75" customHeight="1">
      <c r="A107" s="7">
        <v>104</v>
      </c>
      <c r="B107" s="8" t="s">
        <v>213</v>
      </c>
      <c r="C107" s="8" t="s">
        <v>11</v>
      </c>
      <c r="D107" s="9" t="s">
        <v>214</v>
      </c>
    </row>
    <row r="108" spans="1:4" s="1" customFormat="1" ht="24.75" customHeight="1">
      <c r="A108" s="7">
        <v>105</v>
      </c>
      <c r="B108" s="8" t="s">
        <v>215</v>
      </c>
      <c r="C108" s="8" t="s">
        <v>11</v>
      </c>
      <c r="D108" s="9" t="s">
        <v>216</v>
      </c>
    </row>
    <row r="109" spans="1:4" s="1" customFormat="1" ht="24.75" customHeight="1">
      <c r="A109" s="7">
        <v>106</v>
      </c>
      <c r="B109" s="8" t="s">
        <v>217</v>
      </c>
      <c r="C109" s="8" t="s">
        <v>11</v>
      </c>
      <c r="D109" s="9" t="s">
        <v>218</v>
      </c>
    </row>
    <row r="110" spans="1:4" s="1" customFormat="1" ht="24.75" customHeight="1">
      <c r="A110" s="7">
        <v>107</v>
      </c>
      <c r="B110" s="8" t="s">
        <v>219</v>
      </c>
      <c r="C110" s="8" t="s">
        <v>11</v>
      </c>
      <c r="D110" s="9" t="s">
        <v>220</v>
      </c>
    </row>
    <row r="111" spans="1:4" s="1" customFormat="1" ht="24.75" customHeight="1">
      <c r="A111" s="7">
        <v>108</v>
      </c>
      <c r="B111" s="8" t="s">
        <v>221</v>
      </c>
      <c r="C111" s="8" t="s">
        <v>6</v>
      </c>
      <c r="D111" s="9" t="s">
        <v>222</v>
      </c>
    </row>
    <row r="112" spans="1:4" s="1" customFormat="1" ht="24.75" customHeight="1">
      <c r="A112" s="7">
        <v>109</v>
      </c>
      <c r="B112" s="8" t="s">
        <v>223</v>
      </c>
      <c r="C112" s="8" t="s">
        <v>6</v>
      </c>
      <c r="D112" s="9" t="s">
        <v>224</v>
      </c>
    </row>
    <row r="113" spans="1:4" s="1" customFormat="1" ht="24.75" customHeight="1">
      <c r="A113" s="7">
        <v>110</v>
      </c>
      <c r="B113" s="8" t="s">
        <v>225</v>
      </c>
      <c r="C113" s="8" t="s">
        <v>11</v>
      </c>
      <c r="D113" s="9" t="s">
        <v>226</v>
      </c>
    </row>
    <row r="114" spans="1:4" s="1" customFormat="1" ht="24.75" customHeight="1">
      <c r="A114" s="7">
        <v>111</v>
      </c>
      <c r="B114" s="8" t="s">
        <v>227</v>
      </c>
      <c r="C114" s="8" t="s">
        <v>6</v>
      </c>
      <c r="D114" s="9" t="s">
        <v>228</v>
      </c>
    </row>
    <row r="115" spans="1:4" s="1" customFormat="1" ht="24.75" customHeight="1">
      <c r="A115" s="7">
        <v>112</v>
      </c>
      <c r="B115" s="8" t="s">
        <v>229</v>
      </c>
      <c r="C115" s="8" t="s">
        <v>6</v>
      </c>
      <c r="D115" s="9" t="s">
        <v>230</v>
      </c>
    </row>
    <row r="116" spans="1:4" s="1" customFormat="1" ht="24.75" customHeight="1">
      <c r="A116" s="7">
        <v>113</v>
      </c>
      <c r="B116" s="8" t="s">
        <v>231</v>
      </c>
      <c r="C116" s="8" t="s">
        <v>11</v>
      </c>
      <c r="D116" s="9" t="s">
        <v>232</v>
      </c>
    </row>
    <row r="117" spans="1:4" s="1" customFormat="1" ht="24.75" customHeight="1">
      <c r="A117" s="7">
        <v>114</v>
      </c>
      <c r="B117" s="8" t="s">
        <v>233</v>
      </c>
      <c r="C117" s="8" t="s">
        <v>6</v>
      </c>
      <c r="D117" s="9" t="s">
        <v>234</v>
      </c>
    </row>
    <row r="118" spans="1:4" s="1" customFormat="1" ht="24.75" customHeight="1">
      <c r="A118" s="7">
        <v>115</v>
      </c>
      <c r="B118" s="8" t="s">
        <v>235</v>
      </c>
      <c r="C118" s="8" t="s">
        <v>6</v>
      </c>
      <c r="D118" s="9" t="s">
        <v>236</v>
      </c>
    </row>
    <row r="119" spans="1:4" s="1" customFormat="1" ht="24.75" customHeight="1">
      <c r="A119" s="7">
        <v>116</v>
      </c>
      <c r="B119" s="8" t="s">
        <v>237</v>
      </c>
      <c r="C119" s="8" t="s">
        <v>6</v>
      </c>
      <c r="D119" s="9" t="s">
        <v>238</v>
      </c>
    </row>
    <row r="120" spans="1:4" s="1" customFormat="1" ht="24.75" customHeight="1">
      <c r="A120" s="7">
        <v>117</v>
      </c>
      <c r="B120" s="8" t="s">
        <v>239</v>
      </c>
      <c r="C120" s="8" t="s">
        <v>6</v>
      </c>
      <c r="D120" s="9" t="s">
        <v>240</v>
      </c>
    </row>
    <row r="121" spans="1:4" s="1" customFormat="1" ht="24.75" customHeight="1">
      <c r="A121" s="7">
        <v>118</v>
      </c>
      <c r="B121" s="8" t="s">
        <v>241</v>
      </c>
      <c r="C121" s="8" t="s">
        <v>11</v>
      </c>
      <c r="D121" s="9" t="s">
        <v>242</v>
      </c>
    </row>
    <row r="122" spans="1:4" s="1" customFormat="1" ht="24.75" customHeight="1">
      <c r="A122" s="7">
        <v>119</v>
      </c>
      <c r="B122" s="8" t="s">
        <v>243</v>
      </c>
      <c r="C122" s="8" t="s">
        <v>6</v>
      </c>
      <c r="D122" s="9" t="s">
        <v>244</v>
      </c>
    </row>
    <row r="123" spans="1:4" s="1" customFormat="1" ht="24.75" customHeight="1">
      <c r="A123" s="7">
        <v>120</v>
      </c>
      <c r="B123" s="8" t="s">
        <v>245</v>
      </c>
      <c r="C123" s="8" t="s">
        <v>11</v>
      </c>
      <c r="D123" s="9" t="s">
        <v>246</v>
      </c>
    </row>
    <row r="124" spans="1:4" s="1" customFormat="1" ht="24.75" customHeight="1">
      <c r="A124" s="7">
        <v>121</v>
      </c>
      <c r="B124" s="8" t="s">
        <v>247</v>
      </c>
      <c r="C124" s="8" t="s">
        <v>11</v>
      </c>
      <c r="D124" s="9" t="s">
        <v>248</v>
      </c>
    </row>
    <row r="125" spans="1:4" s="1" customFormat="1" ht="24.75" customHeight="1">
      <c r="A125" s="7">
        <v>122</v>
      </c>
      <c r="B125" s="8" t="s">
        <v>249</v>
      </c>
      <c r="C125" s="8" t="s">
        <v>11</v>
      </c>
      <c r="D125" s="9" t="s">
        <v>250</v>
      </c>
    </row>
    <row r="126" spans="1:4" s="1" customFormat="1" ht="24.75" customHeight="1">
      <c r="A126" s="7">
        <v>123</v>
      </c>
      <c r="B126" s="8" t="s">
        <v>251</v>
      </c>
      <c r="C126" s="8" t="s">
        <v>6</v>
      </c>
      <c r="D126" s="9" t="s">
        <v>252</v>
      </c>
    </row>
    <row r="127" spans="1:4" s="1" customFormat="1" ht="24.75" customHeight="1">
      <c r="A127" s="7">
        <v>124</v>
      </c>
      <c r="B127" s="8" t="s">
        <v>253</v>
      </c>
      <c r="C127" s="8" t="s">
        <v>11</v>
      </c>
      <c r="D127" s="9" t="s">
        <v>254</v>
      </c>
    </row>
    <row r="128" spans="1:4" s="1" customFormat="1" ht="24.75" customHeight="1">
      <c r="A128" s="7">
        <v>125</v>
      </c>
      <c r="B128" s="8" t="s">
        <v>255</v>
      </c>
      <c r="C128" s="8" t="s">
        <v>6</v>
      </c>
      <c r="D128" s="9" t="s">
        <v>256</v>
      </c>
    </row>
    <row r="129" spans="1:4" s="1" customFormat="1" ht="24.75" customHeight="1">
      <c r="A129" s="7">
        <v>126</v>
      </c>
      <c r="B129" s="8" t="s">
        <v>257</v>
      </c>
      <c r="C129" s="8" t="s">
        <v>11</v>
      </c>
      <c r="D129" s="9" t="s">
        <v>258</v>
      </c>
    </row>
    <row r="130" spans="1:4" s="1" customFormat="1" ht="24.75" customHeight="1">
      <c r="A130" s="7">
        <v>127</v>
      </c>
      <c r="B130" s="8" t="s">
        <v>259</v>
      </c>
      <c r="C130" s="8" t="s">
        <v>11</v>
      </c>
      <c r="D130" s="9" t="s">
        <v>260</v>
      </c>
    </row>
    <row r="131" spans="1:4" s="1" customFormat="1" ht="24.75" customHeight="1">
      <c r="A131" s="7">
        <v>128</v>
      </c>
      <c r="B131" s="8" t="s">
        <v>261</v>
      </c>
      <c r="C131" s="8" t="s">
        <v>11</v>
      </c>
      <c r="D131" s="9" t="s">
        <v>262</v>
      </c>
    </row>
    <row r="132" spans="1:4" s="1" customFormat="1" ht="24.75" customHeight="1">
      <c r="A132" s="7">
        <v>129</v>
      </c>
      <c r="B132" s="8" t="s">
        <v>263</v>
      </c>
      <c r="C132" s="8" t="s">
        <v>11</v>
      </c>
      <c r="D132" s="9" t="s">
        <v>264</v>
      </c>
    </row>
    <row r="133" spans="1:4" s="1" customFormat="1" ht="24.75" customHeight="1">
      <c r="A133" s="7">
        <v>130</v>
      </c>
      <c r="B133" s="8" t="s">
        <v>265</v>
      </c>
      <c r="C133" s="8" t="s">
        <v>6</v>
      </c>
      <c r="D133" s="9" t="s">
        <v>266</v>
      </c>
    </row>
    <row r="134" spans="1:4" s="1" customFormat="1" ht="24.75" customHeight="1">
      <c r="A134" s="7">
        <v>131</v>
      </c>
      <c r="B134" s="8" t="s">
        <v>267</v>
      </c>
      <c r="C134" s="8" t="s">
        <v>11</v>
      </c>
      <c r="D134" s="9" t="s">
        <v>268</v>
      </c>
    </row>
    <row r="135" spans="1:4" s="1" customFormat="1" ht="24.75" customHeight="1">
      <c r="A135" s="7">
        <v>132</v>
      </c>
      <c r="B135" s="8" t="s">
        <v>269</v>
      </c>
      <c r="C135" s="8" t="s">
        <v>6</v>
      </c>
      <c r="D135" s="9" t="s">
        <v>270</v>
      </c>
    </row>
    <row r="136" spans="1:4" s="1" customFormat="1" ht="24.75" customHeight="1">
      <c r="A136" s="7">
        <v>133</v>
      </c>
      <c r="B136" s="8" t="s">
        <v>271</v>
      </c>
      <c r="C136" s="8" t="s">
        <v>6</v>
      </c>
      <c r="D136" s="9" t="s">
        <v>272</v>
      </c>
    </row>
    <row r="137" spans="1:4" s="1" customFormat="1" ht="24.75" customHeight="1">
      <c r="A137" s="7">
        <v>134</v>
      </c>
      <c r="B137" s="8" t="s">
        <v>273</v>
      </c>
      <c r="C137" s="8" t="s">
        <v>6</v>
      </c>
      <c r="D137" s="9" t="s">
        <v>274</v>
      </c>
    </row>
    <row r="138" spans="1:4" s="1" customFormat="1" ht="24.75" customHeight="1">
      <c r="A138" s="7">
        <v>135</v>
      </c>
      <c r="B138" s="8" t="s">
        <v>275</v>
      </c>
      <c r="C138" s="8" t="s">
        <v>11</v>
      </c>
      <c r="D138" s="9" t="s">
        <v>276</v>
      </c>
    </row>
    <row r="139" spans="1:4" s="1" customFormat="1" ht="24.75" customHeight="1">
      <c r="A139" s="7">
        <v>136</v>
      </c>
      <c r="B139" s="8" t="s">
        <v>277</v>
      </c>
      <c r="C139" s="8" t="s">
        <v>6</v>
      </c>
      <c r="D139" s="9" t="s">
        <v>278</v>
      </c>
    </row>
    <row r="140" spans="1:4" s="1" customFormat="1" ht="24.75" customHeight="1">
      <c r="A140" s="7">
        <v>137</v>
      </c>
      <c r="B140" s="8" t="s">
        <v>279</v>
      </c>
      <c r="C140" s="8" t="s">
        <v>11</v>
      </c>
      <c r="D140" s="9" t="s">
        <v>280</v>
      </c>
    </row>
    <row r="141" spans="1:4" s="1" customFormat="1" ht="24.75" customHeight="1">
      <c r="A141" s="7">
        <v>138</v>
      </c>
      <c r="B141" s="8" t="s">
        <v>281</v>
      </c>
      <c r="C141" s="8" t="s">
        <v>6</v>
      </c>
      <c r="D141" s="9" t="s">
        <v>282</v>
      </c>
    </row>
    <row r="142" spans="1:4" s="1" customFormat="1" ht="24.75" customHeight="1">
      <c r="A142" s="7">
        <v>139</v>
      </c>
      <c r="B142" s="8" t="s">
        <v>283</v>
      </c>
      <c r="C142" s="8" t="s">
        <v>6</v>
      </c>
      <c r="D142" s="9" t="s">
        <v>284</v>
      </c>
    </row>
    <row r="143" spans="1:4" s="1" customFormat="1" ht="24.75" customHeight="1">
      <c r="A143" s="7">
        <v>140</v>
      </c>
      <c r="B143" s="8" t="s">
        <v>285</v>
      </c>
      <c r="C143" s="8" t="s">
        <v>11</v>
      </c>
      <c r="D143" s="9" t="s">
        <v>286</v>
      </c>
    </row>
    <row r="144" spans="1:4" s="1" customFormat="1" ht="24.75" customHeight="1">
      <c r="A144" s="7">
        <v>141</v>
      </c>
      <c r="B144" s="8" t="s">
        <v>287</v>
      </c>
      <c r="C144" s="8" t="s">
        <v>6</v>
      </c>
      <c r="D144" s="9" t="s">
        <v>288</v>
      </c>
    </row>
    <row r="145" spans="1:4" s="1" customFormat="1" ht="24.75" customHeight="1">
      <c r="A145" s="7">
        <v>142</v>
      </c>
      <c r="B145" s="8" t="s">
        <v>289</v>
      </c>
      <c r="C145" s="8" t="s">
        <v>11</v>
      </c>
      <c r="D145" s="9" t="s">
        <v>290</v>
      </c>
    </row>
    <row r="146" spans="1:4" s="1" customFormat="1" ht="24.75" customHeight="1">
      <c r="A146" s="7">
        <v>143</v>
      </c>
      <c r="B146" s="8" t="s">
        <v>291</v>
      </c>
      <c r="C146" s="8" t="s">
        <v>11</v>
      </c>
      <c r="D146" s="9" t="s">
        <v>292</v>
      </c>
    </row>
    <row r="147" spans="1:4" s="1" customFormat="1" ht="24.75" customHeight="1">
      <c r="A147" s="7">
        <v>144</v>
      </c>
      <c r="B147" s="8" t="s">
        <v>293</v>
      </c>
      <c r="C147" s="8" t="s">
        <v>6</v>
      </c>
      <c r="D147" s="9" t="s">
        <v>294</v>
      </c>
    </row>
    <row r="148" spans="1:4" s="1" customFormat="1" ht="24.75" customHeight="1">
      <c r="A148" s="7">
        <v>145</v>
      </c>
      <c r="B148" s="8" t="s">
        <v>295</v>
      </c>
      <c r="C148" s="8" t="s">
        <v>6</v>
      </c>
      <c r="D148" s="9" t="s">
        <v>296</v>
      </c>
    </row>
    <row r="149" spans="1:4" s="1" customFormat="1" ht="24.75" customHeight="1">
      <c r="A149" s="7">
        <v>146</v>
      </c>
      <c r="B149" s="8" t="s">
        <v>297</v>
      </c>
      <c r="C149" s="8" t="s">
        <v>6</v>
      </c>
      <c r="D149" s="9" t="s">
        <v>298</v>
      </c>
    </row>
    <row r="150" spans="1:4" s="1" customFormat="1" ht="24.75" customHeight="1">
      <c r="A150" s="7">
        <v>147</v>
      </c>
      <c r="B150" s="8" t="s">
        <v>299</v>
      </c>
      <c r="C150" s="8" t="s">
        <v>11</v>
      </c>
      <c r="D150" s="9" t="s">
        <v>300</v>
      </c>
    </row>
    <row r="151" spans="1:4" s="1" customFormat="1" ht="24.75" customHeight="1">
      <c r="A151" s="7">
        <v>148</v>
      </c>
      <c r="B151" s="8" t="s">
        <v>301</v>
      </c>
      <c r="C151" s="8" t="s">
        <v>6</v>
      </c>
      <c r="D151" s="9" t="s">
        <v>302</v>
      </c>
    </row>
    <row r="152" spans="1:4" s="1" customFormat="1" ht="24.75" customHeight="1">
      <c r="A152" s="7">
        <v>149</v>
      </c>
      <c r="B152" s="8" t="s">
        <v>303</v>
      </c>
      <c r="C152" s="8" t="s">
        <v>11</v>
      </c>
      <c r="D152" s="9" t="s">
        <v>304</v>
      </c>
    </row>
    <row r="153" spans="1:4" s="1" customFormat="1" ht="24.75" customHeight="1">
      <c r="A153" s="7">
        <v>150</v>
      </c>
      <c r="B153" s="8" t="s">
        <v>305</v>
      </c>
      <c r="C153" s="8" t="s">
        <v>6</v>
      </c>
      <c r="D153" s="9" t="s">
        <v>306</v>
      </c>
    </row>
    <row r="154" spans="1:4" s="1" customFormat="1" ht="24.75" customHeight="1">
      <c r="A154" s="7">
        <v>151</v>
      </c>
      <c r="B154" s="8" t="s">
        <v>307</v>
      </c>
      <c r="C154" s="8" t="s">
        <v>6</v>
      </c>
      <c r="D154" s="9" t="s">
        <v>308</v>
      </c>
    </row>
    <row r="155" spans="1:4" s="1" customFormat="1" ht="24.75" customHeight="1">
      <c r="A155" s="7">
        <v>152</v>
      </c>
      <c r="B155" s="8" t="s">
        <v>309</v>
      </c>
      <c r="C155" s="8" t="s">
        <v>6</v>
      </c>
      <c r="D155" s="9" t="s">
        <v>310</v>
      </c>
    </row>
    <row r="156" spans="1:4" s="1" customFormat="1" ht="24.75" customHeight="1">
      <c r="A156" s="7">
        <v>153</v>
      </c>
      <c r="B156" s="8" t="s">
        <v>311</v>
      </c>
      <c r="C156" s="8" t="s">
        <v>6</v>
      </c>
      <c r="D156" s="9" t="s">
        <v>312</v>
      </c>
    </row>
    <row r="157" spans="1:4" s="1" customFormat="1" ht="24.75" customHeight="1">
      <c r="A157" s="7">
        <v>154</v>
      </c>
      <c r="B157" s="8" t="s">
        <v>313</v>
      </c>
      <c r="C157" s="8" t="s">
        <v>11</v>
      </c>
      <c r="D157" s="9" t="s">
        <v>314</v>
      </c>
    </row>
    <row r="158" spans="1:4" s="1" customFormat="1" ht="24.75" customHeight="1">
      <c r="A158" s="7">
        <v>155</v>
      </c>
      <c r="B158" s="8" t="s">
        <v>315</v>
      </c>
      <c r="C158" s="8" t="s">
        <v>11</v>
      </c>
      <c r="D158" s="9" t="s">
        <v>316</v>
      </c>
    </row>
    <row r="159" spans="1:4" s="1" customFormat="1" ht="24.75" customHeight="1">
      <c r="A159" s="7">
        <v>156</v>
      </c>
      <c r="B159" s="8" t="s">
        <v>317</v>
      </c>
      <c r="C159" s="8" t="s">
        <v>11</v>
      </c>
      <c r="D159" s="9" t="s">
        <v>318</v>
      </c>
    </row>
    <row r="160" spans="1:4" s="1" customFormat="1" ht="24.75" customHeight="1">
      <c r="A160" s="7">
        <v>157</v>
      </c>
      <c r="B160" s="8" t="s">
        <v>319</v>
      </c>
      <c r="C160" s="8" t="s">
        <v>11</v>
      </c>
      <c r="D160" s="9" t="s">
        <v>320</v>
      </c>
    </row>
    <row r="161" spans="1:4" s="1" customFormat="1" ht="24.75" customHeight="1">
      <c r="A161" s="7">
        <v>158</v>
      </c>
      <c r="B161" s="8" t="s">
        <v>321</v>
      </c>
      <c r="C161" s="8" t="s">
        <v>11</v>
      </c>
      <c r="D161" s="9" t="s">
        <v>322</v>
      </c>
    </row>
    <row r="162" spans="1:4" s="1" customFormat="1" ht="24.75" customHeight="1">
      <c r="A162" s="7">
        <v>159</v>
      </c>
      <c r="B162" s="8" t="s">
        <v>323</v>
      </c>
      <c r="C162" s="8" t="s">
        <v>11</v>
      </c>
      <c r="D162" s="9" t="s">
        <v>324</v>
      </c>
    </row>
    <row r="163" spans="1:4" s="1" customFormat="1" ht="24.75" customHeight="1">
      <c r="A163" s="7">
        <v>160</v>
      </c>
      <c r="B163" s="8" t="s">
        <v>325</v>
      </c>
      <c r="C163" s="8" t="s">
        <v>11</v>
      </c>
      <c r="D163" s="9" t="s">
        <v>326</v>
      </c>
    </row>
    <row r="164" spans="1:4" s="1" customFormat="1" ht="24.75" customHeight="1">
      <c r="A164" s="7">
        <v>161</v>
      </c>
      <c r="B164" s="8" t="s">
        <v>327</v>
      </c>
      <c r="C164" s="8" t="s">
        <v>11</v>
      </c>
      <c r="D164" s="9" t="s">
        <v>328</v>
      </c>
    </row>
    <row r="165" spans="1:4" s="1" customFormat="1" ht="24.75" customHeight="1">
      <c r="A165" s="7">
        <v>162</v>
      </c>
      <c r="B165" s="8" t="s">
        <v>329</v>
      </c>
      <c r="C165" s="8" t="s">
        <v>11</v>
      </c>
      <c r="D165" s="9" t="s">
        <v>330</v>
      </c>
    </row>
    <row r="166" spans="1:4" s="1" customFormat="1" ht="24.75" customHeight="1">
      <c r="A166" s="7">
        <v>163</v>
      </c>
      <c r="B166" s="8" t="s">
        <v>331</v>
      </c>
      <c r="C166" s="8" t="s">
        <v>11</v>
      </c>
      <c r="D166" s="9" t="s">
        <v>332</v>
      </c>
    </row>
    <row r="167" spans="1:4" s="1" customFormat="1" ht="24.75" customHeight="1">
      <c r="A167" s="7">
        <v>164</v>
      </c>
      <c r="B167" s="8" t="s">
        <v>333</v>
      </c>
      <c r="C167" s="8" t="s">
        <v>11</v>
      </c>
      <c r="D167" s="9" t="s">
        <v>334</v>
      </c>
    </row>
    <row r="168" spans="1:4" s="1" customFormat="1" ht="24.75" customHeight="1">
      <c r="A168" s="7">
        <v>165</v>
      </c>
      <c r="B168" s="8" t="s">
        <v>335</v>
      </c>
      <c r="C168" s="8" t="s">
        <v>6</v>
      </c>
      <c r="D168" s="9" t="s">
        <v>336</v>
      </c>
    </row>
    <row r="169" spans="1:4" s="1" customFormat="1" ht="24.75" customHeight="1">
      <c r="A169" s="7">
        <v>166</v>
      </c>
      <c r="B169" s="8" t="s">
        <v>337</v>
      </c>
      <c r="C169" s="8" t="s">
        <v>11</v>
      </c>
      <c r="D169" s="9" t="s">
        <v>338</v>
      </c>
    </row>
    <row r="170" spans="1:4" s="1" customFormat="1" ht="24.75" customHeight="1">
      <c r="A170" s="7">
        <v>167</v>
      </c>
      <c r="B170" s="8" t="s">
        <v>339</v>
      </c>
      <c r="C170" s="8" t="s">
        <v>11</v>
      </c>
      <c r="D170" s="9" t="s">
        <v>340</v>
      </c>
    </row>
    <row r="171" spans="1:4" s="1" customFormat="1" ht="24.75" customHeight="1">
      <c r="A171" s="7">
        <v>168</v>
      </c>
      <c r="B171" s="8" t="s">
        <v>341</v>
      </c>
      <c r="C171" s="8" t="s">
        <v>11</v>
      </c>
      <c r="D171" s="9" t="s">
        <v>342</v>
      </c>
    </row>
    <row r="172" spans="1:4" s="1" customFormat="1" ht="24.75" customHeight="1">
      <c r="A172" s="7">
        <v>169</v>
      </c>
      <c r="B172" s="8" t="s">
        <v>343</v>
      </c>
      <c r="C172" s="8" t="s">
        <v>11</v>
      </c>
      <c r="D172" s="9" t="s">
        <v>344</v>
      </c>
    </row>
    <row r="173" spans="1:4" s="1" customFormat="1" ht="24.75" customHeight="1">
      <c r="A173" s="7">
        <v>170</v>
      </c>
      <c r="B173" s="8" t="s">
        <v>345</v>
      </c>
      <c r="C173" s="8" t="s">
        <v>6</v>
      </c>
      <c r="D173" s="9" t="s">
        <v>346</v>
      </c>
    </row>
    <row r="174" spans="1:4" s="1" customFormat="1" ht="24.75" customHeight="1">
      <c r="A174" s="7">
        <v>171</v>
      </c>
      <c r="B174" s="8" t="s">
        <v>347</v>
      </c>
      <c r="C174" s="8" t="s">
        <v>11</v>
      </c>
      <c r="D174" s="9" t="s">
        <v>348</v>
      </c>
    </row>
    <row r="175" spans="1:4" s="1" customFormat="1" ht="24.75" customHeight="1">
      <c r="A175" s="7">
        <v>172</v>
      </c>
      <c r="B175" s="8" t="s">
        <v>349</v>
      </c>
      <c r="C175" s="8" t="s">
        <v>11</v>
      </c>
      <c r="D175" s="9" t="s">
        <v>350</v>
      </c>
    </row>
    <row r="176" spans="1:4" s="1" customFormat="1" ht="24.75" customHeight="1">
      <c r="A176" s="7">
        <v>173</v>
      </c>
      <c r="B176" s="8" t="s">
        <v>351</v>
      </c>
      <c r="C176" s="8" t="s">
        <v>6</v>
      </c>
      <c r="D176" s="9" t="s">
        <v>352</v>
      </c>
    </row>
    <row r="177" spans="1:4" s="1" customFormat="1" ht="36" customHeight="1">
      <c r="A177" s="7">
        <v>174</v>
      </c>
      <c r="B177" s="8" t="s">
        <v>353</v>
      </c>
      <c r="C177" s="8" t="s">
        <v>11</v>
      </c>
      <c r="D177" s="9" t="s">
        <v>354</v>
      </c>
    </row>
    <row r="178" spans="1:4" s="1" customFormat="1" ht="24.75" customHeight="1">
      <c r="A178" s="7">
        <v>175</v>
      </c>
      <c r="B178" s="8" t="s">
        <v>355</v>
      </c>
      <c r="C178" s="8" t="s">
        <v>6</v>
      </c>
      <c r="D178" s="9" t="s">
        <v>356</v>
      </c>
    </row>
    <row r="179" spans="1:4" s="1" customFormat="1" ht="24.75" customHeight="1">
      <c r="A179" s="7">
        <v>176</v>
      </c>
      <c r="B179" s="8" t="s">
        <v>357</v>
      </c>
      <c r="C179" s="8" t="s">
        <v>11</v>
      </c>
      <c r="D179" s="9" t="s">
        <v>358</v>
      </c>
    </row>
    <row r="180" spans="1:4" s="1" customFormat="1" ht="24.75" customHeight="1">
      <c r="A180" s="7">
        <v>177</v>
      </c>
      <c r="B180" s="8" t="s">
        <v>359</v>
      </c>
      <c r="C180" s="8" t="s">
        <v>6</v>
      </c>
      <c r="D180" s="9" t="s">
        <v>360</v>
      </c>
    </row>
    <row r="181" spans="1:4" s="1" customFormat="1" ht="24.75" customHeight="1">
      <c r="A181" s="7">
        <v>178</v>
      </c>
      <c r="B181" s="8" t="s">
        <v>361</v>
      </c>
      <c r="C181" s="8" t="s">
        <v>6</v>
      </c>
      <c r="D181" s="9" t="s">
        <v>362</v>
      </c>
    </row>
    <row r="182" spans="1:4" s="1" customFormat="1" ht="24.75" customHeight="1">
      <c r="A182" s="7">
        <v>179</v>
      </c>
      <c r="B182" s="8" t="s">
        <v>363</v>
      </c>
      <c r="C182" s="8" t="s">
        <v>11</v>
      </c>
      <c r="D182" s="9" t="s">
        <v>364</v>
      </c>
    </row>
    <row r="183" spans="1:4" s="1" customFormat="1" ht="24.75" customHeight="1">
      <c r="A183" s="7">
        <v>180</v>
      </c>
      <c r="B183" s="8" t="s">
        <v>365</v>
      </c>
      <c r="C183" s="8" t="s">
        <v>11</v>
      </c>
      <c r="D183" s="9" t="s">
        <v>366</v>
      </c>
    </row>
    <row r="184" spans="1:4" s="1" customFormat="1" ht="24.75" customHeight="1">
      <c r="A184" s="7">
        <v>181</v>
      </c>
      <c r="B184" s="8" t="s">
        <v>367</v>
      </c>
      <c r="C184" s="8" t="s">
        <v>6</v>
      </c>
      <c r="D184" s="9" t="s">
        <v>368</v>
      </c>
    </row>
    <row r="185" spans="1:4" s="1" customFormat="1" ht="24.75" customHeight="1">
      <c r="A185" s="7">
        <v>182</v>
      </c>
      <c r="B185" s="8" t="s">
        <v>369</v>
      </c>
      <c r="C185" s="8" t="s">
        <v>11</v>
      </c>
      <c r="D185" s="9" t="s">
        <v>370</v>
      </c>
    </row>
    <row r="186" spans="1:4" s="1" customFormat="1" ht="24.75" customHeight="1">
      <c r="A186" s="7">
        <v>183</v>
      </c>
      <c r="B186" s="8" t="s">
        <v>371</v>
      </c>
      <c r="C186" s="8" t="s">
        <v>6</v>
      </c>
      <c r="D186" s="9" t="s">
        <v>372</v>
      </c>
    </row>
    <row r="187" spans="1:4" s="1" customFormat="1" ht="24.75" customHeight="1">
      <c r="A187" s="7">
        <v>184</v>
      </c>
      <c r="B187" s="8" t="s">
        <v>373</v>
      </c>
      <c r="C187" s="8" t="s">
        <v>11</v>
      </c>
      <c r="D187" s="9" t="s">
        <v>374</v>
      </c>
    </row>
    <row r="188" spans="1:4" s="1" customFormat="1" ht="24.75" customHeight="1">
      <c r="A188" s="7">
        <v>185</v>
      </c>
      <c r="B188" s="8" t="s">
        <v>375</v>
      </c>
      <c r="C188" s="8" t="s">
        <v>6</v>
      </c>
      <c r="D188" s="9" t="s">
        <v>376</v>
      </c>
    </row>
    <row r="189" spans="1:4" s="1" customFormat="1" ht="24.75" customHeight="1">
      <c r="A189" s="7">
        <v>186</v>
      </c>
      <c r="B189" s="8" t="s">
        <v>377</v>
      </c>
      <c r="C189" s="8" t="s">
        <v>11</v>
      </c>
      <c r="D189" s="9" t="s">
        <v>378</v>
      </c>
    </row>
    <row r="190" spans="1:4" s="1" customFormat="1" ht="24.75" customHeight="1">
      <c r="A190" s="7">
        <v>187</v>
      </c>
      <c r="B190" s="8" t="s">
        <v>379</v>
      </c>
      <c r="C190" s="8" t="s">
        <v>6</v>
      </c>
      <c r="D190" s="9" t="s">
        <v>380</v>
      </c>
    </row>
    <row r="191" spans="1:4" s="1" customFormat="1" ht="24.75" customHeight="1">
      <c r="A191" s="7">
        <v>188</v>
      </c>
      <c r="B191" s="8" t="s">
        <v>381</v>
      </c>
      <c r="C191" s="8" t="s">
        <v>6</v>
      </c>
      <c r="D191" s="9" t="s">
        <v>382</v>
      </c>
    </row>
    <row r="192" spans="1:4" s="1" customFormat="1" ht="24.75" customHeight="1">
      <c r="A192" s="7">
        <v>189</v>
      </c>
      <c r="B192" s="8" t="s">
        <v>383</v>
      </c>
      <c r="C192" s="8" t="s">
        <v>6</v>
      </c>
      <c r="D192" s="9" t="s">
        <v>384</v>
      </c>
    </row>
    <row r="193" spans="1:4" s="1" customFormat="1" ht="24.75" customHeight="1">
      <c r="A193" s="7">
        <v>190</v>
      </c>
      <c r="B193" s="8" t="s">
        <v>385</v>
      </c>
      <c r="C193" s="8" t="s">
        <v>11</v>
      </c>
      <c r="D193" s="9" t="s">
        <v>386</v>
      </c>
    </row>
    <row r="194" spans="1:4" s="1" customFormat="1" ht="24.75" customHeight="1">
      <c r="A194" s="7">
        <v>191</v>
      </c>
      <c r="B194" s="8" t="s">
        <v>387</v>
      </c>
      <c r="C194" s="8" t="s">
        <v>6</v>
      </c>
      <c r="D194" s="9" t="s">
        <v>388</v>
      </c>
    </row>
    <row r="195" spans="1:4" s="1" customFormat="1" ht="24.75" customHeight="1">
      <c r="A195" s="7">
        <v>192</v>
      </c>
      <c r="B195" s="8" t="s">
        <v>389</v>
      </c>
      <c r="C195" s="8" t="s">
        <v>11</v>
      </c>
      <c r="D195" s="9" t="s">
        <v>390</v>
      </c>
    </row>
    <row r="196" spans="1:4" s="1" customFormat="1" ht="24.75" customHeight="1">
      <c r="A196" s="7">
        <v>193</v>
      </c>
      <c r="B196" s="8" t="s">
        <v>391</v>
      </c>
      <c r="C196" s="8" t="s">
        <v>6</v>
      </c>
      <c r="D196" s="9" t="s">
        <v>392</v>
      </c>
    </row>
    <row r="197" spans="1:4" s="1" customFormat="1" ht="24.75" customHeight="1">
      <c r="A197" s="7">
        <v>194</v>
      </c>
      <c r="B197" s="8" t="s">
        <v>393</v>
      </c>
      <c r="C197" s="8" t="s">
        <v>6</v>
      </c>
      <c r="D197" s="9" t="s">
        <v>394</v>
      </c>
    </row>
    <row r="198" spans="1:4" s="1" customFormat="1" ht="24.75" customHeight="1">
      <c r="A198" s="7">
        <v>195</v>
      </c>
      <c r="B198" s="8" t="s">
        <v>395</v>
      </c>
      <c r="C198" s="8" t="s">
        <v>6</v>
      </c>
      <c r="D198" s="9" t="s">
        <v>396</v>
      </c>
    </row>
    <row r="199" spans="1:4" s="1" customFormat="1" ht="24.75" customHeight="1">
      <c r="A199" s="7">
        <v>196</v>
      </c>
      <c r="B199" s="8" t="s">
        <v>397</v>
      </c>
      <c r="C199" s="8" t="s">
        <v>6</v>
      </c>
      <c r="D199" s="9" t="s">
        <v>398</v>
      </c>
    </row>
    <row r="200" spans="1:4" s="1" customFormat="1" ht="24.75" customHeight="1">
      <c r="A200" s="7">
        <v>197</v>
      </c>
      <c r="B200" s="8" t="s">
        <v>399</v>
      </c>
      <c r="C200" s="8" t="s">
        <v>6</v>
      </c>
      <c r="D200" s="9" t="s">
        <v>400</v>
      </c>
    </row>
    <row r="201" spans="1:4" s="1" customFormat="1" ht="24.75" customHeight="1">
      <c r="A201" s="7">
        <v>198</v>
      </c>
      <c r="B201" s="8" t="s">
        <v>401</v>
      </c>
      <c r="C201" s="8" t="s">
        <v>11</v>
      </c>
      <c r="D201" s="9" t="s">
        <v>402</v>
      </c>
    </row>
    <row r="202" spans="1:4" s="3" customFormat="1" ht="24.75" customHeight="1">
      <c r="A202" s="7">
        <v>199</v>
      </c>
      <c r="B202" s="8" t="s">
        <v>403</v>
      </c>
      <c r="C202" s="8" t="s">
        <v>11</v>
      </c>
      <c r="D202" s="9" t="s">
        <v>404</v>
      </c>
    </row>
    <row r="203" spans="1:4" s="3" customFormat="1" ht="24.75" customHeight="1">
      <c r="A203" s="7">
        <v>200</v>
      </c>
      <c r="B203" s="8" t="s">
        <v>405</v>
      </c>
      <c r="C203" s="8" t="s">
        <v>6</v>
      </c>
      <c r="D203" s="9" t="s">
        <v>406</v>
      </c>
    </row>
  </sheetData>
  <sheetProtection/>
  <mergeCells count="2">
    <mergeCell ref="A1:D1"/>
    <mergeCell ref="A2:D2"/>
  </mergeCells>
  <conditionalFormatting sqref="B192">
    <cfRule type="duplicateValues" priority="2" dxfId="0">
      <formula>AND(COUNTIF($B$192:$B$192,B192)&gt;1,NOT(ISBLANK(B192)))</formula>
    </cfRule>
  </conditionalFormatting>
  <conditionalFormatting sqref="B203">
    <cfRule type="duplicateValues" priority="1" dxfId="0">
      <formula>AND(COUNTIF($B$203:$B$203,B203)&gt;1,NOT(ISBLANK(B203)))</formula>
    </cfRule>
  </conditionalFormatting>
  <conditionalFormatting sqref="B4:B191 B193:B202">
    <cfRule type="duplicateValues" priority="4" dxfId="0">
      <formula>AND(COUNTIF($B$4:$B$191,B4)+COUNTIF($B$193:$B$202,B4)&gt;1,NOT(ISBLANK(B4)))</formula>
    </cfRule>
  </conditionalFormatting>
  <printOptions horizontalCentered="1"/>
  <pageMargins left="0" right="0" top="0.39305555555555555" bottom="0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周颖（OA）</cp:lastModifiedBy>
  <dcterms:created xsi:type="dcterms:W3CDTF">2021-04-20T02:40:39Z</dcterms:created>
  <dcterms:modified xsi:type="dcterms:W3CDTF">2021-04-20T07:21:56Z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