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<sst xmlns="http://schemas.openxmlformats.org/spreadsheetml/2006/main" count="606" uniqueCount="408">
  <si>
    <t>附件1：</t>
  </si>
  <si>
    <t>贵阳农商银行2021年“超享聘·旭日计划”大学生招聘管培生面试人员名单</t>
  </si>
  <si>
    <t>序号</t>
  </si>
  <si>
    <t>姓名</t>
  </si>
  <si>
    <t>性别</t>
  </si>
  <si>
    <t>杨彤</t>
  </si>
  <si>
    <t>女</t>
  </si>
  <si>
    <t>522423****8027</t>
  </si>
  <si>
    <t>鄢璐</t>
  </si>
  <si>
    <t>522321****0024</t>
  </si>
  <si>
    <t>陈显达</t>
  </si>
  <si>
    <t>男</t>
  </si>
  <si>
    <t>522126****003X</t>
  </si>
  <si>
    <t>苏科委</t>
  </si>
  <si>
    <t>522529****3613</t>
  </si>
  <si>
    <t>靳文繁</t>
  </si>
  <si>
    <t>522401****7616</t>
  </si>
  <si>
    <t>赖静</t>
  </si>
  <si>
    <t>522132****3824</t>
  </si>
  <si>
    <t>陈汀欢</t>
  </si>
  <si>
    <t>522121****0046</t>
  </si>
  <si>
    <t>万广南</t>
  </si>
  <si>
    <t>430421****9055</t>
  </si>
  <si>
    <t>彭景</t>
  </si>
  <si>
    <t>522425****0042</t>
  </si>
  <si>
    <t>陶文鑫</t>
  </si>
  <si>
    <t>500227****0047</t>
  </si>
  <si>
    <t>郑为川</t>
  </si>
  <si>
    <t>522632****0029</t>
  </si>
  <si>
    <t>冉慧</t>
  </si>
  <si>
    <t>522228****2040</t>
  </si>
  <si>
    <t>罗淋</t>
  </si>
  <si>
    <t>522101****2020</t>
  </si>
  <si>
    <t>张焱</t>
  </si>
  <si>
    <t>522122****1847</t>
  </si>
  <si>
    <t>辜丽萍</t>
  </si>
  <si>
    <t>513822****7087</t>
  </si>
  <si>
    <t>张蕾</t>
  </si>
  <si>
    <t>520114****004X</t>
  </si>
  <si>
    <t>黄易</t>
  </si>
  <si>
    <t>522121****0629</t>
  </si>
  <si>
    <t>刘飞</t>
  </si>
  <si>
    <t>522422****1649</t>
  </si>
  <si>
    <t>田江水</t>
  </si>
  <si>
    <t>522225****7537</t>
  </si>
  <si>
    <t>陈华宇</t>
  </si>
  <si>
    <t>520103****6714</t>
  </si>
  <si>
    <t>代鹏</t>
  </si>
  <si>
    <t>522130****483X</t>
  </si>
  <si>
    <t>杨正伟</t>
  </si>
  <si>
    <t>522224****2415</t>
  </si>
  <si>
    <t>颜梦婕</t>
  </si>
  <si>
    <t>522623****004x</t>
  </si>
  <si>
    <t>林松</t>
  </si>
  <si>
    <t>522123****7017</t>
  </si>
  <si>
    <t>刘屿</t>
  </si>
  <si>
    <t>522427****4818</t>
  </si>
  <si>
    <t>梁世安</t>
  </si>
  <si>
    <t>522224****2414</t>
  </si>
  <si>
    <t>李应鹏</t>
  </si>
  <si>
    <t>522530****0015</t>
  </si>
  <si>
    <t>邹朝鑫</t>
  </si>
  <si>
    <t>522132****0818</t>
  </si>
  <si>
    <t>玉淇</t>
  </si>
  <si>
    <t>520201****6011</t>
  </si>
  <si>
    <t>王运乾</t>
  </si>
  <si>
    <t>520202****7212</t>
  </si>
  <si>
    <t>李塽爽</t>
  </si>
  <si>
    <t>520122****0045</t>
  </si>
  <si>
    <t>王德佳</t>
  </si>
  <si>
    <t>522131****0825</t>
  </si>
  <si>
    <t>何思宇</t>
  </si>
  <si>
    <t>520202****0415</t>
  </si>
  <si>
    <t>覃炯荣</t>
  </si>
  <si>
    <t>431229****2212</t>
  </si>
  <si>
    <t>高婷</t>
  </si>
  <si>
    <t>513433****4222</t>
  </si>
  <si>
    <t>游茂鑫</t>
  </si>
  <si>
    <t>522227****0016</t>
  </si>
  <si>
    <t>钟思政</t>
  </si>
  <si>
    <t>522401****001x</t>
  </si>
  <si>
    <t>刘伟丝</t>
  </si>
  <si>
    <t>522528****5211</t>
  </si>
  <si>
    <t>苏径舟</t>
  </si>
  <si>
    <t>522401****044X</t>
  </si>
  <si>
    <t>张华毅</t>
  </si>
  <si>
    <t>522401****1211</t>
  </si>
  <si>
    <t>黄玲</t>
  </si>
  <si>
    <t>522121****0843</t>
  </si>
  <si>
    <t>文荣佳</t>
  </si>
  <si>
    <t>522701****3125</t>
  </si>
  <si>
    <t>刘英</t>
  </si>
  <si>
    <t>522630****0541</t>
  </si>
  <si>
    <t>周尊进</t>
  </si>
  <si>
    <t>522426****5333</t>
  </si>
  <si>
    <t>李岐</t>
  </si>
  <si>
    <t>211224****0940</t>
  </si>
  <si>
    <t>罗露璐</t>
  </si>
  <si>
    <t>520201****2024</t>
  </si>
  <si>
    <t>文艺情</t>
  </si>
  <si>
    <t>522634****1120</t>
  </si>
  <si>
    <t>缪辉</t>
  </si>
  <si>
    <t>532901****0017</t>
  </si>
  <si>
    <t>李译琳</t>
  </si>
  <si>
    <t>520112****0023</t>
  </si>
  <si>
    <t>罗浩</t>
  </si>
  <si>
    <t>500224****3890</t>
  </si>
  <si>
    <t>刘一昊</t>
  </si>
  <si>
    <t>433022****017X</t>
  </si>
  <si>
    <t>陈仕玲</t>
  </si>
  <si>
    <t>522225****2465</t>
  </si>
  <si>
    <t>叶倩</t>
  </si>
  <si>
    <t>522423****0844</t>
  </si>
  <si>
    <t>刘木庆子</t>
  </si>
  <si>
    <t>520121****0026</t>
  </si>
  <si>
    <t>杨瑞雪</t>
  </si>
  <si>
    <t>522628****0026</t>
  </si>
  <si>
    <t>丁双洁</t>
  </si>
  <si>
    <t>520103****4449</t>
  </si>
  <si>
    <t>王娥</t>
  </si>
  <si>
    <t>522427****2021</t>
  </si>
  <si>
    <t>王俊妮</t>
  </si>
  <si>
    <t>522401****126X</t>
  </si>
  <si>
    <t>吴益晶</t>
  </si>
  <si>
    <t>522422****1227</t>
  </si>
  <si>
    <t>龚思旭</t>
  </si>
  <si>
    <t>500231****0430</t>
  </si>
  <si>
    <t>聂悦</t>
  </si>
  <si>
    <t>522121****0040</t>
  </si>
  <si>
    <t>彭仕兰</t>
  </si>
  <si>
    <t>522123****1047</t>
  </si>
  <si>
    <t>霍嘉航</t>
  </si>
  <si>
    <t>522227****0043</t>
  </si>
  <si>
    <t>袁文书</t>
  </si>
  <si>
    <t>522730****2779</t>
  </si>
  <si>
    <t>许莹莹</t>
  </si>
  <si>
    <t>520103****6421</t>
  </si>
  <si>
    <t>牛妍</t>
  </si>
  <si>
    <t>522226****5227</t>
  </si>
  <si>
    <t>何连</t>
  </si>
  <si>
    <t>522428****0260</t>
  </si>
  <si>
    <t>丁伟</t>
  </si>
  <si>
    <t>522127****4018</t>
  </si>
  <si>
    <t>陈春芳</t>
  </si>
  <si>
    <t>520202****471X</t>
  </si>
  <si>
    <t>徐思军</t>
  </si>
  <si>
    <t>522428****1633</t>
  </si>
  <si>
    <t>黄茂杰</t>
  </si>
  <si>
    <t>522425****0020</t>
  </si>
  <si>
    <t>龙春先</t>
  </si>
  <si>
    <t>522622****1029</t>
  </si>
  <si>
    <t>王财群</t>
  </si>
  <si>
    <t>522127****256X</t>
  </si>
  <si>
    <t>张宏炜</t>
  </si>
  <si>
    <t>522101****2039</t>
  </si>
  <si>
    <t>朱莎</t>
  </si>
  <si>
    <t>522527****0063</t>
  </si>
  <si>
    <t>吴灵丽</t>
  </si>
  <si>
    <t>522702****0028</t>
  </si>
  <si>
    <t>赵倩</t>
  </si>
  <si>
    <t>430521****0484</t>
  </si>
  <si>
    <t>王建</t>
  </si>
  <si>
    <t>522726****171X</t>
  </si>
  <si>
    <t>万文娇</t>
  </si>
  <si>
    <t>520202****3025</t>
  </si>
  <si>
    <t>顾猛猛</t>
  </si>
  <si>
    <t>412828****2713</t>
  </si>
  <si>
    <t>喻懋</t>
  </si>
  <si>
    <t>522229****2411</t>
  </si>
  <si>
    <t>杨韵</t>
  </si>
  <si>
    <t>522627****2027</t>
  </si>
  <si>
    <t>王霈</t>
  </si>
  <si>
    <t>522101****6427</t>
  </si>
  <si>
    <t>刘文东</t>
  </si>
  <si>
    <t>522428****1215</t>
  </si>
  <si>
    <t>吴柯霖</t>
  </si>
  <si>
    <t>522423****4012</t>
  </si>
  <si>
    <t>陈欣</t>
  </si>
  <si>
    <t>510122****2020</t>
  </si>
  <si>
    <t>王海静</t>
  </si>
  <si>
    <t>513029****6607</t>
  </si>
  <si>
    <t>祝霄</t>
  </si>
  <si>
    <t>522422****2650</t>
  </si>
  <si>
    <t>施放</t>
  </si>
  <si>
    <t>411627****6410</t>
  </si>
  <si>
    <t>张维坚</t>
  </si>
  <si>
    <t>522321****5511</t>
  </si>
  <si>
    <t>宋浩杰</t>
  </si>
  <si>
    <t>410883****5511</t>
  </si>
  <si>
    <t>孙茂佳</t>
  </si>
  <si>
    <t>520121****6024</t>
  </si>
  <si>
    <t>李婷艺</t>
  </si>
  <si>
    <t>520202****1628</t>
  </si>
  <si>
    <t>崔婉莹</t>
  </si>
  <si>
    <t>520123****1243</t>
  </si>
  <si>
    <t>田宏业</t>
  </si>
  <si>
    <t>522101****0810</t>
  </si>
  <si>
    <t>陈金辉</t>
  </si>
  <si>
    <t>522601****0024</t>
  </si>
  <si>
    <t>雷浩</t>
  </si>
  <si>
    <t>522122****1679</t>
  </si>
  <si>
    <t>田旭飞</t>
  </si>
  <si>
    <t>522228****343X</t>
  </si>
  <si>
    <t>曾真</t>
  </si>
  <si>
    <t>520221****3621</t>
  </si>
  <si>
    <t>温雨笛</t>
  </si>
  <si>
    <t>522228****0022</t>
  </si>
  <si>
    <t>舒露</t>
  </si>
  <si>
    <t>520203****6326</t>
  </si>
  <si>
    <t>程婷婷</t>
  </si>
  <si>
    <t>522101****2043</t>
  </si>
  <si>
    <t>赵慧</t>
  </si>
  <si>
    <t>522124****5224</t>
  </si>
  <si>
    <t>蒲滚</t>
  </si>
  <si>
    <t>522230****1070</t>
  </si>
  <si>
    <t>李家杰</t>
  </si>
  <si>
    <t>522725****4811</t>
  </si>
  <si>
    <t>吴桂臻</t>
  </si>
  <si>
    <t>522730****2719</t>
  </si>
  <si>
    <t>杨鑫</t>
  </si>
  <si>
    <t>522121****6840</t>
  </si>
  <si>
    <t>覃方顺</t>
  </si>
  <si>
    <t>522732****1018</t>
  </si>
  <si>
    <t>蒋江宁</t>
  </si>
  <si>
    <t>500235****3117</t>
  </si>
  <si>
    <t>惠嫦</t>
  </si>
  <si>
    <t>520221****2563</t>
  </si>
  <si>
    <t>陈曦</t>
  </si>
  <si>
    <t>522731****0028</t>
  </si>
  <si>
    <t>王旭</t>
  </si>
  <si>
    <t>522124****1236</t>
  </si>
  <si>
    <t>陈昱兴</t>
  </si>
  <si>
    <t>522401****9723</t>
  </si>
  <si>
    <t>丁泽华</t>
  </si>
  <si>
    <t>522132****2115</t>
  </si>
  <si>
    <t>杨通力</t>
  </si>
  <si>
    <t>522224****4619</t>
  </si>
  <si>
    <t>王万涛</t>
  </si>
  <si>
    <t>522628****162X</t>
  </si>
  <si>
    <t>李蔚</t>
  </si>
  <si>
    <t>522321****0029</t>
  </si>
  <si>
    <t>陈小丽</t>
  </si>
  <si>
    <t>522130****1621</t>
  </si>
  <si>
    <t>陈怡君</t>
  </si>
  <si>
    <t>522401****0022</t>
  </si>
  <si>
    <t>安文苑</t>
  </si>
  <si>
    <t>522225****0420</t>
  </si>
  <si>
    <t>唐若良</t>
  </si>
  <si>
    <t>520202****024X</t>
  </si>
  <si>
    <t>赵雨薇</t>
  </si>
  <si>
    <t>522526****2626</t>
  </si>
  <si>
    <t>杨宇恒</t>
  </si>
  <si>
    <t>520102****5829</t>
  </si>
  <si>
    <t>余梦琪</t>
  </si>
  <si>
    <t>522221****3622</t>
  </si>
  <si>
    <t>李媚</t>
  </si>
  <si>
    <t>522422****0021</t>
  </si>
  <si>
    <t>杨健</t>
  </si>
  <si>
    <t>522422****2832</t>
  </si>
  <si>
    <t>方圆</t>
  </si>
  <si>
    <t>522424****3022</t>
  </si>
  <si>
    <t>海希</t>
  </si>
  <si>
    <t>522223****0026</t>
  </si>
  <si>
    <t>尹山青</t>
  </si>
  <si>
    <t>522321****5814</t>
  </si>
  <si>
    <t>黄兰</t>
  </si>
  <si>
    <t>532127****0041</t>
  </si>
  <si>
    <t>马丹</t>
  </si>
  <si>
    <t>522427****0049</t>
  </si>
  <si>
    <t>杨芷一</t>
  </si>
  <si>
    <t>522130****0015</t>
  </si>
  <si>
    <t>兰艺</t>
  </si>
  <si>
    <t>522130****0427</t>
  </si>
  <si>
    <t>符晓铃</t>
  </si>
  <si>
    <t>522131****462X</t>
  </si>
  <si>
    <t>胡婧</t>
  </si>
  <si>
    <t>520402****0040</t>
  </si>
  <si>
    <t>张烨垚</t>
  </si>
  <si>
    <t>522227****1615</t>
  </si>
  <si>
    <t>陈鹏宇</t>
  </si>
  <si>
    <t>522427****1422</t>
  </si>
  <si>
    <t>卓艳星</t>
  </si>
  <si>
    <t>410928****392X</t>
  </si>
  <si>
    <t>杨胜文</t>
  </si>
  <si>
    <t>522632****4313</t>
  </si>
  <si>
    <t>秦浪</t>
  </si>
  <si>
    <t>522125****4316</t>
  </si>
  <si>
    <t>罗国琴</t>
  </si>
  <si>
    <t>522723****4126</t>
  </si>
  <si>
    <t>雷焱</t>
  </si>
  <si>
    <t>522401****5523</t>
  </si>
  <si>
    <t>陈奕华</t>
  </si>
  <si>
    <t>522426****7434</t>
  </si>
  <si>
    <t>项小玲</t>
  </si>
  <si>
    <t>513822****0204</t>
  </si>
  <si>
    <t>谢宁</t>
  </si>
  <si>
    <t>411403****0918</t>
  </si>
  <si>
    <t>秦宇琦</t>
  </si>
  <si>
    <t>152105****1549</t>
  </si>
  <si>
    <t>万珠</t>
  </si>
  <si>
    <t>522132****3909</t>
  </si>
  <si>
    <t>贺雪媛</t>
  </si>
  <si>
    <t>140603****0522</t>
  </si>
  <si>
    <t>杨泽富</t>
  </si>
  <si>
    <t>522701****1617</t>
  </si>
  <si>
    <t>蔡浴涵</t>
  </si>
  <si>
    <t>510525****3886</t>
  </si>
  <si>
    <t>林青</t>
  </si>
  <si>
    <t>520113****2825</t>
  </si>
  <si>
    <t>许方懋</t>
  </si>
  <si>
    <t>522423****9673</t>
  </si>
  <si>
    <t>蔺彩虹</t>
  </si>
  <si>
    <t>522424****3020</t>
  </si>
  <si>
    <t>聂祥康</t>
  </si>
  <si>
    <t>522427****1337</t>
  </si>
  <si>
    <t>冉鸿铭</t>
  </si>
  <si>
    <t>522221****1229</t>
  </si>
  <si>
    <t>朱亚东</t>
  </si>
  <si>
    <t>520327****0172</t>
  </si>
  <si>
    <t>胡家兰</t>
  </si>
  <si>
    <t>522622****0028</t>
  </si>
  <si>
    <t>欧阳颖青</t>
  </si>
  <si>
    <t>522123****0080</t>
  </si>
  <si>
    <t>刘琳</t>
  </si>
  <si>
    <t>522424****3225</t>
  </si>
  <si>
    <t>王俊清</t>
  </si>
  <si>
    <t>522228****2454</t>
  </si>
  <si>
    <t>郭晓莉</t>
  </si>
  <si>
    <t>429005****2180</t>
  </si>
  <si>
    <t>桂开叶</t>
  </si>
  <si>
    <t>522130****722X</t>
  </si>
  <si>
    <t>吴昭沁</t>
  </si>
  <si>
    <t>522629****3826</t>
  </si>
  <si>
    <t>唐诗颖</t>
  </si>
  <si>
    <t>522731****0203</t>
  </si>
  <si>
    <t>张云清</t>
  </si>
  <si>
    <t>522101****7645</t>
  </si>
  <si>
    <t>王树鑫</t>
  </si>
  <si>
    <t>522628****2416</t>
  </si>
  <si>
    <t>张志颖</t>
  </si>
  <si>
    <t>522225****3615</t>
  </si>
  <si>
    <t>黎强盛</t>
  </si>
  <si>
    <t>522122****1814</t>
  </si>
  <si>
    <t>张悦</t>
  </si>
  <si>
    <t>511528****6626</t>
  </si>
  <si>
    <t>刘文君</t>
  </si>
  <si>
    <t>522601****0044</t>
  </si>
  <si>
    <t>冯能先</t>
  </si>
  <si>
    <t>520221****3624</t>
  </si>
  <si>
    <t>孙文军</t>
  </si>
  <si>
    <t>520114****002X</t>
  </si>
  <si>
    <t>王小居</t>
  </si>
  <si>
    <t>522123****1058</t>
  </si>
  <si>
    <t>张小艳</t>
  </si>
  <si>
    <t>522126****1524</t>
  </si>
  <si>
    <t>蒋琴</t>
  </si>
  <si>
    <t>520121****0023</t>
  </si>
  <si>
    <t>漆章会</t>
  </si>
  <si>
    <t>522121****3423</t>
  </si>
  <si>
    <t>郑倩茹</t>
  </si>
  <si>
    <t>522101****1641</t>
  </si>
  <si>
    <t>敖琪</t>
  </si>
  <si>
    <t>520202****0421</t>
  </si>
  <si>
    <t>毕美琪</t>
  </si>
  <si>
    <t>520201****6027</t>
  </si>
  <si>
    <t>杨凤</t>
  </si>
  <si>
    <t>522401****2527</t>
  </si>
  <si>
    <t>王鑫鑫</t>
  </si>
  <si>
    <t>522132****1127</t>
  </si>
  <si>
    <t>滕凤</t>
  </si>
  <si>
    <t>520102****3821</t>
  </si>
  <si>
    <t>唐新欽</t>
  </si>
  <si>
    <t>522224****9810</t>
  </si>
  <si>
    <t>饶思维</t>
  </si>
  <si>
    <t>522226****0044</t>
  </si>
  <si>
    <t>黄欣</t>
  </si>
  <si>
    <t>522425****0088</t>
  </si>
  <si>
    <t>钱志森</t>
  </si>
  <si>
    <t>522322****1293</t>
  </si>
  <si>
    <t>李亮亮</t>
  </si>
  <si>
    <t>410381****6511</t>
  </si>
  <si>
    <t>姜张英</t>
  </si>
  <si>
    <t>522221****0029</t>
  </si>
  <si>
    <t>向菊</t>
  </si>
  <si>
    <t>522323****3028</t>
  </si>
  <si>
    <t>李悦</t>
  </si>
  <si>
    <t>522624****0026</t>
  </si>
  <si>
    <t>张濒双</t>
  </si>
  <si>
    <t>510522****0265</t>
  </si>
  <si>
    <t>徐燕</t>
  </si>
  <si>
    <t>520121****7823</t>
  </si>
  <si>
    <t>杨娆</t>
  </si>
  <si>
    <t>522425****1245</t>
  </si>
  <si>
    <t>文艺霖</t>
  </si>
  <si>
    <t>522129****4562</t>
  </si>
  <si>
    <t>陈雨欣</t>
  </si>
  <si>
    <t>522501****2447</t>
  </si>
  <si>
    <t>刘双燕</t>
  </si>
  <si>
    <t>522122****7426</t>
  </si>
  <si>
    <t>任熠</t>
  </si>
  <si>
    <t>522422****2819</t>
  </si>
  <si>
    <t>皮雨薇</t>
  </si>
  <si>
    <t>522501****0825</t>
  </si>
  <si>
    <t>李飘</t>
  </si>
  <si>
    <t>510525****3466</t>
  </si>
  <si>
    <t>王小燕</t>
  </si>
  <si>
    <t>371321****5322</t>
  </si>
  <si>
    <t>身份证号码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</si>
</sst>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3"/>
  <sheetViews>
    <sheetView tabSelected="1" zoomScaleSheetLayoutView="100" zoomScalePageLayoutView="0" workbookViewId="0" topLeftCell="A1">
      <selection activeCell="D3" sqref="D3"/>
    </sheetView>
  </sheetViews>
  <sheetFormatPr defaultColWidth="9.00390625" defaultRowHeight="14.25"/>
  <cols>
    <col min="1" max="1" width="11.50390625" style="1" customWidth="1"/>
    <col min="2" max="2" width="17.25390625" style="1" customWidth="1"/>
    <col min="3" max="3" width="15.625" style="1" customWidth="1"/>
    <col min="4" max="4" width="51.125" style="4" customWidth="1"/>
  </cols>
  <sheetData>
    <row r="1" spans="1:4" s="1" customFormat="1" ht="25.5" customHeight="1">
      <c r="A1" s="12" t="s">
        <v>0</v>
      </c>
      <c r="B1" s="12"/>
      <c r="C1" s="12"/>
      <c r="D1" s="13"/>
    </row>
    <row r="2" spans="1:4" s="1" customFormat="1" ht="27.75" customHeight="1">
      <c r="A2" s="14" t="s">
        <v>1</v>
      </c>
      <c r="B2" s="14"/>
      <c r="C2" s="14"/>
      <c r="D2" s="15"/>
    </row>
    <row r="3" spans="1:4" s="1" customFormat="1" ht="24.75" customHeight="1">
      <c r="A3" s="5" t="s">
        <v>2</v>
      </c>
      <c r="B3" s="5" t="s">
        <v>3</v>
      </c>
      <c r="C3" s="5" t="s">
        <v>4</v>
      </c>
      <c r="D3" s="6" t="s">
        <v>407</v>
      </c>
    </row>
    <row r="4" spans="1:4" s="1" customFormat="1" ht="24.75" customHeight="1">
      <c r="A4" s="7">
        <v>1</v>
      </c>
      <c r="B4" s="8" t="s">
        <v>5</v>
      </c>
      <c r="C4" s="8" t="s">
        <v>6</v>
      </c>
      <c r="D4" s="9" t="s">
        <v>7</v>
      </c>
    </row>
    <row r="5" spans="1:4" s="1" customFormat="1" ht="24.75" customHeight="1">
      <c r="A5" s="7">
        <v>2</v>
      </c>
      <c r="B5" s="8" t="s">
        <v>8</v>
      </c>
      <c r="C5" s="8" t="s">
        <v>6</v>
      </c>
      <c r="D5" s="9" t="s">
        <v>9</v>
      </c>
    </row>
    <row r="6" spans="1:4" s="1" customFormat="1" ht="24.75" customHeight="1">
      <c r="A6" s="7">
        <v>3</v>
      </c>
      <c r="B6" s="8" t="s">
        <v>10</v>
      </c>
      <c r="C6" s="8" t="s">
        <v>11</v>
      </c>
      <c r="D6" s="9" t="s">
        <v>12</v>
      </c>
    </row>
    <row r="7" spans="1:4" s="1" customFormat="1" ht="24.75" customHeight="1">
      <c r="A7" s="7">
        <v>4</v>
      </c>
      <c r="B7" s="8" t="s">
        <v>13</v>
      </c>
      <c r="C7" s="8" t="s">
        <v>11</v>
      </c>
      <c r="D7" s="9" t="s">
        <v>14</v>
      </c>
    </row>
    <row r="8" spans="1:4" s="1" customFormat="1" ht="24.75" customHeight="1">
      <c r="A8" s="7">
        <v>5</v>
      </c>
      <c r="B8" s="8" t="s">
        <v>15</v>
      </c>
      <c r="C8" s="8" t="s">
        <v>11</v>
      </c>
      <c r="D8" s="9" t="s">
        <v>16</v>
      </c>
    </row>
    <row r="9" spans="1:4" s="1" customFormat="1" ht="24.75" customHeight="1">
      <c r="A9" s="7">
        <v>6</v>
      </c>
      <c r="B9" s="8" t="s">
        <v>17</v>
      </c>
      <c r="C9" s="8" t="s">
        <v>6</v>
      </c>
      <c r="D9" s="9" t="s">
        <v>18</v>
      </c>
    </row>
    <row r="10" spans="1:4" s="1" customFormat="1" ht="24.75" customHeight="1">
      <c r="A10" s="7">
        <v>7</v>
      </c>
      <c r="B10" s="8" t="s">
        <v>19</v>
      </c>
      <c r="C10" s="8" t="s">
        <v>6</v>
      </c>
      <c r="D10" s="9" t="s">
        <v>20</v>
      </c>
    </row>
    <row r="11" spans="1:4" s="1" customFormat="1" ht="24.75" customHeight="1">
      <c r="A11" s="7">
        <v>8</v>
      </c>
      <c r="B11" s="8" t="s">
        <v>21</v>
      </c>
      <c r="C11" s="8" t="s">
        <v>11</v>
      </c>
      <c r="D11" s="9" t="s">
        <v>22</v>
      </c>
    </row>
    <row r="12" spans="1:4" s="1" customFormat="1" ht="24.75" customHeight="1">
      <c r="A12" s="7">
        <v>9</v>
      </c>
      <c r="B12" s="8" t="s">
        <v>23</v>
      </c>
      <c r="C12" s="8" t="s">
        <v>6</v>
      </c>
      <c r="D12" s="9" t="s">
        <v>24</v>
      </c>
    </row>
    <row r="13" spans="1:4" s="1" customFormat="1" ht="24.75" customHeight="1">
      <c r="A13" s="7">
        <v>10</v>
      </c>
      <c r="B13" s="8" t="s">
        <v>25</v>
      </c>
      <c r="C13" s="8" t="s">
        <v>6</v>
      </c>
      <c r="D13" s="9" t="s">
        <v>26</v>
      </c>
    </row>
    <row r="14" spans="1:4" s="1" customFormat="1" ht="24.75" customHeight="1">
      <c r="A14" s="7">
        <v>11</v>
      </c>
      <c r="B14" s="8" t="s">
        <v>27</v>
      </c>
      <c r="C14" s="8" t="s">
        <v>6</v>
      </c>
      <c r="D14" s="9" t="s">
        <v>28</v>
      </c>
    </row>
    <row r="15" spans="1:4" s="1" customFormat="1" ht="28.5" customHeight="1">
      <c r="A15" s="7">
        <v>12</v>
      </c>
      <c r="B15" s="8" t="s">
        <v>29</v>
      </c>
      <c r="C15" s="8" t="s">
        <v>6</v>
      </c>
      <c r="D15" s="9" t="s">
        <v>30</v>
      </c>
    </row>
    <row r="16" spans="1:4" s="1" customFormat="1" ht="24.75" customHeight="1">
      <c r="A16" s="7">
        <v>13</v>
      </c>
      <c r="B16" s="8" t="s">
        <v>31</v>
      </c>
      <c r="C16" s="8" t="s">
        <v>6</v>
      </c>
      <c r="D16" s="9" t="s">
        <v>32</v>
      </c>
    </row>
    <row r="17" spans="1:4" s="1" customFormat="1" ht="24.75" customHeight="1">
      <c r="A17" s="7">
        <v>14</v>
      </c>
      <c r="B17" s="8" t="s">
        <v>33</v>
      </c>
      <c r="C17" s="8" t="s">
        <v>6</v>
      </c>
      <c r="D17" s="9" t="s">
        <v>34</v>
      </c>
    </row>
    <row r="18" spans="1:4" s="1" customFormat="1" ht="24.75" customHeight="1">
      <c r="A18" s="7">
        <v>15</v>
      </c>
      <c r="B18" s="8" t="s">
        <v>35</v>
      </c>
      <c r="C18" s="8" t="s">
        <v>6</v>
      </c>
      <c r="D18" s="9" t="s">
        <v>36</v>
      </c>
    </row>
    <row r="19" spans="1:4" s="1" customFormat="1" ht="24.75" customHeight="1">
      <c r="A19" s="7">
        <v>16</v>
      </c>
      <c r="B19" s="8" t="s">
        <v>37</v>
      </c>
      <c r="C19" s="8" t="s">
        <v>6</v>
      </c>
      <c r="D19" s="9" t="s">
        <v>38</v>
      </c>
    </row>
    <row r="20" spans="1:4" s="1" customFormat="1" ht="24.75" customHeight="1">
      <c r="A20" s="7">
        <v>17</v>
      </c>
      <c r="B20" s="8" t="s">
        <v>39</v>
      </c>
      <c r="C20" s="8" t="s">
        <v>6</v>
      </c>
      <c r="D20" s="9" t="s">
        <v>40</v>
      </c>
    </row>
    <row r="21" spans="1:4" s="1" customFormat="1" ht="24.75" customHeight="1">
      <c r="A21" s="7">
        <v>18</v>
      </c>
      <c r="B21" s="8" t="s">
        <v>41</v>
      </c>
      <c r="C21" s="8" t="s">
        <v>6</v>
      </c>
      <c r="D21" s="9" t="s">
        <v>42</v>
      </c>
    </row>
    <row r="22" spans="1:4" s="1" customFormat="1" ht="24.75" customHeight="1">
      <c r="A22" s="7">
        <v>19</v>
      </c>
      <c r="B22" s="8" t="s">
        <v>43</v>
      </c>
      <c r="C22" s="8" t="s">
        <v>11</v>
      </c>
      <c r="D22" s="9" t="s">
        <v>44</v>
      </c>
    </row>
    <row r="23" spans="1:4" s="1" customFormat="1" ht="24.75" customHeight="1">
      <c r="A23" s="7">
        <v>20</v>
      </c>
      <c r="B23" s="8" t="s">
        <v>45</v>
      </c>
      <c r="C23" s="8" t="s">
        <v>11</v>
      </c>
      <c r="D23" s="9" t="s">
        <v>46</v>
      </c>
    </row>
    <row r="24" spans="1:4" s="1" customFormat="1" ht="24.75" customHeight="1">
      <c r="A24" s="7">
        <v>21</v>
      </c>
      <c r="B24" s="8" t="s">
        <v>47</v>
      </c>
      <c r="C24" s="8" t="s">
        <v>11</v>
      </c>
      <c r="D24" s="9" t="s">
        <v>48</v>
      </c>
    </row>
    <row r="25" spans="1:4" s="1" customFormat="1" ht="24.75" customHeight="1">
      <c r="A25" s="7">
        <v>22</v>
      </c>
      <c r="B25" s="8" t="s">
        <v>49</v>
      </c>
      <c r="C25" s="8" t="s">
        <v>11</v>
      </c>
      <c r="D25" s="9" t="s">
        <v>50</v>
      </c>
    </row>
    <row r="26" spans="1:4" s="1" customFormat="1" ht="24.75" customHeight="1">
      <c r="A26" s="7">
        <v>23</v>
      </c>
      <c r="B26" s="8" t="s">
        <v>51</v>
      </c>
      <c r="C26" s="8" t="s">
        <v>6</v>
      </c>
      <c r="D26" s="9" t="s">
        <v>52</v>
      </c>
    </row>
    <row r="27" spans="1:4" s="1" customFormat="1" ht="24.75" customHeight="1">
      <c r="A27" s="7">
        <v>24</v>
      </c>
      <c r="B27" s="8" t="s">
        <v>53</v>
      </c>
      <c r="C27" s="8" t="s">
        <v>11</v>
      </c>
      <c r="D27" s="9" t="s">
        <v>54</v>
      </c>
    </row>
    <row r="28" spans="1:4" s="1" customFormat="1" ht="24.75" customHeight="1">
      <c r="A28" s="7">
        <v>25</v>
      </c>
      <c r="B28" s="8" t="s">
        <v>55</v>
      </c>
      <c r="C28" s="8" t="s">
        <v>11</v>
      </c>
      <c r="D28" s="9" t="s">
        <v>56</v>
      </c>
    </row>
    <row r="29" spans="1:4" s="1" customFormat="1" ht="24.75" customHeight="1">
      <c r="A29" s="7">
        <v>26</v>
      </c>
      <c r="B29" s="8" t="s">
        <v>57</v>
      </c>
      <c r="C29" s="8" t="s">
        <v>11</v>
      </c>
      <c r="D29" s="9" t="s">
        <v>58</v>
      </c>
    </row>
    <row r="30" spans="1:4" s="1" customFormat="1" ht="24.75" customHeight="1">
      <c r="A30" s="7">
        <v>27</v>
      </c>
      <c r="B30" s="8" t="s">
        <v>59</v>
      </c>
      <c r="C30" s="8" t="s">
        <v>11</v>
      </c>
      <c r="D30" s="9" t="s">
        <v>60</v>
      </c>
    </row>
    <row r="31" spans="1:4" s="1" customFormat="1" ht="24.75" customHeight="1">
      <c r="A31" s="7">
        <v>28</v>
      </c>
      <c r="B31" s="8" t="s">
        <v>61</v>
      </c>
      <c r="C31" s="8" t="s">
        <v>11</v>
      </c>
      <c r="D31" s="9" t="s">
        <v>62</v>
      </c>
    </row>
    <row r="32" spans="1:4" s="1" customFormat="1" ht="33.75" customHeight="1">
      <c r="A32" s="7">
        <v>29</v>
      </c>
      <c r="B32" s="8" t="s">
        <v>63</v>
      </c>
      <c r="C32" s="8" t="s">
        <v>11</v>
      </c>
      <c r="D32" s="9" t="s">
        <v>64</v>
      </c>
    </row>
    <row r="33" spans="1:4" s="1" customFormat="1" ht="24.75" customHeight="1">
      <c r="A33" s="7">
        <v>30</v>
      </c>
      <c r="B33" s="8" t="s">
        <v>65</v>
      </c>
      <c r="C33" s="8" t="s">
        <v>11</v>
      </c>
      <c r="D33" s="9" t="s">
        <v>66</v>
      </c>
    </row>
    <row r="34" spans="1:4" s="1" customFormat="1" ht="24.75" customHeight="1">
      <c r="A34" s="7">
        <v>31</v>
      </c>
      <c r="B34" s="8" t="s">
        <v>67</v>
      </c>
      <c r="C34" s="8" t="s">
        <v>6</v>
      </c>
      <c r="D34" s="9" t="s">
        <v>68</v>
      </c>
    </row>
    <row r="35" spans="1:4" s="1" customFormat="1" ht="24.75" customHeight="1">
      <c r="A35" s="7">
        <v>32</v>
      </c>
      <c r="B35" s="8" t="s">
        <v>69</v>
      </c>
      <c r="C35" s="8" t="s">
        <v>6</v>
      </c>
      <c r="D35" s="9" t="s">
        <v>70</v>
      </c>
    </row>
    <row r="36" spans="1:4" s="1" customFormat="1" ht="30.75" customHeight="1">
      <c r="A36" s="7">
        <v>33</v>
      </c>
      <c r="B36" s="8" t="s">
        <v>71</v>
      </c>
      <c r="C36" s="8" t="s">
        <v>11</v>
      </c>
      <c r="D36" s="9" t="s">
        <v>72</v>
      </c>
    </row>
    <row r="37" spans="1:4" s="1" customFormat="1" ht="24.75" customHeight="1">
      <c r="A37" s="7">
        <v>34</v>
      </c>
      <c r="B37" s="8" t="s">
        <v>73</v>
      </c>
      <c r="C37" s="8" t="s">
        <v>11</v>
      </c>
      <c r="D37" s="9" t="s">
        <v>74</v>
      </c>
    </row>
    <row r="38" spans="1:4" s="1" customFormat="1" ht="24.75" customHeight="1">
      <c r="A38" s="7">
        <v>35</v>
      </c>
      <c r="B38" s="8" t="s">
        <v>75</v>
      </c>
      <c r="C38" s="8" t="s">
        <v>6</v>
      </c>
      <c r="D38" s="9" t="s">
        <v>76</v>
      </c>
    </row>
    <row r="39" spans="1:4" s="1" customFormat="1" ht="24.75" customHeight="1">
      <c r="A39" s="7">
        <v>36</v>
      </c>
      <c r="B39" s="8" t="s">
        <v>77</v>
      </c>
      <c r="C39" s="8" t="s">
        <v>11</v>
      </c>
      <c r="D39" s="9" t="s">
        <v>78</v>
      </c>
    </row>
    <row r="40" spans="1:4" s="1" customFormat="1" ht="24.75" customHeight="1">
      <c r="A40" s="7">
        <v>37</v>
      </c>
      <c r="B40" s="8" t="s">
        <v>79</v>
      </c>
      <c r="C40" s="8" t="s">
        <v>11</v>
      </c>
      <c r="D40" s="9" t="s">
        <v>80</v>
      </c>
    </row>
    <row r="41" spans="1:4" s="1" customFormat="1" ht="24.75" customHeight="1">
      <c r="A41" s="7">
        <v>38</v>
      </c>
      <c r="B41" s="8" t="s">
        <v>81</v>
      </c>
      <c r="C41" s="8" t="s">
        <v>11</v>
      </c>
      <c r="D41" s="9" t="s">
        <v>82</v>
      </c>
    </row>
    <row r="42" spans="1:4" s="1" customFormat="1" ht="24.75" customHeight="1">
      <c r="A42" s="7">
        <v>39</v>
      </c>
      <c r="B42" s="8" t="s">
        <v>83</v>
      </c>
      <c r="C42" s="8" t="s">
        <v>6</v>
      </c>
      <c r="D42" s="9" t="s">
        <v>84</v>
      </c>
    </row>
    <row r="43" spans="1:4" s="1" customFormat="1" ht="24.75" customHeight="1">
      <c r="A43" s="7">
        <v>40</v>
      </c>
      <c r="B43" s="8" t="s">
        <v>85</v>
      </c>
      <c r="C43" s="8" t="s">
        <v>11</v>
      </c>
      <c r="D43" s="9" t="s">
        <v>86</v>
      </c>
    </row>
    <row r="44" spans="1:4" s="1" customFormat="1" ht="24.75" customHeight="1">
      <c r="A44" s="7">
        <v>41</v>
      </c>
      <c r="B44" s="8" t="s">
        <v>87</v>
      </c>
      <c r="C44" s="8" t="s">
        <v>6</v>
      </c>
      <c r="D44" s="9" t="s">
        <v>88</v>
      </c>
    </row>
    <row r="45" spans="1:4" s="1" customFormat="1" ht="24.75" customHeight="1">
      <c r="A45" s="7">
        <v>42</v>
      </c>
      <c r="B45" s="8" t="s">
        <v>89</v>
      </c>
      <c r="C45" s="8" t="s">
        <v>6</v>
      </c>
      <c r="D45" s="9" t="s">
        <v>90</v>
      </c>
    </row>
    <row r="46" spans="1:4" s="1" customFormat="1" ht="24.75" customHeight="1">
      <c r="A46" s="7">
        <v>43</v>
      </c>
      <c r="B46" s="8" t="s">
        <v>91</v>
      </c>
      <c r="C46" s="8" t="s">
        <v>6</v>
      </c>
      <c r="D46" s="9" t="s">
        <v>92</v>
      </c>
    </row>
    <row r="47" spans="1:4" s="1" customFormat="1" ht="24.75" customHeight="1">
      <c r="A47" s="7">
        <v>44</v>
      </c>
      <c r="B47" s="8" t="s">
        <v>93</v>
      </c>
      <c r="C47" s="8" t="s">
        <v>11</v>
      </c>
      <c r="D47" s="9" t="s">
        <v>94</v>
      </c>
    </row>
    <row r="48" spans="1:4" s="1" customFormat="1" ht="24.75" customHeight="1">
      <c r="A48" s="7">
        <v>45</v>
      </c>
      <c r="B48" s="8" t="s">
        <v>95</v>
      </c>
      <c r="C48" s="8" t="s">
        <v>6</v>
      </c>
      <c r="D48" s="9" t="s">
        <v>96</v>
      </c>
    </row>
    <row r="49" spans="1:4" s="1" customFormat="1" ht="24.75" customHeight="1">
      <c r="A49" s="7">
        <v>46</v>
      </c>
      <c r="B49" s="8" t="s">
        <v>97</v>
      </c>
      <c r="C49" s="8" t="s">
        <v>6</v>
      </c>
      <c r="D49" s="9" t="s">
        <v>98</v>
      </c>
    </row>
    <row r="50" spans="1:4" s="1" customFormat="1" ht="24.75" customHeight="1">
      <c r="A50" s="7">
        <v>47</v>
      </c>
      <c r="B50" s="8" t="s">
        <v>99</v>
      </c>
      <c r="C50" s="8" t="s">
        <v>6</v>
      </c>
      <c r="D50" s="9" t="s">
        <v>100</v>
      </c>
    </row>
    <row r="51" spans="1:4" s="1" customFormat="1" ht="24.75" customHeight="1">
      <c r="A51" s="7">
        <v>48</v>
      </c>
      <c r="B51" s="8" t="s">
        <v>101</v>
      </c>
      <c r="C51" s="8" t="s">
        <v>11</v>
      </c>
      <c r="D51" s="9" t="s">
        <v>102</v>
      </c>
    </row>
    <row r="52" spans="1:4" s="1" customFormat="1" ht="24.75" customHeight="1">
      <c r="A52" s="7">
        <v>49</v>
      </c>
      <c r="B52" s="8" t="s">
        <v>103</v>
      </c>
      <c r="C52" s="8" t="s">
        <v>6</v>
      </c>
      <c r="D52" s="9" t="s">
        <v>104</v>
      </c>
    </row>
    <row r="53" spans="1:4" s="1" customFormat="1" ht="24.75" customHeight="1">
      <c r="A53" s="7">
        <v>50</v>
      </c>
      <c r="B53" s="8" t="s">
        <v>105</v>
      </c>
      <c r="C53" s="8" t="s">
        <v>11</v>
      </c>
      <c r="D53" s="9" t="s">
        <v>106</v>
      </c>
    </row>
    <row r="54" spans="1:4" s="1" customFormat="1" ht="24.75" customHeight="1">
      <c r="A54" s="7">
        <v>51</v>
      </c>
      <c r="B54" s="8" t="s">
        <v>107</v>
      </c>
      <c r="C54" s="8" t="s">
        <v>11</v>
      </c>
      <c r="D54" s="9" t="s">
        <v>108</v>
      </c>
    </row>
    <row r="55" spans="1:4" s="1" customFormat="1" ht="24.75" customHeight="1">
      <c r="A55" s="7">
        <v>52</v>
      </c>
      <c r="B55" s="8" t="s">
        <v>109</v>
      </c>
      <c r="C55" s="8" t="s">
        <v>6</v>
      </c>
      <c r="D55" s="9" t="s">
        <v>110</v>
      </c>
    </row>
    <row r="56" spans="1:4" s="1" customFormat="1" ht="24.75" customHeight="1">
      <c r="A56" s="7">
        <v>53</v>
      </c>
      <c r="B56" s="8" t="s">
        <v>111</v>
      </c>
      <c r="C56" s="8" t="s">
        <v>6</v>
      </c>
      <c r="D56" s="9" t="s">
        <v>112</v>
      </c>
    </row>
    <row r="57" spans="1:4" s="1" customFormat="1" ht="24.75" customHeight="1">
      <c r="A57" s="7">
        <v>54</v>
      </c>
      <c r="B57" s="8" t="s">
        <v>113</v>
      </c>
      <c r="C57" s="8" t="s">
        <v>6</v>
      </c>
      <c r="D57" s="9" t="s">
        <v>114</v>
      </c>
    </row>
    <row r="58" spans="1:4" s="1" customFormat="1" ht="24.75" customHeight="1">
      <c r="A58" s="7">
        <v>55</v>
      </c>
      <c r="B58" s="8" t="s">
        <v>115</v>
      </c>
      <c r="C58" s="8" t="s">
        <v>6</v>
      </c>
      <c r="D58" s="9" t="s">
        <v>116</v>
      </c>
    </row>
    <row r="59" spans="1:4" s="1" customFormat="1" ht="24.75" customHeight="1">
      <c r="A59" s="7">
        <v>56</v>
      </c>
      <c r="B59" s="8" t="s">
        <v>117</v>
      </c>
      <c r="C59" s="8" t="s">
        <v>6</v>
      </c>
      <c r="D59" s="9" t="s">
        <v>118</v>
      </c>
    </row>
    <row r="60" spans="1:4" s="1" customFormat="1" ht="24.75" customHeight="1">
      <c r="A60" s="7">
        <v>57</v>
      </c>
      <c r="B60" s="8" t="s">
        <v>119</v>
      </c>
      <c r="C60" s="8" t="s">
        <v>6</v>
      </c>
      <c r="D60" s="9" t="s">
        <v>120</v>
      </c>
    </row>
    <row r="61" spans="1:4" s="1" customFormat="1" ht="24.75" customHeight="1">
      <c r="A61" s="7">
        <v>58</v>
      </c>
      <c r="B61" s="8" t="s">
        <v>121</v>
      </c>
      <c r="C61" s="8" t="s">
        <v>6</v>
      </c>
      <c r="D61" s="9" t="s">
        <v>122</v>
      </c>
    </row>
    <row r="62" spans="1:4" s="1" customFormat="1" ht="24.75" customHeight="1">
      <c r="A62" s="7">
        <v>59</v>
      </c>
      <c r="B62" s="8" t="s">
        <v>123</v>
      </c>
      <c r="C62" s="8" t="s">
        <v>6</v>
      </c>
      <c r="D62" s="9" t="s">
        <v>124</v>
      </c>
    </row>
    <row r="63" spans="1:4" s="1" customFormat="1" ht="24.75" customHeight="1">
      <c r="A63" s="7">
        <v>60</v>
      </c>
      <c r="B63" s="8" t="s">
        <v>125</v>
      </c>
      <c r="C63" s="8" t="s">
        <v>11</v>
      </c>
      <c r="D63" s="9" t="s">
        <v>126</v>
      </c>
    </row>
    <row r="64" spans="1:4" s="1" customFormat="1" ht="24.75" customHeight="1">
      <c r="A64" s="7">
        <v>61</v>
      </c>
      <c r="B64" s="8" t="s">
        <v>127</v>
      </c>
      <c r="C64" s="8" t="s">
        <v>6</v>
      </c>
      <c r="D64" s="9" t="s">
        <v>128</v>
      </c>
    </row>
    <row r="65" spans="1:4" s="1" customFormat="1" ht="24.75" customHeight="1">
      <c r="A65" s="7">
        <v>62</v>
      </c>
      <c r="B65" s="8" t="s">
        <v>129</v>
      </c>
      <c r="C65" s="8" t="s">
        <v>6</v>
      </c>
      <c r="D65" s="9" t="s">
        <v>130</v>
      </c>
    </row>
    <row r="66" spans="1:4" s="1" customFormat="1" ht="24.75" customHeight="1">
      <c r="A66" s="7">
        <v>63</v>
      </c>
      <c r="B66" s="8" t="s">
        <v>131</v>
      </c>
      <c r="C66" s="8" t="s">
        <v>6</v>
      </c>
      <c r="D66" s="9" t="s">
        <v>132</v>
      </c>
    </row>
    <row r="67" spans="1:4" s="1" customFormat="1" ht="24.75" customHeight="1">
      <c r="A67" s="7">
        <v>64</v>
      </c>
      <c r="B67" s="8" t="s">
        <v>133</v>
      </c>
      <c r="C67" s="8" t="s">
        <v>11</v>
      </c>
      <c r="D67" s="9" t="s">
        <v>134</v>
      </c>
    </row>
    <row r="68" spans="1:4" s="1" customFormat="1" ht="24.75" customHeight="1">
      <c r="A68" s="7">
        <v>65</v>
      </c>
      <c r="B68" s="8" t="s">
        <v>135</v>
      </c>
      <c r="C68" s="8" t="s">
        <v>6</v>
      </c>
      <c r="D68" s="9" t="s">
        <v>136</v>
      </c>
    </row>
    <row r="69" spans="1:4" s="1" customFormat="1" ht="24.75" customHeight="1">
      <c r="A69" s="7">
        <v>66</v>
      </c>
      <c r="B69" s="8" t="s">
        <v>137</v>
      </c>
      <c r="C69" s="8" t="s">
        <v>6</v>
      </c>
      <c r="D69" s="9" t="s">
        <v>138</v>
      </c>
    </row>
    <row r="70" spans="1:4" s="1" customFormat="1" ht="24.75" customHeight="1">
      <c r="A70" s="7">
        <v>67</v>
      </c>
      <c r="B70" s="8" t="s">
        <v>139</v>
      </c>
      <c r="C70" s="8" t="s">
        <v>6</v>
      </c>
      <c r="D70" s="9" t="s">
        <v>140</v>
      </c>
    </row>
    <row r="71" spans="1:4" s="1" customFormat="1" ht="24.75" customHeight="1">
      <c r="A71" s="7">
        <v>68</v>
      </c>
      <c r="B71" s="8" t="s">
        <v>141</v>
      </c>
      <c r="C71" s="8" t="s">
        <v>11</v>
      </c>
      <c r="D71" s="9" t="s">
        <v>142</v>
      </c>
    </row>
    <row r="72" spans="1:4" s="1" customFormat="1" ht="24.75" customHeight="1">
      <c r="A72" s="7">
        <v>69</v>
      </c>
      <c r="B72" s="8" t="s">
        <v>143</v>
      </c>
      <c r="C72" s="8" t="s">
        <v>11</v>
      </c>
      <c r="D72" s="9" t="s">
        <v>144</v>
      </c>
    </row>
    <row r="73" spans="1:4" s="1" customFormat="1" ht="24.75" customHeight="1">
      <c r="A73" s="7">
        <v>70</v>
      </c>
      <c r="B73" s="8" t="s">
        <v>145</v>
      </c>
      <c r="C73" s="8" t="s">
        <v>11</v>
      </c>
      <c r="D73" s="9" t="s">
        <v>146</v>
      </c>
    </row>
    <row r="74" spans="1:4" s="1" customFormat="1" ht="24.75" customHeight="1">
      <c r="A74" s="7">
        <v>71</v>
      </c>
      <c r="B74" s="8" t="s">
        <v>147</v>
      </c>
      <c r="C74" s="8" t="s">
        <v>6</v>
      </c>
      <c r="D74" s="9" t="s">
        <v>148</v>
      </c>
    </row>
    <row r="75" spans="1:4" s="1" customFormat="1" ht="24.75" customHeight="1">
      <c r="A75" s="7">
        <v>72</v>
      </c>
      <c r="B75" s="8" t="s">
        <v>149</v>
      </c>
      <c r="C75" s="8" t="s">
        <v>6</v>
      </c>
      <c r="D75" s="9" t="s">
        <v>150</v>
      </c>
    </row>
    <row r="76" spans="1:4" s="1" customFormat="1" ht="24.75" customHeight="1">
      <c r="A76" s="7">
        <v>73</v>
      </c>
      <c r="B76" s="8" t="s">
        <v>151</v>
      </c>
      <c r="C76" s="8" t="s">
        <v>6</v>
      </c>
      <c r="D76" s="9" t="s">
        <v>152</v>
      </c>
    </row>
    <row r="77" spans="1:4" s="1" customFormat="1" ht="24.75" customHeight="1">
      <c r="A77" s="7">
        <v>74</v>
      </c>
      <c r="B77" s="8" t="s">
        <v>153</v>
      </c>
      <c r="C77" s="8" t="s">
        <v>11</v>
      </c>
      <c r="D77" s="9" t="s">
        <v>154</v>
      </c>
    </row>
    <row r="78" spans="1:4" s="1" customFormat="1" ht="24.75" customHeight="1">
      <c r="A78" s="7">
        <v>75</v>
      </c>
      <c r="B78" s="8" t="s">
        <v>155</v>
      </c>
      <c r="C78" s="8" t="s">
        <v>6</v>
      </c>
      <c r="D78" s="9" t="s">
        <v>156</v>
      </c>
    </row>
    <row r="79" spans="1:4" s="1" customFormat="1" ht="24.75" customHeight="1">
      <c r="A79" s="7">
        <v>76</v>
      </c>
      <c r="B79" s="8" t="s">
        <v>157</v>
      </c>
      <c r="C79" s="8" t="s">
        <v>6</v>
      </c>
      <c r="D79" s="9" t="s">
        <v>158</v>
      </c>
    </row>
    <row r="80" spans="1:4" s="1" customFormat="1" ht="24.75" customHeight="1">
      <c r="A80" s="7">
        <v>77</v>
      </c>
      <c r="B80" s="8" t="s">
        <v>159</v>
      </c>
      <c r="C80" s="8" t="s">
        <v>6</v>
      </c>
      <c r="D80" s="9" t="s">
        <v>160</v>
      </c>
    </row>
    <row r="81" spans="1:4" s="1" customFormat="1" ht="24.75" customHeight="1">
      <c r="A81" s="7">
        <v>78</v>
      </c>
      <c r="B81" s="8" t="s">
        <v>161</v>
      </c>
      <c r="C81" s="8" t="s">
        <v>11</v>
      </c>
      <c r="D81" s="9" t="s">
        <v>162</v>
      </c>
    </row>
    <row r="82" spans="1:4" s="1" customFormat="1" ht="24.75" customHeight="1">
      <c r="A82" s="7">
        <v>79</v>
      </c>
      <c r="B82" s="8" t="s">
        <v>163</v>
      </c>
      <c r="C82" s="8" t="s">
        <v>6</v>
      </c>
      <c r="D82" s="9" t="s">
        <v>164</v>
      </c>
    </row>
    <row r="83" spans="1:4" s="1" customFormat="1" ht="24.75" customHeight="1">
      <c r="A83" s="7">
        <v>80</v>
      </c>
      <c r="B83" s="8" t="s">
        <v>165</v>
      </c>
      <c r="C83" s="8" t="s">
        <v>11</v>
      </c>
      <c r="D83" s="9" t="s">
        <v>166</v>
      </c>
    </row>
    <row r="84" spans="1:4" s="1" customFormat="1" ht="24.75" customHeight="1">
      <c r="A84" s="7">
        <v>81</v>
      </c>
      <c r="B84" s="8" t="s">
        <v>167</v>
      </c>
      <c r="C84" s="8" t="s">
        <v>11</v>
      </c>
      <c r="D84" s="9" t="s">
        <v>168</v>
      </c>
    </row>
    <row r="85" spans="1:4" s="1" customFormat="1" ht="24.75" customHeight="1">
      <c r="A85" s="7">
        <v>82</v>
      </c>
      <c r="B85" s="8" t="s">
        <v>169</v>
      </c>
      <c r="C85" s="8" t="s">
        <v>6</v>
      </c>
      <c r="D85" s="9" t="s">
        <v>170</v>
      </c>
    </row>
    <row r="86" spans="1:4" s="1" customFormat="1" ht="24.75" customHeight="1">
      <c r="A86" s="7">
        <v>83</v>
      </c>
      <c r="B86" s="8" t="s">
        <v>171</v>
      </c>
      <c r="C86" s="8" t="s">
        <v>6</v>
      </c>
      <c r="D86" s="9" t="s">
        <v>172</v>
      </c>
    </row>
    <row r="87" spans="1:4" s="1" customFormat="1" ht="24.75" customHeight="1">
      <c r="A87" s="7">
        <v>84</v>
      </c>
      <c r="B87" s="8" t="s">
        <v>173</v>
      </c>
      <c r="C87" s="8" t="s">
        <v>11</v>
      </c>
      <c r="D87" s="9" t="s">
        <v>174</v>
      </c>
    </row>
    <row r="88" spans="1:4" s="1" customFormat="1" ht="24.75" customHeight="1">
      <c r="A88" s="7">
        <v>85</v>
      </c>
      <c r="B88" s="8" t="s">
        <v>175</v>
      </c>
      <c r="C88" s="8" t="s">
        <v>11</v>
      </c>
      <c r="D88" s="9" t="s">
        <v>176</v>
      </c>
    </row>
    <row r="89" spans="1:4" s="1" customFormat="1" ht="24.75" customHeight="1">
      <c r="A89" s="7">
        <v>86</v>
      </c>
      <c r="B89" s="8" t="s">
        <v>177</v>
      </c>
      <c r="C89" s="8" t="s">
        <v>6</v>
      </c>
      <c r="D89" s="9" t="s">
        <v>178</v>
      </c>
    </row>
    <row r="90" spans="1:4" s="1" customFormat="1" ht="24.75" customHeight="1">
      <c r="A90" s="7">
        <v>87</v>
      </c>
      <c r="B90" s="8" t="s">
        <v>179</v>
      </c>
      <c r="C90" s="8" t="s">
        <v>6</v>
      </c>
      <c r="D90" s="9" t="s">
        <v>180</v>
      </c>
    </row>
    <row r="91" spans="1:4" s="1" customFormat="1" ht="24.75" customHeight="1">
      <c r="A91" s="7">
        <v>88</v>
      </c>
      <c r="B91" s="8" t="s">
        <v>181</v>
      </c>
      <c r="C91" s="8" t="s">
        <v>11</v>
      </c>
      <c r="D91" s="9" t="s">
        <v>182</v>
      </c>
    </row>
    <row r="92" spans="1:4" s="1" customFormat="1" ht="24.75" customHeight="1">
      <c r="A92" s="7">
        <v>89</v>
      </c>
      <c r="B92" s="8" t="s">
        <v>183</v>
      </c>
      <c r="C92" s="8" t="s">
        <v>11</v>
      </c>
      <c r="D92" s="9" t="s">
        <v>184</v>
      </c>
    </row>
    <row r="93" spans="1:4" s="1" customFormat="1" ht="24.75" customHeight="1">
      <c r="A93" s="7">
        <v>90</v>
      </c>
      <c r="B93" s="8" t="s">
        <v>185</v>
      </c>
      <c r="C93" s="8" t="s">
        <v>11</v>
      </c>
      <c r="D93" s="9" t="s">
        <v>186</v>
      </c>
    </row>
    <row r="94" spans="1:4" s="1" customFormat="1" ht="24.75" customHeight="1">
      <c r="A94" s="7">
        <v>91</v>
      </c>
      <c r="B94" s="8" t="s">
        <v>187</v>
      </c>
      <c r="C94" s="8" t="s">
        <v>11</v>
      </c>
      <c r="D94" s="9" t="s">
        <v>188</v>
      </c>
    </row>
    <row r="95" spans="1:4" s="1" customFormat="1" ht="24.75" customHeight="1">
      <c r="A95" s="7">
        <v>92</v>
      </c>
      <c r="B95" s="8" t="s">
        <v>189</v>
      </c>
      <c r="C95" s="8" t="s">
        <v>6</v>
      </c>
      <c r="D95" s="9" t="s">
        <v>190</v>
      </c>
    </row>
    <row r="96" spans="1:4" s="1" customFormat="1" ht="24.75" customHeight="1">
      <c r="A96" s="7">
        <v>93</v>
      </c>
      <c r="B96" s="8" t="s">
        <v>191</v>
      </c>
      <c r="C96" s="8" t="s">
        <v>6</v>
      </c>
      <c r="D96" s="9" t="s">
        <v>192</v>
      </c>
    </row>
    <row r="97" spans="1:4" s="1" customFormat="1" ht="24.75" customHeight="1">
      <c r="A97" s="7">
        <v>94</v>
      </c>
      <c r="B97" s="8" t="s">
        <v>193</v>
      </c>
      <c r="C97" s="8" t="s">
        <v>6</v>
      </c>
      <c r="D97" s="9" t="s">
        <v>194</v>
      </c>
    </row>
    <row r="98" spans="1:4" s="1" customFormat="1" ht="24.75" customHeight="1">
      <c r="A98" s="7">
        <v>95</v>
      </c>
      <c r="B98" s="8" t="s">
        <v>195</v>
      </c>
      <c r="C98" s="8" t="s">
        <v>11</v>
      </c>
      <c r="D98" s="9" t="s">
        <v>196</v>
      </c>
    </row>
    <row r="99" spans="1:4" s="1" customFormat="1" ht="24.75" customHeight="1">
      <c r="A99" s="7">
        <v>96</v>
      </c>
      <c r="B99" s="8" t="s">
        <v>197</v>
      </c>
      <c r="C99" s="8" t="s">
        <v>6</v>
      </c>
      <c r="D99" s="9" t="s">
        <v>198</v>
      </c>
    </row>
    <row r="100" spans="1:4" s="1" customFormat="1" ht="24.75" customHeight="1">
      <c r="A100" s="7">
        <v>97</v>
      </c>
      <c r="B100" s="8" t="s">
        <v>199</v>
      </c>
      <c r="C100" s="8" t="s">
        <v>11</v>
      </c>
      <c r="D100" s="9" t="s">
        <v>200</v>
      </c>
    </row>
    <row r="101" spans="1:4" s="1" customFormat="1" ht="24.75" customHeight="1">
      <c r="A101" s="7">
        <v>98</v>
      </c>
      <c r="B101" s="8" t="s">
        <v>201</v>
      </c>
      <c r="C101" s="8" t="s">
        <v>11</v>
      </c>
      <c r="D101" s="9" t="s">
        <v>202</v>
      </c>
    </row>
    <row r="102" spans="1:4" s="1" customFormat="1" ht="24.75" customHeight="1">
      <c r="A102" s="7">
        <v>99</v>
      </c>
      <c r="B102" s="8" t="s">
        <v>203</v>
      </c>
      <c r="C102" s="8" t="s">
        <v>6</v>
      </c>
      <c r="D102" s="9" t="s">
        <v>204</v>
      </c>
    </row>
    <row r="103" spans="1:4" s="1" customFormat="1" ht="24.75" customHeight="1">
      <c r="A103" s="7">
        <v>100</v>
      </c>
      <c r="B103" s="8" t="s">
        <v>205</v>
      </c>
      <c r="C103" s="8" t="s">
        <v>6</v>
      </c>
      <c r="D103" s="9" t="s">
        <v>206</v>
      </c>
    </row>
    <row r="104" spans="1:4" s="1" customFormat="1" ht="24.75" customHeight="1">
      <c r="A104" s="7">
        <v>101</v>
      </c>
      <c r="B104" s="8" t="s">
        <v>207</v>
      </c>
      <c r="C104" s="8" t="s">
        <v>6</v>
      </c>
      <c r="D104" s="9" t="s">
        <v>208</v>
      </c>
    </row>
    <row r="105" spans="1:4" s="1" customFormat="1" ht="24.75" customHeight="1">
      <c r="A105" s="7">
        <v>102</v>
      </c>
      <c r="B105" s="8" t="s">
        <v>209</v>
      </c>
      <c r="C105" s="8" t="s">
        <v>6</v>
      </c>
      <c r="D105" s="9" t="s">
        <v>210</v>
      </c>
    </row>
    <row r="106" spans="1:4" s="1" customFormat="1" ht="24.75" customHeight="1">
      <c r="A106" s="7">
        <v>103</v>
      </c>
      <c r="B106" s="8" t="s">
        <v>211</v>
      </c>
      <c r="C106" s="8" t="s">
        <v>6</v>
      </c>
      <c r="D106" s="9" t="s">
        <v>212</v>
      </c>
    </row>
    <row r="107" spans="1:4" s="1" customFormat="1" ht="24.75" customHeight="1">
      <c r="A107" s="7">
        <v>104</v>
      </c>
      <c r="B107" s="8" t="s">
        <v>213</v>
      </c>
      <c r="C107" s="8" t="s">
        <v>11</v>
      </c>
      <c r="D107" s="9" t="s">
        <v>214</v>
      </c>
    </row>
    <row r="108" spans="1:4" s="1" customFormat="1" ht="24.75" customHeight="1">
      <c r="A108" s="7">
        <v>105</v>
      </c>
      <c r="B108" s="8" t="s">
        <v>215</v>
      </c>
      <c r="C108" s="8" t="s">
        <v>11</v>
      </c>
      <c r="D108" s="9" t="s">
        <v>216</v>
      </c>
    </row>
    <row r="109" spans="1:4" s="1" customFormat="1" ht="24.75" customHeight="1">
      <c r="A109" s="7">
        <v>106</v>
      </c>
      <c r="B109" s="8" t="s">
        <v>217</v>
      </c>
      <c r="C109" s="8" t="s">
        <v>11</v>
      </c>
      <c r="D109" s="9" t="s">
        <v>218</v>
      </c>
    </row>
    <row r="110" spans="1:4" s="1" customFormat="1" ht="24.75" customHeight="1">
      <c r="A110" s="7">
        <v>107</v>
      </c>
      <c r="B110" s="8" t="s">
        <v>219</v>
      </c>
      <c r="C110" s="8" t="s">
        <v>6</v>
      </c>
      <c r="D110" s="9" t="s">
        <v>220</v>
      </c>
    </row>
    <row r="111" spans="1:4" s="1" customFormat="1" ht="24.75" customHeight="1">
      <c r="A111" s="7">
        <v>108</v>
      </c>
      <c r="B111" s="8" t="s">
        <v>221</v>
      </c>
      <c r="C111" s="8" t="s">
        <v>11</v>
      </c>
      <c r="D111" s="9" t="s">
        <v>222</v>
      </c>
    </row>
    <row r="112" spans="1:4" s="1" customFormat="1" ht="24.75" customHeight="1">
      <c r="A112" s="7">
        <v>109</v>
      </c>
      <c r="B112" s="8" t="s">
        <v>223</v>
      </c>
      <c r="C112" s="8" t="s">
        <v>11</v>
      </c>
      <c r="D112" s="9" t="s">
        <v>224</v>
      </c>
    </row>
    <row r="113" spans="1:4" s="1" customFormat="1" ht="24.75" customHeight="1">
      <c r="A113" s="7">
        <v>110</v>
      </c>
      <c r="B113" s="8" t="s">
        <v>225</v>
      </c>
      <c r="C113" s="8" t="s">
        <v>6</v>
      </c>
      <c r="D113" s="9" t="s">
        <v>226</v>
      </c>
    </row>
    <row r="114" spans="1:4" s="1" customFormat="1" ht="24.75" customHeight="1">
      <c r="A114" s="7">
        <v>111</v>
      </c>
      <c r="B114" s="8" t="s">
        <v>227</v>
      </c>
      <c r="C114" s="8" t="s">
        <v>6</v>
      </c>
      <c r="D114" s="9" t="s">
        <v>228</v>
      </c>
    </row>
    <row r="115" spans="1:4" s="1" customFormat="1" ht="24.75" customHeight="1">
      <c r="A115" s="7">
        <v>112</v>
      </c>
      <c r="B115" s="8" t="s">
        <v>229</v>
      </c>
      <c r="C115" s="8" t="s">
        <v>11</v>
      </c>
      <c r="D115" s="9" t="s">
        <v>230</v>
      </c>
    </row>
    <row r="116" spans="1:4" s="1" customFormat="1" ht="24.75" customHeight="1">
      <c r="A116" s="7">
        <v>113</v>
      </c>
      <c r="B116" s="8" t="s">
        <v>231</v>
      </c>
      <c r="C116" s="8" t="s">
        <v>6</v>
      </c>
      <c r="D116" s="9" t="s">
        <v>232</v>
      </c>
    </row>
    <row r="117" spans="1:4" s="1" customFormat="1" ht="24.75" customHeight="1">
      <c r="A117" s="7">
        <v>114</v>
      </c>
      <c r="B117" s="8" t="s">
        <v>233</v>
      </c>
      <c r="C117" s="8" t="s">
        <v>11</v>
      </c>
      <c r="D117" s="9" t="s">
        <v>234</v>
      </c>
    </row>
    <row r="118" spans="1:4" s="1" customFormat="1" ht="24.75" customHeight="1">
      <c r="A118" s="7">
        <v>115</v>
      </c>
      <c r="B118" s="8" t="s">
        <v>235</v>
      </c>
      <c r="C118" s="8" t="s">
        <v>11</v>
      </c>
      <c r="D118" s="9" t="s">
        <v>236</v>
      </c>
    </row>
    <row r="119" spans="1:4" s="1" customFormat="1" ht="24.75" customHeight="1">
      <c r="A119" s="7">
        <v>116</v>
      </c>
      <c r="B119" s="8" t="s">
        <v>237</v>
      </c>
      <c r="C119" s="8" t="s">
        <v>6</v>
      </c>
      <c r="D119" s="9" t="s">
        <v>238</v>
      </c>
    </row>
    <row r="120" spans="1:4" s="1" customFormat="1" ht="39" customHeight="1">
      <c r="A120" s="7">
        <v>117</v>
      </c>
      <c r="B120" s="8" t="s">
        <v>239</v>
      </c>
      <c r="C120" s="8" t="s">
        <v>6</v>
      </c>
      <c r="D120" s="9" t="s">
        <v>240</v>
      </c>
    </row>
    <row r="121" spans="1:4" s="1" customFormat="1" ht="24.75" customHeight="1">
      <c r="A121" s="7">
        <v>118</v>
      </c>
      <c r="B121" s="8" t="s">
        <v>241</v>
      </c>
      <c r="C121" s="8" t="s">
        <v>6</v>
      </c>
      <c r="D121" s="9" t="s">
        <v>242</v>
      </c>
    </row>
    <row r="122" spans="1:4" s="1" customFormat="1" ht="24.75" customHeight="1">
      <c r="A122" s="7">
        <v>119</v>
      </c>
      <c r="B122" s="8" t="s">
        <v>243</v>
      </c>
      <c r="C122" s="8" t="s">
        <v>6</v>
      </c>
      <c r="D122" s="9" t="s">
        <v>244</v>
      </c>
    </row>
    <row r="123" spans="1:4" s="1" customFormat="1" ht="24.75" customHeight="1">
      <c r="A123" s="7">
        <v>120</v>
      </c>
      <c r="B123" s="8" t="s">
        <v>245</v>
      </c>
      <c r="C123" s="8" t="s">
        <v>6</v>
      </c>
      <c r="D123" s="9" t="s">
        <v>246</v>
      </c>
    </row>
    <row r="124" spans="1:4" s="1" customFormat="1" ht="24.75" customHeight="1">
      <c r="A124" s="7">
        <v>121</v>
      </c>
      <c r="B124" s="8" t="s">
        <v>247</v>
      </c>
      <c r="C124" s="8" t="s">
        <v>6</v>
      </c>
      <c r="D124" s="9" t="s">
        <v>248</v>
      </c>
    </row>
    <row r="125" spans="1:4" s="1" customFormat="1" ht="24.75" customHeight="1">
      <c r="A125" s="7">
        <v>122</v>
      </c>
      <c r="B125" s="8" t="s">
        <v>249</v>
      </c>
      <c r="C125" s="8" t="s">
        <v>6</v>
      </c>
      <c r="D125" s="9" t="s">
        <v>250</v>
      </c>
    </row>
    <row r="126" spans="1:4" s="1" customFormat="1" ht="24.75" customHeight="1">
      <c r="A126" s="7">
        <v>123</v>
      </c>
      <c r="B126" s="8" t="s">
        <v>251</v>
      </c>
      <c r="C126" s="8" t="s">
        <v>6</v>
      </c>
      <c r="D126" s="9" t="s">
        <v>252</v>
      </c>
    </row>
    <row r="127" spans="1:4" s="1" customFormat="1" ht="24.75" customHeight="1">
      <c r="A127" s="7">
        <v>124</v>
      </c>
      <c r="B127" s="8" t="s">
        <v>253</v>
      </c>
      <c r="C127" s="8" t="s">
        <v>6</v>
      </c>
      <c r="D127" s="9" t="s">
        <v>254</v>
      </c>
    </row>
    <row r="128" spans="1:4" s="1" customFormat="1" ht="24.75" customHeight="1">
      <c r="A128" s="7">
        <v>125</v>
      </c>
      <c r="B128" s="8" t="s">
        <v>255</v>
      </c>
      <c r="C128" s="8" t="s">
        <v>6</v>
      </c>
      <c r="D128" s="9" t="s">
        <v>256</v>
      </c>
    </row>
    <row r="129" spans="1:4" s="1" customFormat="1" ht="24.75" customHeight="1">
      <c r="A129" s="7">
        <v>126</v>
      </c>
      <c r="B129" s="8" t="s">
        <v>257</v>
      </c>
      <c r="C129" s="8" t="s">
        <v>11</v>
      </c>
      <c r="D129" s="9" t="s">
        <v>258</v>
      </c>
    </row>
    <row r="130" spans="1:4" s="1" customFormat="1" ht="24.75" customHeight="1">
      <c r="A130" s="7">
        <v>127</v>
      </c>
      <c r="B130" s="8" t="s">
        <v>259</v>
      </c>
      <c r="C130" s="8" t="s">
        <v>6</v>
      </c>
      <c r="D130" s="9" t="s">
        <v>260</v>
      </c>
    </row>
    <row r="131" spans="1:4" s="1" customFormat="1" ht="24.75" customHeight="1">
      <c r="A131" s="7">
        <v>128</v>
      </c>
      <c r="B131" s="8" t="s">
        <v>261</v>
      </c>
      <c r="C131" s="8" t="s">
        <v>6</v>
      </c>
      <c r="D131" s="9" t="s">
        <v>262</v>
      </c>
    </row>
    <row r="132" spans="1:4" s="1" customFormat="1" ht="24.75" customHeight="1">
      <c r="A132" s="7">
        <v>129</v>
      </c>
      <c r="B132" s="10" t="s">
        <v>263</v>
      </c>
      <c r="C132" s="10" t="s">
        <v>11</v>
      </c>
      <c r="D132" s="11" t="s">
        <v>264</v>
      </c>
    </row>
    <row r="133" spans="1:4" s="1" customFormat="1" ht="24.75" customHeight="1">
      <c r="A133" s="7">
        <v>130</v>
      </c>
      <c r="B133" s="8" t="s">
        <v>265</v>
      </c>
      <c r="C133" s="8" t="s">
        <v>6</v>
      </c>
      <c r="D133" s="9" t="s">
        <v>266</v>
      </c>
    </row>
    <row r="134" spans="1:4" s="1" customFormat="1" ht="24.75" customHeight="1">
      <c r="A134" s="7">
        <v>131</v>
      </c>
      <c r="B134" s="8" t="s">
        <v>267</v>
      </c>
      <c r="C134" s="8" t="s">
        <v>6</v>
      </c>
      <c r="D134" s="9" t="s">
        <v>268</v>
      </c>
    </row>
    <row r="135" spans="1:4" s="1" customFormat="1" ht="24.75" customHeight="1">
      <c r="A135" s="7">
        <v>132</v>
      </c>
      <c r="B135" s="8" t="s">
        <v>269</v>
      </c>
      <c r="C135" s="8" t="s">
        <v>11</v>
      </c>
      <c r="D135" s="9" t="s">
        <v>270</v>
      </c>
    </row>
    <row r="136" spans="1:4" s="1" customFormat="1" ht="24.75" customHeight="1">
      <c r="A136" s="7">
        <v>133</v>
      </c>
      <c r="B136" s="8" t="s">
        <v>271</v>
      </c>
      <c r="C136" s="8" t="s">
        <v>6</v>
      </c>
      <c r="D136" s="9" t="s">
        <v>272</v>
      </c>
    </row>
    <row r="137" spans="1:4" s="1" customFormat="1" ht="24.75" customHeight="1">
      <c r="A137" s="7">
        <v>134</v>
      </c>
      <c r="B137" s="8" t="s">
        <v>273</v>
      </c>
      <c r="C137" s="8" t="s">
        <v>6</v>
      </c>
      <c r="D137" s="9" t="s">
        <v>274</v>
      </c>
    </row>
    <row r="138" spans="1:4" s="1" customFormat="1" ht="24.75" customHeight="1">
      <c r="A138" s="7">
        <v>135</v>
      </c>
      <c r="B138" s="8" t="s">
        <v>275</v>
      </c>
      <c r="C138" s="8" t="s">
        <v>6</v>
      </c>
      <c r="D138" s="9" t="s">
        <v>276</v>
      </c>
    </row>
    <row r="139" spans="1:4" s="1" customFormat="1" ht="24.75" customHeight="1">
      <c r="A139" s="7">
        <v>136</v>
      </c>
      <c r="B139" s="8" t="s">
        <v>277</v>
      </c>
      <c r="C139" s="8" t="s">
        <v>11</v>
      </c>
      <c r="D139" s="9" t="s">
        <v>278</v>
      </c>
    </row>
    <row r="140" spans="1:4" s="1" customFormat="1" ht="24.75" customHeight="1">
      <c r="A140" s="7">
        <v>137</v>
      </c>
      <c r="B140" s="8" t="s">
        <v>279</v>
      </c>
      <c r="C140" s="8" t="s">
        <v>6</v>
      </c>
      <c r="D140" s="9" t="s">
        <v>280</v>
      </c>
    </row>
    <row r="141" spans="1:4" s="1" customFormat="1" ht="24.75" customHeight="1">
      <c r="A141" s="7">
        <v>138</v>
      </c>
      <c r="B141" s="8" t="s">
        <v>281</v>
      </c>
      <c r="C141" s="8" t="s">
        <v>6</v>
      </c>
      <c r="D141" s="9" t="s">
        <v>282</v>
      </c>
    </row>
    <row r="142" spans="1:4" s="1" customFormat="1" ht="24.75" customHeight="1">
      <c r="A142" s="7">
        <v>139</v>
      </c>
      <c r="B142" s="8" t="s">
        <v>283</v>
      </c>
      <c r="C142" s="8" t="s">
        <v>11</v>
      </c>
      <c r="D142" s="9" t="s">
        <v>284</v>
      </c>
    </row>
    <row r="143" spans="1:4" s="1" customFormat="1" ht="24.75" customHeight="1">
      <c r="A143" s="7">
        <v>140</v>
      </c>
      <c r="B143" s="8" t="s">
        <v>285</v>
      </c>
      <c r="C143" s="8" t="s">
        <v>11</v>
      </c>
      <c r="D143" s="9" t="s">
        <v>286</v>
      </c>
    </row>
    <row r="144" spans="1:4" s="1" customFormat="1" ht="24.75" customHeight="1">
      <c r="A144" s="7">
        <v>141</v>
      </c>
      <c r="B144" s="8" t="s">
        <v>287</v>
      </c>
      <c r="C144" s="8" t="s">
        <v>6</v>
      </c>
      <c r="D144" s="9" t="s">
        <v>288</v>
      </c>
    </row>
    <row r="145" spans="1:4" s="1" customFormat="1" ht="34.5" customHeight="1">
      <c r="A145" s="7">
        <v>142</v>
      </c>
      <c r="B145" s="8" t="s">
        <v>289</v>
      </c>
      <c r="C145" s="8" t="s">
        <v>6</v>
      </c>
      <c r="D145" s="9" t="s">
        <v>290</v>
      </c>
    </row>
    <row r="146" spans="1:4" s="1" customFormat="1" ht="24.75" customHeight="1">
      <c r="A146" s="7">
        <v>143</v>
      </c>
      <c r="B146" s="8" t="s">
        <v>291</v>
      </c>
      <c r="C146" s="8" t="s">
        <v>11</v>
      </c>
      <c r="D146" s="9" t="s">
        <v>292</v>
      </c>
    </row>
    <row r="147" spans="1:4" s="1" customFormat="1" ht="24.75" customHeight="1">
      <c r="A147" s="7">
        <v>144</v>
      </c>
      <c r="B147" s="8" t="s">
        <v>293</v>
      </c>
      <c r="C147" s="8" t="s">
        <v>6</v>
      </c>
      <c r="D147" s="9" t="s">
        <v>294</v>
      </c>
    </row>
    <row r="148" spans="1:4" s="1" customFormat="1" ht="24.75" customHeight="1">
      <c r="A148" s="7">
        <v>145</v>
      </c>
      <c r="B148" s="8" t="s">
        <v>295</v>
      </c>
      <c r="C148" s="8" t="s">
        <v>11</v>
      </c>
      <c r="D148" s="9" t="s">
        <v>296</v>
      </c>
    </row>
    <row r="149" spans="1:4" s="1" customFormat="1" ht="24.75" customHeight="1">
      <c r="A149" s="7">
        <v>146</v>
      </c>
      <c r="B149" s="8" t="s">
        <v>297</v>
      </c>
      <c r="C149" s="8" t="s">
        <v>6</v>
      </c>
      <c r="D149" s="9" t="s">
        <v>298</v>
      </c>
    </row>
    <row r="150" spans="1:4" s="1" customFormat="1" ht="24.75" customHeight="1">
      <c r="A150" s="7">
        <v>147</v>
      </c>
      <c r="B150" s="8" t="s">
        <v>299</v>
      </c>
      <c r="C150" s="8" t="s">
        <v>6</v>
      </c>
      <c r="D150" s="9" t="s">
        <v>300</v>
      </c>
    </row>
    <row r="151" spans="1:4" s="1" customFormat="1" ht="24.75" customHeight="1">
      <c r="A151" s="7">
        <v>148</v>
      </c>
      <c r="B151" s="8" t="s">
        <v>301</v>
      </c>
      <c r="C151" s="8" t="s">
        <v>6</v>
      </c>
      <c r="D151" s="9" t="s">
        <v>302</v>
      </c>
    </row>
    <row r="152" spans="1:4" s="1" customFormat="1" ht="24.75" customHeight="1">
      <c r="A152" s="7">
        <v>149</v>
      </c>
      <c r="B152" s="8" t="s">
        <v>303</v>
      </c>
      <c r="C152" s="8" t="s">
        <v>11</v>
      </c>
      <c r="D152" s="9" t="s">
        <v>304</v>
      </c>
    </row>
    <row r="153" spans="1:4" s="1" customFormat="1" ht="24.75" customHeight="1">
      <c r="A153" s="7">
        <v>150</v>
      </c>
      <c r="B153" s="8" t="s">
        <v>305</v>
      </c>
      <c r="C153" s="8" t="s">
        <v>6</v>
      </c>
      <c r="D153" s="9" t="s">
        <v>306</v>
      </c>
    </row>
    <row r="154" spans="1:4" s="1" customFormat="1" ht="24.75" customHeight="1">
      <c r="A154" s="7">
        <v>151</v>
      </c>
      <c r="B154" s="8" t="s">
        <v>307</v>
      </c>
      <c r="C154" s="8" t="s">
        <v>6</v>
      </c>
      <c r="D154" s="9" t="s">
        <v>308</v>
      </c>
    </row>
    <row r="155" spans="1:4" s="1" customFormat="1" ht="24.75" customHeight="1">
      <c r="A155" s="7">
        <v>152</v>
      </c>
      <c r="B155" s="8" t="s">
        <v>309</v>
      </c>
      <c r="C155" s="8" t="s">
        <v>11</v>
      </c>
      <c r="D155" s="9" t="s">
        <v>310</v>
      </c>
    </row>
    <row r="156" spans="1:4" s="1" customFormat="1" ht="24.75" customHeight="1">
      <c r="A156" s="7">
        <v>153</v>
      </c>
      <c r="B156" s="8" t="s">
        <v>311</v>
      </c>
      <c r="C156" s="8" t="s">
        <v>6</v>
      </c>
      <c r="D156" s="9" t="s">
        <v>312</v>
      </c>
    </row>
    <row r="157" spans="1:4" s="1" customFormat="1" ht="24.75" customHeight="1">
      <c r="A157" s="7">
        <v>154</v>
      </c>
      <c r="B157" s="8" t="s">
        <v>313</v>
      </c>
      <c r="C157" s="8" t="s">
        <v>11</v>
      </c>
      <c r="D157" s="9" t="s">
        <v>314</v>
      </c>
    </row>
    <row r="158" spans="1:4" s="1" customFormat="1" ht="24.75" customHeight="1">
      <c r="A158" s="7">
        <v>155</v>
      </c>
      <c r="B158" s="8" t="s">
        <v>315</v>
      </c>
      <c r="C158" s="8" t="s">
        <v>6</v>
      </c>
      <c r="D158" s="9" t="s">
        <v>316</v>
      </c>
    </row>
    <row r="159" spans="1:4" s="1" customFormat="1" ht="24.75" customHeight="1">
      <c r="A159" s="7">
        <v>156</v>
      </c>
      <c r="B159" s="8" t="s">
        <v>317</v>
      </c>
      <c r="C159" s="8" t="s">
        <v>11</v>
      </c>
      <c r="D159" s="9" t="s">
        <v>318</v>
      </c>
    </row>
    <row r="160" spans="1:4" s="2" customFormat="1" ht="24.75" customHeight="1">
      <c r="A160" s="7">
        <v>157</v>
      </c>
      <c r="B160" s="8" t="s">
        <v>319</v>
      </c>
      <c r="C160" s="8" t="s">
        <v>6</v>
      </c>
      <c r="D160" s="9" t="s">
        <v>320</v>
      </c>
    </row>
    <row r="161" spans="1:4" s="2" customFormat="1" ht="24.75" customHeight="1">
      <c r="A161" s="7">
        <v>158</v>
      </c>
      <c r="B161" s="8" t="s">
        <v>321</v>
      </c>
      <c r="C161" s="8" t="s">
        <v>6</v>
      </c>
      <c r="D161" s="9" t="s">
        <v>322</v>
      </c>
    </row>
    <row r="162" spans="1:4" s="2" customFormat="1" ht="24.75" customHeight="1">
      <c r="A162" s="7">
        <v>159</v>
      </c>
      <c r="B162" s="8" t="s">
        <v>323</v>
      </c>
      <c r="C162" s="8" t="s">
        <v>6</v>
      </c>
      <c r="D162" s="9" t="s">
        <v>324</v>
      </c>
    </row>
    <row r="163" spans="1:4" s="3" customFormat="1" ht="24.75" customHeight="1">
      <c r="A163" s="7">
        <v>160</v>
      </c>
      <c r="B163" s="8" t="s">
        <v>325</v>
      </c>
      <c r="C163" s="8" t="s">
        <v>11</v>
      </c>
      <c r="D163" s="9" t="s">
        <v>326</v>
      </c>
    </row>
    <row r="164" spans="1:4" s="1" customFormat="1" ht="24.75" customHeight="1">
      <c r="A164" s="7">
        <v>161</v>
      </c>
      <c r="B164" s="8" t="s">
        <v>327</v>
      </c>
      <c r="C164" s="8" t="s">
        <v>6</v>
      </c>
      <c r="D164" s="9" t="s">
        <v>328</v>
      </c>
    </row>
    <row r="165" spans="1:4" s="1" customFormat="1" ht="24.75" customHeight="1">
      <c r="A165" s="7">
        <v>162</v>
      </c>
      <c r="B165" s="8" t="s">
        <v>329</v>
      </c>
      <c r="C165" s="8" t="s">
        <v>6</v>
      </c>
      <c r="D165" s="9" t="s">
        <v>330</v>
      </c>
    </row>
    <row r="166" spans="1:4" s="1" customFormat="1" ht="24.75" customHeight="1">
      <c r="A166" s="7">
        <v>163</v>
      </c>
      <c r="B166" s="8" t="s">
        <v>331</v>
      </c>
      <c r="C166" s="8" t="s">
        <v>6</v>
      </c>
      <c r="D166" s="9" t="s">
        <v>332</v>
      </c>
    </row>
    <row r="167" spans="1:4" s="1" customFormat="1" ht="24.75" customHeight="1">
      <c r="A167" s="7">
        <v>164</v>
      </c>
      <c r="B167" s="8" t="s">
        <v>333</v>
      </c>
      <c r="C167" s="8" t="s">
        <v>6</v>
      </c>
      <c r="D167" s="9" t="s">
        <v>334</v>
      </c>
    </row>
    <row r="168" spans="1:4" s="1" customFormat="1" ht="24.75" customHeight="1">
      <c r="A168" s="7">
        <v>165</v>
      </c>
      <c r="B168" s="8" t="s">
        <v>335</v>
      </c>
      <c r="C168" s="8" t="s">
        <v>6</v>
      </c>
      <c r="D168" s="9" t="s">
        <v>336</v>
      </c>
    </row>
    <row r="169" spans="1:4" s="1" customFormat="1" ht="24.75" customHeight="1">
      <c r="A169" s="7">
        <v>166</v>
      </c>
      <c r="B169" s="8" t="s">
        <v>337</v>
      </c>
      <c r="C169" s="8" t="s">
        <v>11</v>
      </c>
      <c r="D169" s="9" t="s">
        <v>338</v>
      </c>
    </row>
    <row r="170" spans="1:4" s="1" customFormat="1" ht="24.75" customHeight="1">
      <c r="A170" s="7">
        <v>167</v>
      </c>
      <c r="B170" s="8" t="s">
        <v>339</v>
      </c>
      <c r="C170" s="8" t="s">
        <v>11</v>
      </c>
      <c r="D170" s="9" t="s">
        <v>340</v>
      </c>
    </row>
    <row r="171" spans="1:4" s="1" customFormat="1" ht="24.75" customHeight="1">
      <c r="A171" s="7">
        <v>168</v>
      </c>
      <c r="B171" s="8" t="s">
        <v>341</v>
      </c>
      <c r="C171" s="8" t="s">
        <v>11</v>
      </c>
      <c r="D171" s="9" t="s">
        <v>342</v>
      </c>
    </row>
    <row r="172" spans="1:4" s="1" customFormat="1" ht="24.75" customHeight="1">
      <c r="A172" s="7">
        <v>169</v>
      </c>
      <c r="B172" s="8" t="s">
        <v>343</v>
      </c>
      <c r="C172" s="8" t="s">
        <v>6</v>
      </c>
      <c r="D172" s="9" t="s">
        <v>344</v>
      </c>
    </row>
    <row r="173" spans="1:4" s="1" customFormat="1" ht="24.75" customHeight="1">
      <c r="A173" s="7">
        <v>170</v>
      </c>
      <c r="B173" s="8" t="s">
        <v>345</v>
      </c>
      <c r="C173" s="8" t="s">
        <v>6</v>
      </c>
      <c r="D173" s="9" t="s">
        <v>346</v>
      </c>
    </row>
    <row r="174" spans="1:4" s="1" customFormat="1" ht="24.75" customHeight="1">
      <c r="A174" s="7">
        <v>171</v>
      </c>
      <c r="B174" s="8" t="s">
        <v>347</v>
      </c>
      <c r="C174" s="8" t="s">
        <v>6</v>
      </c>
      <c r="D174" s="9" t="s">
        <v>348</v>
      </c>
    </row>
    <row r="175" spans="1:4" s="1" customFormat="1" ht="24.75" customHeight="1">
      <c r="A175" s="7">
        <v>172</v>
      </c>
      <c r="B175" s="8" t="s">
        <v>349</v>
      </c>
      <c r="C175" s="8" t="s">
        <v>6</v>
      </c>
      <c r="D175" s="9" t="s">
        <v>350</v>
      </c>
    </row>
    <row r="176" spans="1:4" s="1" customFormat="1" ht="24.75" customHeight="1">
      <c r="A176" s="7">
        <v>173</v>
      </c>
      <c r="B176" s="8" t="s">
        <v>351</v>
      </c>
      <c r="C176" s="8" t="s">
        <v>11</v>
      </c>
      <c r="D176" s="9" t="s">
        <v>352</v>
      </c>
    </row>
    <row r="177" spans="1:4" s="1" customFormat="1" ht="24.75" customHeight="1">
      <c r="A177" s="7">
        <v>174</v>
      </c>
      <c r="B177" s="8" t="s">
        <v>353</v>
      </c>
      <c r="C177" s="8" t="s">
        <v>6</v>
      </c>
      <c r="D177" s="9" t="s">
        <v>354</v>
      </c>
    </row>
    <row r="178" spans="1:4" s="1" customFormat="1" ht="24.75" customHeight="1">
      <c r="A178" s="7">
        <v>175</v>
      </c>
      <c r="B178" s="8" t="s">
        <v>355</v>
      </c>
      <c r="C178" s="8" t="s">
        <v>6</v>
      </c>
      <c r="D178" s="9" t="s">
        <v>356</v>
      </c>
    </row>
    <row r="179" spans="1:4" s="1" customFormat="1" ht="24.75" customHeight="1">
      <c r="A179" s="7">
        <v>176</v>
      </c>
      <c r="B179" s="8" t="s">
        <v>357</v>
      </c>
      <c r="C179" s="8" t="s">
        <v>6</v>
      </c>
      <c r="D179" s="9" t="s">
        <v>358</v>
      </c>
    </row>
    <row r="180" spans="1:4" s="1" customFormat="1" ht="24.75" customHeight="1">
      <c r="A180" s="7">
        <v>177</v>
      </c>
      <c r="B180" s="8" t="s">
        <v>359</v>
      </c>
      <c r="C180" s="8" t="s">
        <v>6</v>
      </c>
      <c r="D180" s="9" t="s">
        <v>360</v>
      </c>
    </row>
    <row r="181" spans="1:4" s="1" customFormat="1" ht="24.75" customHeight="1">
      <c r="A181" s="7">
        <v>178</v>
      </c>
      <c r="B181" s="8" t="s">
        <v>361</v>
      </c>
      <c r="C181" s="8" t="s">
        <v>6</v>
      </c>
      <c r="D181" s="9" t="s">
        <v>362</v>
      </c>
    </row>
    <row r="182" spans="1:4" s="1" customFormat="1" ht="24.75" customHeight="1">
      <c r="A182" s="7">
        <v>179</v>
      </c>
      <c r="B182" s="8" t="s">
        <v>363</v>
      </c>
      <c r="C182" s="8" t="s">
        <v>6</v>
      </c>
      <c r="D182" s="9" t="s">
        <v>364</v>
      </c>
    </row>
    <row r="183" spans="1:4" s="1" customFormat="1" ht="24.75" customHeight="1">
      <c r="A183" s="7">
        <v>180</v>
      </c>
      <c r="B183" s="8" t="s">
        <v>365</v>
      </c>
      <c r="C183" s="8" t="s">
        <v>6</v>
      </c>
      <c r="D183" s="9" t="s">
        <v>366</v>
      </c>
    </row>
    <row r="184" spans="1:4" s="1" customFormat="1" ht="24.75" customHeight="1">
      <c r="A184" s="7">
        <v>181</v>
      </c>
      <c r="B184" s="8" t="s">
        <v>367</v>
      </c>
      <c r="C184" s="8" t="s">
        <v>6</v>
      </c>
      <c r="D184" s="9" t="s">
        <v>368</v>
      </c>
    </row>
    <row r="185" spans="1:4" s="1" customFormat="1" ht="24.75" customHeight="1">
      <c r="A185" s="7">
        <v>182</v>
      </c>
      <c r="B185" s="8" t="s">
        <v>369</v>
      </c>
      <c r="C185" s="8" t="s">
        <v>6</v>
      </c>
      <c r="D185" s="9" t="s">
        <v>370</v>
      </c>
    </row>
    <row r="186" spans="1:4" s="1" customFormat="1" ht="24.75" customHeight="1">
      <c r="A186" s="7">
        <v>183</v>
      </c>
      <c r="B186" s="8" t="s">
        <v>371</v>
      </c>
      <c r="C186" s="8" t="s">
        <v>11</v>
      </c>
      <c r="D186" s="9" t="s">
        <v>372</v>
      </c>
    </row>
    <row r="187" spans="1:4" s="1" customFormat="1" ht="24.75" customHeight="1">
      <c r="A187" s="7">
        <v>184</v>
      </c>
      <c r="B187" s="8" t="s">
        <v>373</v>
      </c>
      <c r="C187" s="8" t="s">
        <v>6</v>
      </c>
      <c r="D187" s="9" t="s">
        <v>374</v>
      </c>
    </row>
    <row r="188" spans="1:4" s="1" customFormat="1" ht="24.75" customHeight="1">
      <c r="A188" s="7">
        <v>185</v>
      </c>
      <c r="B188" s="8" t="s">
        <v>375</v>
      </c>
      <c r="C188" s="8" t="s">
        <v>6</v>
      </c>
      <c r="D188" s="9" t="s">
        <v>376</v>
      </c>
    </row>
    <row r="189" spans="1:4" s="1" customFormat="1" ht="24.75" customHeight="1">
      <c r="A189" s="7">
        <v>186</v>
      </c>
      <c r="B189" s="8" t="s">
        <v>377</v>
      </c>
      <c r="C189" s="8" t="s">
        <v>11</v>
      </c>
      <c r="D189" s="9" t="s">
        <v>378</v>
      </c>
    </row>
    <row r="190" spans="1:4" s="1" customFormat="1" ht="24.75" customHeight="1">
      <c r="A190" s="7">
        <v>187</v>
      </c>
      <c r="B190" s="8" t="s">
        <v>379</v>
      </c>
      <c r="C190" s="8" t="s">
        <v>11</v>
      </c>
      <c r="D190" s="9" t="s">
        <v>380</v>
      </c>
    </row>
    <row r="191" spans="1:4" s="1" customFormat="1" ht="24.75" customHeight="1">
      <c r="A191" s="7">
        <v>188</v>
      </c>
      <c r="B191" s="8" t="s">
        <v>381</v>
      </c>
      <c r="C191" s="8" t="s">
        <v>6</v>
      </c>
      <c r="D191" s="9" t="s">
        <v>382</v>
      </c>
    </row>
    <row r="192" spans="1:4" s="1" customFormat="1" ht="24.75" customHeight="1">
      <c r="A192" s="7">
        <v>189</v>
      </c>
      <c r="B192" s="8" t="s">
        <v>383</v>
      </c>
      <c r="C192" s="8" t="s">
        <v>6</v>
      </c>
      <c r="D192" s="9" t="s">
        <v>384</v>
      </c>
    </row>
    <row r="193" spans="1:4" s="1" customFormat="1" ht="24.75" customHeight="1">
      <c r="A193" s="7">
        <v>190</v>
      </c>
      <c r="B193" s="8" t="s">
        <v>385</v>
      </c>
      <c r="C193" s="8" t="s">
        <v>6</v>
      </c>
      <c r="D193" s="9" t="s">
        <v>386</v>
      </c>
    </row>
    <row r="194" spans="1:4" s="1" customFormat="1" ht="24.75" customHeight="1">
      <c r="A194" s="7">
        <v>191</v>
      </c>
      <c r="B194" s="8" t="s">
        <v>387</v>
      </c>
      <c r="C194" s="8" t="s">
        <v>6</v>
      </c>
      <c r="D194" s="9" t="s">
        <v>388</v>
      </c>
    </row>
    <row r="195" spans="1:4" s="1" customFormat="1" ht="24.75" customHeight="1">
      <c r="A195" s="7">
        <v>192</v>
      </c>
      <c r="B195" s="8" t="s">
        <v>389</v>
      </c>
      <c r="C195" s="8" t="s">
        <v>6</v>
      </c>
      <c r="D195" s="9" t="s">
        <v>390</v>
      </c>
    </row>
    <row r="196" spans="1:4" s="1" customFormat="1" ht="24.75" customHeight="1">
      <c r="A196" s="7">
        <v>193</v>
      </c>
      <c r="B196" s="8" t="s">
        <v>391</v>
      </c>
      <c r="C196" s="8" t="s">
        <v>6</v>
      </c>
      <c r="D196" s="9" t="s">
        <v>392</v>
      </c>
    </row>
    <row r="197" spans="1:4" s="1" customFormat="1" ht="24.75" customHeight="1">
      <c r="A197" s="7">
        <v>194</v>
      </c>
      <c r="B197" s="8" t="s">
        <v>393</v>
      </c>
      <c r="C197" s="8" t="s">
        <v>6</v>
      </c>
      <c r="D197" s="9" t="s">
        <v>394</v>
      </c>
    </row>
    <row r="198" spans="1:4" s="1" customFormat="1" ht="24.75" customHeight="1">
      <c r="A198" s="7">
        <v>195</v>
      </c>
      <c r="B198" s="8" t="s">
        <v>395</v>
      </c>
      <c r="C198" s="8" t="s">
        <v>6</v>
      </c>
      <c r="D198" s="9" t="s">
        <v>396</v>
      </c>
    </row>
    <row r="199" spans="1:4" s="1" customFormat="1" ht="24.75" customHeight="1">
      <c r="A199" s="7">
        <v>196</v>
      </c>
      <c r="B199" s="8" t="s">
        <v>397</v>
      </c>
      <c r="C199" s="8" t="s">
        <v>6</v>
      </c>
      <c r="D199" s="9" t="s">
        <v>398</v>
      </c>
    </row>
    <row r="200" spans="1:4" s="1" customFormat="1" ht="24.75" customHeight="1">
      <c r="A200" s="7">
        <v>197</v>
      </c>
      <c r="B200" s="8" t="s">
        <v>399</v>
      </c>
      <c r="C200" s="8" t="s">
        <v>11</v>
      </c>
      <c r="D200" s="9" t="s">
        <v>400</v>
      </c>
    </row>
    <row r="201" spans="1:4" s="1" customFormat="1" ht="24.75" customHeight="1">
      <c r="A201" s="7">
        <v>198</v>
      </c>
      <c r="B201" s="8" t="s">
        <v>401</v>
      </c>
      <c r="C201" s="8" t="s">
        <v>6</v>
      </c>
      <c r="D201" s="9" t="s">
        <v>402</v>
      </c>
    </row>
    <row r="202" spans="1:4" s="1" customFormat="1" ht="24.75" customHeight="1">
      <c r="A202" s="7">
        <v>199</v>
      </c>
      <c r="B202" s="8" t="s">
        <v>403</v>
      </c>
      <c r="C202" s="8" t="s">
        <v>6</v>
      </c>
      <c r="D202" s="9" t="s">
        <v>404</v>
      </c>
    </row>
    <row r="203" spans="1:4" s="1" customFormat="1" ht="24.75" customHeight="1">
      <c r="A203" s="7">
        <v>200</v>
      </c>
      <c r="B203" s="8" t="s">
        <v>405</v>
      </c>
      <c r="C203" s="8" t="s">
        <v>6</v>
      </c>
      <c r="D203" s="9" t="s">
        <v>406</v>
      </c>
    </row>
  </sheetData>
  <sheetProtection/>
  <mergeCells count="2">
    <mergeCell ref="A1:D1"/>
    <mergeCell ref="A2:D2"/>
  </mergeCells>
  <conditionalFormatting sqref="D4:D203">
    <cfRule type="duplicateValues" priority="2" dxfId="0">
      <formula>AND(COUNTIF($D$4:$D$203,D4)&gt;1,NOT(ISBLANK(D4)))</formula>
    </cfRule>
  </conditionalFormatting>
  <printOptions horizontalCentered="1"/>
  <pageMargins left="0" right="0" top="0.39305555555555555" bottom="0" header="0.5118055555555555" footer="0.511805555555555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周颖（OA）</cp:lastModifiedBy>
  <dcterms:created xsi:type="dcterms:W3CDTF">2021-04-20T01:54:49Z</dcterms:created>
  <dcterms:modified xsi:type="dcterms:W3CDTF">2021-04-20T07:22:13Z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