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面试日程安排" sheetId="18" r:id="rId1"/>
  </sheets>
  <definedNames>
    <definedName name="_xlnm._FilterDatabase" localSheetId="0" hidden="1">面试日程安排!#REF!</definedName>
  </definedNames>
  <calcPr calcId="144525"/>
</workbook>
</file>

<file path=xl/sharedStrings.xml><?xml version="1.0" encoding="utf-8"?>
<sst xmlns="http://schemas.openxmlformats.org/spreadsheetml/2006/main" count="97" uniqueCount="20">
  <si>
    <t>阿克苏地区2020年第一批次面向社会公开招聘事业单位工作人员
面试日程安排表</t>
  </si>
  <si>
    <t>面试时间</t>
  </si>
  <si>
    <t>3月18日上午</t>
  </si>
  <si>
    <t>组别</t>
  </si>
  <si>
    <t>第一组</t>
  </si>
  <si>
    <t>第二组</t>
  </si>
  <si>
    <t>第三组</t>
  </si>
  <si>
    <t>第四组</t>
  </si>
  <si>
    <t>第五组</t>
  </si>
  <si>
    <t>第六组</t>
  </si>
  <si>
    <t>第七组</t>
  </si>
  <si>
    <t>第八组</t>
  </si>
  <si>
    <t>面试
岗位</t>
  </si>
  <si>
    <t>3月18日下午</t>
  </si>
  <si>
    <t>3月19日上午</t>
  </si>
  <si>
    <t>3月19日下午</t>
  </si>
  <si>
    <t>3月20日上午</t>
  </si>
  <si>
    <t>3月20日下午</t>
  </si>
  <si>
    <t>3月21日上午</t>
  </si>
  <si>
    <t>3月21日下午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</si>
</sst>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b/>
      <sz val="16"/>
      <name val="方正小标宋简体"/>
      <charset val="134"/>
    </font>
    <font>
      <b/>
      <sz val="12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top"/>
    </xf>
    <xf numFmtId="42" fontId="1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2" fillId="17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2" borderId="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0" borderId="0"/>
  </cellStyleXfs>
  <cellXfs count="13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8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1" xfId="49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46"/>
  </sheetPr>
  <dimension ref="A1:I70"/>
  <sheetViews>
    <sheetView tabSelected="1" workbookViewId="0">
      <selection activeCell="M9" sqref="M9"/>
    </sheetView>
  </sheetViews>
  <sheetFormatPr defaultColWidth="9" defaultRowHeight="14.25"/>
  <cols>
    <col min="1" max="1" width="13.625" style="3" customWidth="1"/>
    <col min="2" max="9" width="9" style="3" customWidth="1"/>
    <col min="10" max="16384" width="9" style="3"/>
  </cols>
  <sheetData>
    <row r="1" s="1" customFormat="1" ht="47.1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4.95" customHeight="1" spans="1:9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</row>
    <row r="3" s="2" customFormat="1" ht="39.75" customHeight="1" spans="1:9">
      <c r="A3" s="7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</row>
    <row r="4" s="2" customFormat="1" ht="24.95" customHeight="1" spans="1:9">
      <c r="A4" s="5" t="s">
        <v>12</v>
      </c>
      <c r="B4" s="8">
        <v>1202233</v>
      </c>
      <c r="C4" s="8">
        <v>1202376</v>
      </c>
      <c r="D4" s="8">
        <v>1202382</v>
      </c>
      <c r="E4" s="8">
        <v>1202405</v>
      </c>
      <c r="F4" s="8">
        <v>1202430</v>
      </c>
      <c r="G4" s="8">
        <v>1202461</v>
      </c>
      <c r="H4" s="8">
        <v>1202234</v>
      </c>
      <c r="I4" s="8">
        <v>1202474</v>
      </c>
    </row>
    <row r="5" s="2" customFormat="1" ht="24.95" customHeight="1" spans="1:9">
      <c r="A5" s="5"/>
      <c r="B5" s="8">
        <v>1202235</v>
      </c>
      <c r="C5" s="8">
        <v>1202380</v>
      </c>
      <c r="D5" s="8">
        <v>1202397</v>
      </c>
      <c r="E5" s="8">
        <v>1202421</v>
      </c>
      <c r="F5" s="8">
        <v>1202460</v>
      </c>
      <c r="G5" s="8">
        <v>1202464</v>
      </c>
      <c r="H5" s="8">
        <v>1202266</v>
      </c>
      <c r="I5" s="8">
        <v>1202475</v>
      </c>
    </row>
    <row r="6" s="2" customFormat="1" ht="24.95" customHeight="1" spans="1:9">
      <c r="A6" s="5"/>
      <c r="B6" s="8">
        <v>1202371</v>
      </c>
      <c r="C6" s="8">
        <v>1201025</v>
      </c>
      <c r="D6" s="8">
        <v>1201059</v>
      </c>
      <c r="E6" s="8">
        <v>1201062</v>
      </c>
      <c r="F6" s="8">
        <v>1201145</v>
      </c>
      <c r="G6" s="8">
        <v>1202552</v>
      </c>
      <c r="H6" s="8">
        <v>1202267</v>
      </c>
      <c r="I6" s="8">
        <v>1202530</v>
      </c>
    </row>
    <row r="7" s="2" customFormat="1" ht="24.95" customHeight="1" spans="1:9">
      <c r="A7" s="5"/>
      <c r="B7" s="8">
        <v>1201018</v>
      </c>
      <c r="C7" s="8">
        <v>1202392</v>
      </c>
      <c r="D7" s="8">
        <v>1202491</v>
      </c>
      <c r="E7" s="8">
        <v>1202527</v>
      </c>
      <c r="F7" s="8">
        <v>1202528</v>
      </c>
      <c r="G7" s="8">
        <v>1201019</v>
      </c>
      <c r="H7" s="8">
        <v>1202467</v>
      </c>
      <c r="I7" s="8">
        <v>1201173</v>
      </c>
    </row>
    <row r="8" s="2" customFormat="1" ht="24.95" customHeight="1" spans="1:9">
      <c r="A8" s="5"/>
      <c r="B8" s="8">
        <v>1202386</v>
      </c>
      <c r="C8" s="5"/>
      <c r="D8" s="5"/>
      <c r="E8" s="5"/>
      <c r="F8" s="5"/>
      <c r="G8" s="8">
        <v>1201146</v>
      </c>
      <c r="H8" s="8">
        <v>1202473</v>
      </c>
      <c r="I8" s="8">
        <v>1202242</v>
      </c>
    </row>
    <row r="9" s="2" customFormat="1" ht="24.95" customHeight="1" spans="1:9">
      <c r="A9" s="5"/>
      <c r="B9" s="5"/>
      <c r="C9" s="5"/>
      <c r="D9" s="5"/>
      <c r="E9" s="5"/>
      <c r="F9" s="5"/>
      <c r="G9" s="5"/>
      <c r="H9" s="8">
        <v>1202531</v>
      </c>
      <c r="I9" s="5"/>
    </row>
    <row r="10" ht="24.95" customHeight="1" spans="1:9">
      <c r="A10" s="5" t="s">
        <v>1</v>
      </c>
      <c r="B10" s="6" t="s">
        <v>13</v>
      </c>
      <c r="C10" s="6"/>
      <c r="D10" s="6"/>
      <c r="E10" s="6"/>
      <c r="F10" s="6"/>
      <c r="G10" s="6"/>
      <c r="H10" s="6"/>
      <c r="I10" s="6"/>
    </row>
    <row r="11" s="2" customFormat="1" ht="41.25" customHeight="1" spans="1:9">
      <c r="A11" s="7" t="s">
        <v>3</v>
      </c>
      <c r="B11" s="5" t="s">
        <v>4</v>
      </c>
      <c r="C11" s="5" t="s">
        <v>5</v>
      </c>
      <c r="D11" s="5" t="s">
        <v>6</v>
      </c>
      <c r="E11" s="5" t="s">
        <v>7</v>
      </c>
      <c r="F11" s="5" t="s">
        <v>8</v>
      </c>
      <c r="G11" s="5" t="s">
        <v>9</v>
      </c>
      <c r="H11" s="5" t="s">
        <v>10</v>
      </c>
      <c r="I11" s="5" t="s">
        <v>11</v>
      </c>
    </row>
    <row r="12" s="2" customFormat="1" ht="24.95" customHeight="1" spans="1:9">
      <c r="A12" s="5" t="s">
        <v>12</v>
      </c>
      <c r="B12" s="8">
        <v>1201010</v>
      </c>
      <c r="C12" s="8">
        <v>1201005</v>
      </c>
      <c r="D12" s="8">
        <v>1201017</v>
      </c>
      <c r="E12" s="8">
        <v>1201064</v>
      </c>
      <c r="F12" s="8">
        <v>1201009</v>
      </c>
      <c r="G12" s="8">
        <v>1201089</v>
      </c>
      <c r="H12" s="8">
        <v>1201094</v>
      </c>
      <c r="I12" s="8">
        <v>1201002</v>
      </c>
    </row>
    <row r="13" s="2" customFormat="1" ht="24.95" customHeight="1" spans="1:9">
      <c r="A13" s="5"/>
      <c r="B13" s="8">
        <v>1202396</v>
      </c>
      <c r="C13" s="8">
        <v>1201016</v>
      </c>
      <c r="D13" s="8">
        <v>1201056</v>
      </c>
      <c r="E13" s="8">
        <v>1201065</v>
      </c>
      <c r="F13" s="8">
        <v>1201066</v>
      </c>
      <c r="G13" s="8">
        <v>1201093</v>
      </c>
      <c r="H13" s="8">
        <v>1201116</v>
      </c>
      <c r="I13" s="8">
        <v>1201124</v>
      </c>
    </row>
    <row r="14" s="2" customFormat="1" ht="24.95" customHeight="1" spans="1:9">
      <c r="A14" s="5"/>
      <c r="B14" s="9"/>
      <c r="C14" s="8">
        <v>1201026</v>
      </c>
      <c r="D14" s="8">
        <v>1201033</v>
      </c>
      <c r="E14" s="8">
        <v>1201050</v>
      </c>
      <c r="F14" s="8">
        <v>1201079</v>
      </c>
      <c r="G14" s="8">
        <v>1201082</v>
      </c>
      <c r="H14" s="8">
        <v>1201087</v>
      </c>
      <c r="I14" s="8">
        <v>1201128</v>
      </c>
    </row>
    <row r="15" s="2" customFormat="1" ht="24.95" customHeight="1" spans="1:9">
      <c r="A15" s="5"/>
      <c r="B15" s="9"/>
      <c r="C15" s="8">
        <v>1201063</v>
      </c>
      <c r="D15" s="8">
        <v>1201129</v>
      </c>
      <c r="E15" s="8">
        <v>1201175</v>
      </c>
      <c r="F15" s="8">
        <v>1201067</v>
      </c>
      <c r="G15" s="8">
        <v>1202237</v>
      </c>
      <c r="H15" s="8">
        <v>1202248</v>
      </c>
      <c r="I15" s="8">
        <v>1201096</v>
      </c>
    </row>
    <row r="16" s="2" customFormat="1" ht="24.95" customHeight="1" spans="1:9">
      <c r="A16" s="5"/>
      <c r="B16" s="9"/>
      <c r="C16" s="8">
        <v>1201088</v>
      </c>
      <c r="D16" s="8">
        <v>1201137</v>
      </c>
      <c r="E16" s="8">
        <v>1201179</v>
      </c>
      <c r="F16" s="8">
        <v>1201211</v>
      </c>
      <c r="G16" s="8">
        <v>1202238</v>
      </c>
      <c r="H16" s="8">
        <v>1202249</v>
      </c>
      <c r="I16" s="8">
        <v>1202261</v>
      </c>
    </row>
    <row r="17" s="2" customFormat="1" ht="24.95" customHeight="1" spans="1:9">
      <c r="A17" s="5"/>
      <c r="B17" s="9"/>
      <c r="C17" s="8">
        <v>1201095</v>
      </c>
      <c r="D17" s="8">
        <v>1201138</v>
      </c>
      <c r="E17" s="8">
        <v>1201181</v>
      </c>
      <c r="F17" s="8">
        <v>1201219</v>
      </c>
      <c r="G17" s="8">
        <v>1202239</v>
      </c>
      <c r="H17" s="8">
        <v>1202250</v>
      </c>
      <c r="I17" s="8">
        <v>1202263</v>
      </c>
    </row>
    <row r="18" s="2" customFormat="1" ht="24.95" customHeight="1" spans="1:9">
      <c r="A18" s="5"/>
      <c r="B18" s="9"/>
      <c r="C18" s="8">
        <v>1201118</v>
      </c>
      <c r="D18" s="8">
        <v>1201143</v>
      </c>
      <c r="E18" s="8">
        <v>1201191</v>
      </c>
      <c r="F18" s="8">
        <v>1202226</v>
      </c>
      <c r="G18" s="8">
        <v>1202240</v>
      </c>
      <c r="H18" s="8">
        <v>1202256</v>
      </c>
      <c r="I18" s="8">
        <v>1202268</v>
      </c>
    </row>
    <row r="19" s="2" customFormat="1" ht="24.95" customHeight="1" spans="1:9">
      <c r="A19" s="5"/>
      <c r="B19" s="9"/>
      <c r="C19" s="8">
        <v>1201125</v>
      </c>
      <c r="D19" s="8">
        <v>1201147</v>
      </c>
      <c r="E19" s="8">
        <v>1201192</v>
      </c>
      <c r="F19" s="8">
        <v>1202229</v>
      </c>
      <c r="G19" s="8">
        <v>1202243</v>
      </c>
      <c r="H19" s="8">
        <v>1202258</v>
      </c>
      <c r="I19" s="8">
        <v>1202269</v>
      </c>
    </row>
    <row r="20" s="2" customFormat="1" ht="24.95" customHeight="1" spans="1:9">
      <c r="A20" s="5"/>
      <c r="B20" s="9"/>
      <c r="C20" s="8">
        <v>1201127</v>
      </c>
      <c r="D20" s="8">
        <v>1201170</v>
      </c>
      <c r="E20" s="8">
        <v>1201194</v>
      </c>
      <c r="F20" s="8">
        <v>1202230</v>
      </c>
      <c r="G20" s="8">
        <v>1202244</v>
      </c>
      <c r="H20" s="8">
        <v>1202259</v>
      </c>
      <c r="I20" s="8">
        <v>1201153</v>
      </c>
    </row>
    <row r="21" ht="24.95" customHeight="1" spans="1:9">
      <c r="A21" s="5" t="s">
        <v>1</v>
      </c>
      <c r="B21" s="6" t="s">
        <v>14</v>
      </c>
      <c r="C21" s="6"/>
      <c r="D21" s="6"/>
      <c r="E21" s="6"/>
      <c r="F21" s="6"/>
      <c r="G21" s="6"/>
      <c r="H21" s="6"/>
      <c r="I21" s="6"/>
    </row>
    <row r="22" s="2" customFormat="1" ht="43.5" customHeight="1" spans="1:9">
      <c r="A22" s="7" t="s">
        <v>3</v>
      </c>
      <c r="B22" s="5" t="s">
        <v>4</v>
      </c>
      <c r="C22" s="5" t="s">
        <v>5</v>
      </c>
      <c r="D22" s="5" t="s">
        <v>6</v>
      </c>
      <c r="E22" s="5" t="s">
        <v>7</v>
      </c>
      <c r="F22" s="5" t="s">
        <v>8</v>
      </c>
      <c r="G22" s="5" t="s">
        <v>9</v>
      </c>
      <c r="H22" s="5" t="s">
        <v>10</v>
      </c>
      <c r="I22" s="5" t="s">
        <v>11</v>
      </c>
    </row>
    <row r="23" s="2" customFormat="1" ht="24.95" customHeight="1" spans="1:9">
      <c r="A23" s="5" t="s">
        <v>12</v>
      </c>
      <c r="B23" s="8">
        <v>1201076</v>
      </c>
      <c r="C23" s="8">
        <v>1201014</v>
      </c>
      <c r="D23" s="8">
        <v>1201013</v>
      </c>
      <c r="E23" s="8">
        <v>1201006</v>
      </c>
      <c r="F23" s="8">
        <v>1202329</v>
      </c>
      <c r="G23" s="8">
        <v>1202364</v>
      </c>
      <c r="H23" s="8">
        <v>1202391</v>
      </c>
      <c r="I23" s="8">
        <v>1202422</v>
      </c>
    </row>
    <row r="24" s="2" customFormat="1" ht="24.95" customHeight="1" spans="1:9">
      <c r="A24" s="5"/>
      <c r="B24" s="9"/>
      <c r="C24" s="9"/>
      <c r="D24" s="9"/>
      <c r="E24" s="9"/>
      <c r="F24" s="8">
        <v>1202339</v>
      </c>
      <c r="G24" s="8">
        <v>1202366</v>
      </c>
      <c r="H24" s="8">
        <v>1202394</v>
      </c>
      <c r="I24" s="8">
        <v>1201114</v>
      </c>
    </row>
    <row r="25" s="2" customFormat="1" ht="24.95" customHeight="1" spans="1:9">
      <c r="A25" s="5"/>
      <c r="B25" s="9"/>
      <c r="C25" s="9"/>
      <c r="D25" s="9"/>
      <c r="E25" s="9"/>
      <c r="F25" s="8">
        <v>1202501</v>
      </c>
      <c r="G25" s="8">
        <v>1202372</v>
      </c>
      <c r="H25" s="8">
        <v>1202414</v>
      </c>
      <c r="I25" s="9"/>
    </row>
    <row r="26" s="2" customFormat="1" ht="24.95" customHeight="1" spans="1:9">
      <c r="A26" s="5"/>
      <c r="B26" s="9"/>
      <c r="C26" s="9"/>
      <c r="D26" s="9"/>
      <c r="E26" s="9"/>
      <c r="F26" s="9"/>
      <c r="G26" s="8">
        <v>1202395</v>
      </c>
      <c r="H26" s="8">
        <v>1201075</v>
      </c>
      <c r="I26" s="9"/>
    </row>
    <row r="27" ht="24.95" customHeight="1" spans="1:9">
      <c r="A27" s="5" t="s">
        <v>1</v>
      </c>
      <c r="B27" s="6" t="s">
        <v>15</v>
      </c>
      <c r="C27" s="6"/>
      <c r="D27" s="6"/>
      <c r="E27" s="6"/>
      <c r="F27" s="6"/>
      <c r="G27" s="6"/>
      <c r="H27" s="6"/>
      <c r="I27" s="6"/>
    </row>
    <row r="28" s="2" customFormat="1" ht="46.5" customHeight="1" spans="1:9">
      <c r="A28" s="7" t="s">
        <v>3</v>
      </c>
      <c r="B28" s="5" t="s">
        <v>4</v>
      </c>
      <c r="C28" s="5" t="s">
        <v>5</v>
      </c>
      <c r="D28" s="5" t="s">
        <v>6</v>
      </c>
      <c r="E28" s="5" t="s">
        <v>7</v>
      </c>
      <c r="F28" s="5" t="s">
        <v>8</v>
      </c>
      <c r="G28" s="5" t="s">
        <v>9</v>
      </c>
      <c r="H28" s="5" t="s">
        <v>10</v>
      </c>
      <c r="I28" s="5" t="s">
        <v>11</v>
      </c>
    </row>
    <row r="29" s="2" customFormat="1" ht="24.95" customHeight="1" spans="1:9">
      <c r="A29" s="5" t="s">
        <v>12</v>
      </c>
      <c r="B29" s="8">
        <v>1202300</v>
      </c>
      <c r="C29" s="8">
        <v>1201133</v>
      </c>
      <c r="D29" s="8">
        <v>1201135</v>
      </c>
      <c r="E29" s="8">
        <v>1201149</v>
      </c>
      <c r="F29" s="8">
        <v>1201168</v>
      </c>
      <c r="G29" s="8">
        <v>1201176</v>
      </c>
      <c r="H29" s="8">
        <v>1201185</v>
      </c>
      <c r="I29" s="8">
        <v>1201190</v>
      </c>
    </row>
    <row r="30" s="2" customFormat="1" ht="24.95" customHeight="1" spans="1:9">
      <c r="A30" s="5"/>
      <c r="B30" s="8">
        <v>1202304</v>
      </c>
      <c r="C30" s="8">
        <v>1201134</v>
      </c>
      <c r="D30" s="8">
        <v>1201136</v>
      </c>
      <c r="E30" s="8">
        <v>1201155</v>
      </c>
      <c r="F30" s="8">
        <v>1201169</v>
      </c>
      <c r="G30" s="8">
        <v>1201183</v>
      </c>
      <c r="H30" s="8">
        <v>1201189</v>
      </c>
      <c r="I30" s="8">
        <v>1201198</v>
      </c>
    </row>
    <row r="31" s="2" customFormat="1" ht="24.95" customHeight="1" spans="1:9">
      <c r="A31" s="5"/>
      <c r="B31" s="8">
        <v>1201008</v>
      </c>
      <c r="C31" s="8">
        <v>1201101</v>
      </c>
      <c r="D31" s="8">
        <v>1201115</v>
      </c>
      <c r="E31" s="8">
        <v>1201117</v>
      </c>
      <c r="F31" s="8">
        <v>1201119</v>
      </c>
      <c r="G31" s="8">
        <v>1201140</v>
      </c>
      <c r="H31" s="8">
        <v>1201154</v>
      </c>
      <c r="I31" s="8">
        <v>1201160</v>
      </c>
    </row>
    <row r="32" s="2" customFormat="1" ht="24.95" customHeight="1" spans="1:9">
      <c r="A32" s="5"/>
      <c r="B32" s="8"/>
      <c r="C32" s="8">
        <v>1202306</v>
      </c>
      <c r="D32" s="8">
        <v>1202327</v>
      </c>
      <c r="E32" s="8">
        <v>1202334</v>
      </c>
      <c r="F32" s="8">
        <v>1202349</v>
      </c>
      <c r="G32" s="8">
        <v>1202373</v>
      </c>
      <c r="H32" s="8">
        <v>1202388</v>
      </c>
      <c r="I32" s="8">
        <v>1202403</v>
      </c>
    </row>
    <row r="33" s="2" customFormat="1" ht="24.95" customHeight="1" spans="1:9">
      <c r="A33" s="5"/>
      <c r="B33" s="8"/>
      <c r="C33" s="8">
        <v>1202311</v>
      </c>
      <c r="D33" s="8">
        <v>1202328</v>
      </c>
      <c r="E33" s="8">
        <v>1202335</v>
      </c>
      <c r="F33" s="8">
        <v>1202351</v>
      </c>
      <c r="G33" s="8">
        <v>1202377</v>
      </c>
      <c r="H33" s="8">
        <v>1202390</v>
      </c>
      <c r="I33" s="8">
        <v>1202408</v>
      </c>
    </row>
    <row r="34" s="2" customFormat="1" ht="24.95" customHeight="1" spans="1:9">
      <c r="A34" s="5"/>
      <c r="B34" s="8"/>
      <c r="C34" s="8">
        <v>1202312</v>
      </c>
      <c r="D34" s="8">
        <v>1202330</v>
      </c>
      <c r="E34" s="8">
        <v>1202336</v>
      </c>
      <c r="F34" s="8">
        <v>1202353</v>
      </c>
      <c r="G34" s="8">
        <v>1202378</v>
      </c>
      <c r="H34" s="8">
        <v>1202393</v>
      </c>
      <c r="I34" s="8">
        <v>1202411</v>
      </c>
    </row>
    <row r="35" s="2" customFormat="1" ht="24.95" customHeight="1" spans="1:9">
      <c r="A35" s="5"/>
      <c r="B35" s="8"/>
      <c r="C35" s="8">
        <v>1202313</v>
      </c>
      <c r="D35" s="8">
        <v>1202331</v>
      </c>
      <c r="E35" s="8">
        <v>1202338</v>
      </c>
      <c r="F35" s="8">
        <v>1202361</v>
      </c>
      <c r="G35" s="8">
        <v>1202383</v>
      </c>
      <c r="H35" s="8">
        <v>1202398</v>
      </c>
      <c r="I35" s="8">
        <v>1202413</v>
      </c>
    </row>
    <row r="36" s="2" customFormat="1" ht="24.95" customHeight="1" spans="1:9">
      <c r="A36" s="5"/>
      <c r="B36" s="8"/>
      <c r="C36" s="8">
        <v>1202319</v>
      </c>
      <c r="D36" s="8">
        <v>1202332</v>
      </c>
      <c r="E36" s="8">
        <v>1202341</v>
      </c>
      <c r="F36" s="8">
        <v>1202367</v>
      </c>
      <c r="G36" s="8">
        <v>1202385</v>
      </c>
      <c r="H36" s="8">
        <v>1202399</v>
      </c>
      <c r="I36" s="8">
        <v>1202415</v>
      </c>
    </row>
    <row r="37" s="2" customFormat="1" ht="24.95" customHeight="1" spans="1:9">
      <c r="A37" s="5"/>
      <c r="B37" s="8"/>
      <c r="C37" s="8">
        <v>1202322</v>
      </c>
      <c r="D37" s="8">
        <v>1202333</v>
      </c>
      <c r="E37" s="8">
        <v>1202343</v>
      </c>
      <c r="F37" s="8">
        <v>1202368</v>
      </c>
      <c r="G37" s="8">
        <v>1202387</v>
      </c>
      <c r="H37" s="8">
        <v>1202402</v>
      </c>
      <c r="I37" s="8">
        <v>1202418</v>
      </c>
    </row>
    <row r="38" ht="24.95" customHeight="1" spans="1:9">
      <c r="A38" s="5" t="s">
        <v>1</v>
      </c>
      <c r="B38" s="6" t="s">
        <v>16</v>
      </c>
      <c r="C38" s="6"/>
      <c r="D38" s="6"/>
      <c r="E38" s="6"/>
      <c r="F38" s="6"/>
      <c r="G38" s="6"/>
      <c r="H38" s="6"/>
      <c r="I38" s="6"/>
    </row>
    <row r="39" s="2" customFormat="1" ht="44.25" customHeight="1" spans="1:9">
      <c r="A39" s="7" t="s">
        <v>3</v>
      </c>
      <c r="B39" s="5" t="s">
        <v>4</v>
      </c>
      <c r="C39" s="5" t="s">
        <v>5</v>
      </c>
      <c r="D39" s="5" t="s">
        <v>6</v>
      </c>
      <c r="E39" s="5" t="s">
        <v>7</v>
      </c>
      <c r="F39" s="5" t="s">
        <v>8</v>
      </c>
      <c r="G39" s="5" t="s">
        <v>9</v>
      </c>
      <c r="H39" s="5" t="s">
        <v>10</v>
      </c>
      <c r="I39" s="5" t="s">
        <v>11</v>
      </c>
    </row>
    <row r="40" s="2" customFormat="1" ht="24.95" customHeight="1" spans="1:9">
      <c r="A40" s="5" t="s">
        <v>12</v>
      </c>
      <c r="B40" s="8">
        <v>1202435</v>
      </c>
      <c r="C40" s="8">
        <v>1202438</v>
      </c>
      <c r="D40" s="8">
        <v>1202270</v>
      </c>
      <c r="E40" s="8">
        <v>1202446</v>
      </c>
      <c r="F40" s="8">
        <v>1202449</v>
      </c>
      <c r="G40" s="8">
        <v>1202452</v>
      </c>
      <c r="H40" s="8">
        <v>1202463</v>
      </c>
      <c r="I40" s="8">
        <v>1202493</v>
      </c>
    </row>
    <row r="41" s="2" customFormat="1" ht="24.95" customHeight="1" spans="1:9">
      <c r="A41" s="5"/>
      <c r="B41" s="8">
        <v>1202241</v>
      </c>
      <c r="C41" s="8">
        <v>1202247</v>
      </c>
      <c r="D41" s="8">
        <v>1202307</v>
      </c>
      <c r="E41" s="8">
        <v>1202260</v>
      </c>
      <c r="F41" s="8">
        <v>1202271</v>
      </c>
      <c r="G41" s="8">
        <v>1202281</v>
      </c>
      <c r="H41" s="8">
        <v>1202293</v>
      </c>
      <c r="I41" s="8">
        <v>1202296</v>
      </c>
    </row>
    <row r="42" s="2" customFormat="1" ht="24.95" customHeight="1" spans="1:9">
      <c r="A42" s="5"/>
      <c r="B42" s="8">
        <v>1201174</v>
      </c>
      <c r="C42" s="8">
        <v>1202445</v>
      </c>
      <c r="D42" s="8">
        <v>1202352</v>
      </c>
      <c r="E42" s="8">
        <v>1202355</v>
      </c>
      <c r="F42" s="8">
        <v>1201011</v>
      </c>
      <c r="G42" s="8">
        <v>1201041</v>
      </c>
      <c r="H42" s="8">
        <v>1201144</v>
      </c>
      <c r="I42" s="8">
        <v>1202225</v>
      </c>
    </row>
    <row r="43" s="2" customFormat="1" ht="24.95" customHeight="1" spans="1:9">
      <c r="A43" s="5"/>
      <c r="B43" s="8">
        <v>1202264</v>
      </c>
      <c r="C43" s="8">
        <v>1202486</v>
      </c>
      <c r="D43" s="8"/>
      <c r="E43" s="8">
        <v>1202337</v>
      </c>
      <c r="F43" s="8">
        <v>1201015</v>
      </c>
      <c r="G43" s="8">
        <v>1201081</v>
      </c>
      <c r="H43" s="8">
        <v>1202221</v>
      </c>
      <c r="I43" s="8">
        <v>1202236</v>
      </c>
    </row>
    <row r="44" s="2" customFormat="1" ht="24.95" customHeight="1" spans="1:9">
      <c r="A44" s="5"/>
      <c r="B44" s="8">
        <v>1202342</v>
      </c>
      <c r="C44" s="8">
        <v>1202558</v>
      </c>
      <c r="D44" s="8"/>
      <c r="E44" s="8"/>
      <c r="F44" s="8"/>
      <c r="G44" s="8"/>
      <c r="H44" s="8"/>
      <c r="I44" s="8"/>
    </row>
    <row r="45" ht="24.95" customHeight="1" spans="1:9">
      <c r="A45" s="5" t="s">
        <v>1</v>
      </c>
      <c r="B45" s="6" t="s">
        <v>17</v>
      </c>
      <c r="C45" s="6"/>
      <c r="D45" s="6"/>
      <c r="E45" s="6"/>
      <c r="F45" s="6"/>
      <c r="G45" s="6"/>
      <c r="H45" s="6"/>
      <c r="I45" s="6"/>
    </row>
    <row r="46" s="2" customFormat="1" ht="45.75" customHeight="1" spans="1:9">
      <c r="A46" s="7" t="s">
        <v>3</v>
      </c>
      <c r="B46" s="5" t="s">
        <v>4</v>
      </c>
      <c r="C46" s="5" t="s">
        <v>5</v>
      </c>
      <c r="D46" s="5" t="s">
        <v>6</v>
      </c>
      <c r="E46" s="5" t="s">
        <v>7</v>
      </c>
      <c r="F46" s="5" t="s">
        <v>8</v>
      </c>
      <c r="G46" s="5" t="s">
        <v>9</v>
      </c>
      <c r="H46" s="5" t="s">
        <v>10</v>
      </c>
      <c r="I46" s="5" t="s">
        <v>11</v>
      </c>
    </row>
    <row r="47" s="2" customFormat="1" ht="24.95" customHeight="1" spans="1:9">
      <c r="A47" s="5" t="s">
        <v>12</v>
      </c>
      <c r="B47" s="8">
        <v>1201003</v>
      </c>
      <c r="C47" s="8">
        <v>1201130</v>
      </c>
      <c r="D47" s="8">
        <v>1202251</v>
      </c>
      <c r="E47" s="8">
        <v>1202257</v>
      </c>
      <c r="F47" s="8">
        <v>1202356</v>
      </c>
      <c r="G47" s="8">
        <v>1202286</v>
      </c>
      <c r="H47" s="8">
        <v>1202294</v>
      </c>
      <c r="I47" s="8">
        <v>1202354</v>
      </c>
    </row>
    <row r="48" s="2" customFormat="1" ht="24.95" customHeight="1" spans="1:9">
      <c r="A48" s="5"/>
      <c r="B48" s="8">
        <v>1201207</v>
      </c>
      <c r="C48" s="8">
        <v>1202246</v>
      </c>
      <c r="D48" s="8">
        <v>1202254</v>
      </c>
      <c r="E48" s="8">
        <v>1202262</v>
      </c>
      <c r="F48" s="8">
        <v>1202284</v>
      </c>
      <c r="G48" s="8">
        <v>1202289</v>
      </c>
      <c r="H48" s="8">
        <v>1202302</v>
      </c>
      <c r="I48" s="8">
        <v>1202359</v>
      </c>
    </row>
    <row r="49" s="2" customFormat="1" ht="24.95" customHeight="1" spans="1:9">
      <c r="A49" s="5"/>
      <c r="B49" s="8">
        <v>1201162</v>
      </c>
      <c r="C49" s="8">
        <v>1201195</v>
      </c>
      <c r="D49" s="8">
        <v>1201197</v>
      </c>
      <c r="E49" s="8">
        <v>1201202</v>
      </c>
      <c r="F49" s="8">
        <v>1201210</v>
      </c>
      <c r="G49" s="8">
        <v>1201215</v>
      </c>
      <c r="H49" s="8">
        <v>1202224</v>
      </c>
      <c r="I49" s="8">
        <v>1202348</v>
      </c>
    </row>
    <row r="50" s="2" customFormat="1" ht="24.95" customHeight="1" spans="1:9">
      <c r="A50" s="5"/>
      <c r="B50" s="8">
        <v>1202419</v>
      </c>
      <c r="C50" s="8">
        <v>1202440</v>
      </c>
      <c r="D50" s="8">
        <v>1202456</v>
      </c>
      <c r="E50" s="8">
        <v>1202471</v>
      </c>
      <c r="F50" s="8">
        <v>1202495</v>
      </c>
      <c r="G50" s="8">
        <v>1202508</v>
      </c>
      <c r="H50" s="8">
        <v>1202532</v>
      </c>
      <c r="I50" s="8">
        <v>1202350</v>
      </c>
    </row>
    <row r="51" s="2" customFormat="1" ht="24.95" customHeight="1" spans="1:9">
      <c r="A51" s="5"/>
      <c r="B51" s="8">
        <v>1202420</v>
      </c>
      <c r="C51" s="8">
        <v>1202442</v>
      </c>
      <c r="D51" s="8">
        <v>1202457</v>
      </c>
      <c r="E51" s="8">
        <v>1202478</v>
      </c>
      <c r="F51" s="8">
        <v>1202497</v>
      </c>
      <c r="G51" s="8">
        <v>1202509</v>
      </c>
      <c r="H51" s="8">
        <v>1202535</v>
      </c>
      <c r="I51" s="8">
        <v>1202369</v>
      </c>
    </row>
    <row r="52" s="2" customFormat="1" ht="24.95" customHeight="1" spans="1:9">
      <c r="A52" s="5"/>
      <c r="B52" s="8">
        <v>1202425</v>
      </c>
      <c r="C52" s="8">
        <v>1202444</v>
      </c>
      <c r="D52" s="8">
        <v>1202459</v>
      </c>
      <c r="E52" s="8">
        <v>1202484</v>
      </c>
      <c r="F52" s="8">
        <v>1202499</v>
      </c>
      <c r="G52" s="8">
        <v>1202510</v>
      </c>
      <c r="H52" s="5">
        <v>1202537</v>
      </c>
      <c r="I52" s="5"/>
    </row>
    <row r="53" s="2" customFormat="1" ht="24.95" customHeight="1" spans="1:9">
      <c r="A53" s="5"/>
      <c r="B53" s="8">
        <v>1202432</v>
      </c>
      <c r="C53" s="8">
        <v>1202450</v>
      </c>
      <c r="D53" s="8">
        <v>1202465</v>
      </c>
      <c r="E53" s="8">
        <v>1202485</v>
      </c>
      <c r="F53" s="8">
        <v>1202502</v>
      </c>
      <c r="G53" s="8">
        <v>1202511</v>
      </c>
      <c r="H53" s="5">
        <v>1202538</v>
      </c>
      <c r="I53" s="5"/>
    </row>
    <row r="54" s="2" customFormat="1" ht="24.95" customHeight="1" spans="1:9">
      <c r="A54" s="5"/>
      <c r="B54" s="8">
        <v>1202433</v>
      </c>
      <c r="C54" s="8">
        <v>1202454</v>
      </c>
      <c r="D54" s="8">
        <v>1202466</v>
      </c>
      <c r="E54" s="8">
        <v>1202488</v>
      </c>
      <c r="F54" s="8">
        <v>1202505</v>
      </c>
      <c r="G54" s="8">
        <v>1202517</v>
      </c>
      <c r="H54" s="5">
        <v>1202541</v>
      </c>
      <c r="I54" s="5"/>
    </row>
    <row r="55" s="2" customFormat="1" ht="24.95" customHeight="1" spans="1:9">
      <c r="A55" s="5"/>
      <c r="B55" s="8">
        <v>1202434</v>
      </c>
      <c r="C55" s="8">
        <v>1202455</v>
      </c>
      <c r="D55" s="8">
        <v>1202468</v>
      </c>
      <c r="E55" s="8">
        <v>1202489</v>
      </c>
      <c r="F55" s="8">
        <v>1202507</v>
      </c>
      <c r="G55" s="8">
        <v>1202522</v>
      </c>
      <c r="H55" s="5">
        <v>1202548</v>
      </c>
      <c r="I55" s="5"/>
    </row>
    <row r="56" ht="24.95" customHeight="1" spans="1:9">
      <c r="A56" s="5" t="s">
        <v>1</v>
      </c>
      <c r="B56" s="6" t="s">
        <v>18</v>
      </c>
      <c r="C56" s="6"/>
      <c r="D56" s="6"/>
      <c r="E56" s="6"/>
      <c r="F56" s="6"/>
      <c r="G56" s="6"/>
      <c r="H56" s="6"/>
      <c r="I56" s="6"/>
    </row>
    <row r="57" s="2" customFormat="1" ht="38.25" customHeight="1" spans="1:9">
      <c r="A57" s="7" t="s">
        <v>3</v>
      </c>
      <c r="B57" s="5" t="s">
        <v>4</v>
      </c>
      <c r="C57" s="5" t="s">
        <v>5</v>
      </c>
      <c r="D57" s="5" t="s">
        <v>6</v>
      </c>
      <c r="E57" s="5" t="s">
        <v>7</v>
      </c>
      <c r="F57" s="5" t="s">
        <v>8</v>
      </c>
      <c r="G57" s="5" t="s">
        <v>9</v>
      </c>
      <c r="H57" s="5" t="s">
        <v>10</v>
      </c>
      <c r="I57" s="5" t="s">
        <v>11</v>
      </c>
    </row>
    <row r="58" s="2" customFormat="1" ht="24.95" customHeight="1" spans="1:9">
      <c r="A58" s="5" t="s">
        <v>12</v>
      </c>
      <c r="B58" s="8">
        <v>1202500</v>
      </c>
      <c r="C58" s="8">
        <v>1202504</v>
      </c>
      <c r="D58" s="8">
        <v>1202516</v>
      </c>
      <c r="E58" s="8">
        <v>1202524</v>
      </c>
      <c r="F58" s="8">
        <v>1202526</v>
      </c>
      <c r="G58" s="8">
        <v>1202252</v>
      </c>
      <c r="H58" s="8">
        <v>1202423</v>
      </c>
      <c r="I58" s="8">
        <v>1202477</v>
      </c>
    </row>
    <row r="59" s="2" customFormat="1" ht="24.95" customHeight="1" spans="1:9">
      <c r="A59" s="5"/>
      <c r="B59" s="8">
        <v>1202301</v>
      </c>
      <c r="C59" s="8">
        <v>1202308</v>
      </c>
      <c r="D59" s="8">
        <v>1202315</v>
      </c>
      <c r="E59" s="8">
        <v>1202321</v>
      </c>
      <c r="F59" s="8">
        <v>1202324</v>
      </c>
      <c r="G59" s="8">
        <v>1202542</v>
      </c>
      <c r="H59" s="8">
        <v>1202543</v>
      </c>
      <c r="I59" s="8">
        <v>1202487</v>
      </c>
    </row>
    <row r="60" s="2" customFormat="1" ht="24.95" customHeight="1" spans="1:9">
      <c r="A60" s="5"/>
      <c r="B60" s="8">
        <v>1202245</v>
      </c>
      <c r="C60" s="8">
        <v>1202272</v>
      </c>
      <c r="D60" s="8">
        <v>1202287</v>
      </c>
      <c r="E60" s="8">
        <v>1202305</v>
      </c>
      <c r="F60" s="8">
        <v>1202318</v>
      </c>
      <c r="G60" s="8">
        <v>1202325</v>
      </c>
      <c r="H60" s="8">
        <v>1202326</v>
      </c>
      <c r="I60" s="8">
        <v>1202544</v>
      </c>
    </row>
    <row r="61" s="2" customFormat="1" ht="24.95" customHeight="1" spans="1:9">
      <c r="A61" s="5"/>
      <c r="B61" s="8">
        <v>1202265</v>
      </c>
      <c r="C61" s="8">
        <v>1202280</v>
      </c>
      <c r="D61" s="8">
        <v>1202303</v>
      </c>
      <c r="E61" s="8">
        <v>1202317</v>
      </c>
      <c r="F61" s="8">
        <v>1202320</v>
      </c>
      <c r="G61" s="8">
        <v>1201058</v>
      </c>
      <c r="H61" s="8">
        <v>1202222</v>
      </c>
      <c r="I61" s="8">
        <v>1202345</v>
      </c>
    </row>
    <row r="62" s="2" customFormat="1" ht="24.95" customHeight="1" spans="1:9">
      <c r="A62" s="5"/>
      <c r="B62" s="8"/>
      <c r="C62" s="8"/>
      <c r="D62" s="8"/>
      <c r="E62" s="8"/>
      <c r="F62" s="8"/>
      <c r="G62" s="8"/>
      <c r="H62" s="8"/>
      <c r="I62" s="8">
        <v>1201152</v>
      </c>
    </row>
    <row r="63" s="2" customFormat="1" ht="24.95" customHeight="1" spans="1:9">
      <c r="A63" s="5" t="s">
        <v>1</v>
      </c>
      <c r="B63" s="10" t="s">
        <v>19</v>
      </c>
      <c r="C63" s="10"/>
      <c r="D63" s="10"/>
      <c r="E63" s="10"/>
      <c r="F63" s="10"/>
      <c r="G63" s="10"/>
      <c r="H63" s="10"/>
      <c r="I63" s="10"/>
    </row>
    <row r="64" s="2" customFormat="1" ht="44.25" customHeight="1" spans="1:9">
      <c r="A64" s="7" t="s">
        <v>3</v>
      </c>
      <c r="B64" s="11" t="s">
        <v>4</v>
      </c>
      <c r="C64" s="11" t="s">
        <v>5</v>
      </c>
      <c r="D64" s="11" t="s">
        <v>6</v>
      </c>
      <c r="E64" s="11" t="s">
        <v>7</v>
      </c>
      <c r="F64" s="11" t="s">
        <v>8</v>
      </c>
      <c r="G64" s="11" t="s">
        <v>9</v>
      </c>
      <c r="H64" s="11" t="s">
        <v>10</v>
      </c>
      <c r="I64" s="11" t="s">
        <v>11</v>
      </c>
    </row>
    <row r="65" s="2" customFormat="1" ht="24.95" customHeight="1" spans="1:9">
      <c r="A65" s="5" t="s">
        <v>12</v>
      </c>
      <c r="B65" s="8">
        <v>1201131</v>
      </c>
      <c r="C65" s="8">
        <v>1202323</v>
      </c>
      <c r="D65" s="8">
        <v>1202389</v>
      </c>
      <c r="E65" s="8">
        <v>1202439</v>
      </c>
      <c r="F65" s="8">
        <v>1202553</v>
      </c>
      <c r="G65" s="8">
        <v>1202547</v>
      </c>
      <c r="H65" s="8">
        <v>1202494</v>
      </c>
      <c r="I65" s="12">
        <v>1202275</v>
      </c>
    </row>
    <row r="66" s="2" customFormat="1" ht="24.95" customHeight="1" spans="1:9">
      <c r="A66" s="5"/>
      <c r="B66" s="8">
        <v>1201007</v>
      </c>
      <c r="C66" s="8">
        <v>1202274</v>
      </c>
      <c r="D66" s="8">
        <v>1202297</v>
      </c>
      <c r="E66" s="8">
        <v>1202565</v>
      </c>
      <c r="F66" s="8">
        <v>1202564</v>
      </c>
      <c r="G66" s="8">
        <v>1202503</v>
      </c>
      <c r="H66" s="8">
        <v>1202496</v>
      </c>
      <c r="I66" s="8">
        <v>1202545</v>
      </c>
    </row>
    <row r="67" s="2" customFormat="1" ht="24.95" customHeight="1" spans="1:9">
      <c r="A67" s="5"/>
      <c r="B67" s="8"/>
      <c r="C67" s="8">
        <v>1201028</v>
      </c>
      <c r="D67" s="8">
        <v>1201039</v>
      </c>
      <c r="E67" s="8">
        <v>1202276</v>
      </c>
      <c r="F67" s="8">
        <v>1202566</v>
      </c>
      <c r="G67" s="8">
        <v>1201004</v>
      </c>
      <c r="H67" s="8">
        <v>1202506</v>
      </c>
      <c r="I67" s="8">
        <v>1201030</v>
      </c>
    </row>
    <row r="68" s="2" customFormat="1" ht="24.95" customHeight="1" spans="1:9">
      <c r="A68" s="5"/>
      <c r="B68" s="8"/>
      <c r="C68" s="8">
        <v>1201029</v>
      </c>
      <c r="D68" s="8">
        <v>1201053</v>
      </c>
      <c r="E68" s="8">
        <v>1202279</v>
      </c>
      <c r="F68" s="8">
        <v>1202563</v>
      </c>
      <c r="G68" s="8">
        <v>1201097</v>
      </c>
      <c r="H68" s="8">
        <v>1201061</v>
      </c>
      <c r="I68" s="8"/>
    </row>
    <row r="69" s="2" customFormat="1" ht="24.95" customHeight="1" spans="1:9">
      <c r="A69" s="5"/>
      <c r="B69" s="8"/>
      <c r="C69" s="8"/>
      <c r="D69" s="8"/>
      <c r="E69" s="8"/>
      <c r="F69" s="8"/>
      <c r="G69" s="8">
        <v>1202363</v>
      </c>
      <c r="H69" s="8"/>
      <c r="I69" s="8"/>
    </row>
    <row r="70" s="2" customFormat="1" ht="24.95" customHeight="1" spans="1:9">
      <c r="A70" s="5"/>
      <c r="B70" s="8"/>
      <c r="C70" s="8"/>
      <c r="D70" s="8"/>
      <c r="E70" s="8"/>
      <c r="F70" s="8"/>
      <c r="G70" s="8">
        <v>1202492</v>
      </c>
      <c r="H70" s="8"/>
      <c r="I70" s="8"/>
    </row>
  </sheetData>
  <mergeCells count="17">
    <mergeCell ref="A1:I1"/>
    <mergeCell ref="B2:I2"/>
    <mergeCell ref="B10:I10"/>
    <mergeCell ref="B21:I21"/>
    <mergeCell ref="B27:I27"/>
    <mergeCell ref="B38:I38"/>
    <mergeCell ref="B45:I45"/>
    <mergeCell ref="B56:I56"/>
    <mergeCell ref="B63:I63"/>
    <mergeCell ref="A4:A9"/>
    <mergeCell ref="A12:A20"/>
    <mergeCell ref="A23:A26"/>
    <mergeCell ref="A29:A37"/>
    <mergeCell ref="A40:A44"/>
    <mergeCell ref="A47:A55"/>
    <mergeCell ref="A58:A62"/>
    <mergeCell ref="A65:A70"/>
  </mergeCells>
  <conditionalFormatting sqref="B23">
    <cfRule type="duplicateValues" dxfId="0" priority="212"/>
    <cfRule type="duplicateValues" dxfId="0" priority="213"/>
  </conditionalFormatting>
  <conditionalFormatting sqref="C23">
    <cfRule type="duplicateValues" dxfId="0" priority="210"/>
    <cfRule type="duplicateValues" dxfId="0" priority="211"/>
  </conditionalFormatting>
  <conditionalFormatting sqref="D23">
    <cfRule type="duplicateValues" dxfId="0" priority="208"/>
    <cfRule type="duplicateValues" dxfId="0" priority="209"/>
  </conditionalFormatting>
  <conditionalFormatting sqref="E23">
    <cfRule type="duplicateValues" dxfId="0" priority="206"/>
    <cfRule type="duplicateValues" dxfId="0" priority="207"/>
  </conditionalFormatting>
  <conditionalFormatting sqref="E44">
    <cfRule type="duplicateValues" dxfId="0" priority="250"/>
  </conditionalFormatting>
  <conditionalFormatting sqref="F44">
    <cfRule type="duplicateValues" dxfId="0" priority="252"/>
  </conditionalFormatting>
  <conditionalFormatting sqref="G44">
    <cfRule type="duplicateValues" dxfId="0" priority="254"/>
  </conditionalFormatting>
  <conditionalFormatting sqref="H44">
    <cfRule type="duplicateValues" dxfId="0" priority="256"/>
  </conditionalFormatting>
  <conditionalFormatting sqref="I44">
    <cfRule type="duplicateValues" dxfId="0" priority="258"/>
  </conditionalFormatting>
  <conditionalFormatting sqref="B62">
    <cfRule type="duplicateValues" dxfId="0" priority="280"/>
  </conditionalFormatting>
  <conditionalFormatting sqref="C62">
    <cfRule type="duplicateValues" dxfId="0" priority="278"/>
  </conditionalFormatting>
  <conditionalFormatting sqref="D62">
    <cfRule type="duplicateValues" dxfId="0" priority="276"/>
  </conditionalFormatting>
  <conditionalFormatting sqref="E62">
    <cfRule type="duplicateValues" dxfId="0" priority="274"/>
  </conditionalFormatting>
  <conditionalFormatting sqref="F62">
    <cfRule type="duplicateValues" dxfId="0" priority="272"/>
  </conditionalFormatting>
  <conditionalFormatting sqref="G62">
    <cfRule type="duplicateValues" dxfId="0" priority="268"/>
  </conditionalFormatting>
  <conditionalFormatting sqref="H62">
    <cfRule type="duplicateValues" dxfId="0" priority="92"/>
    <cfRule type="duplicateValues" dxfId="0" priority="93"/>
  </conditionalFormatting>
  <conditionalFormatting sqref="B63">
    <cfRule type="duplicateValues" dxfId="0" priority="6"/>
  </conditionalFormatting>
  <conditionalFormatting sqref="B4:B8">
    <cfRule type="duplicateValues" dxfId="0" priority="247"/>
    <cfRule type="duplicateValues" dxfId="0" priority="246"/>
  </conditionalFormatting>
  <conditionalFormatting sqref="B12:B13">
    <cfRule type="duplicateValues" dxfId="0" priority="214"/>
    <cfRule type="duplicateValues" dxfId="0" priority="215"/>
  </conditionalFormatting>
  <conditionalFormatting sqref="B29:B31">
    <cfRule type="duplicateValues" dxfId="0" priority="180"/>
    <cfRule type="duplicateValues" dxfId="0" priority="181"/>
  </conditionalFormatting>
  <conditionalFormatting sqref="B40:B44">
    <cfRule type="duplicateValues" dxfId="0" priority="148"/>
    <cfRule type="duplicateValues" dxfId="0" priority="149"/>
  </conditionalFormatting>
  <conditionalFormatting sqref="B47:B55">
    <cfRule type="duplicateValues" dxfId="0" priority="96"/>
    <cfRule type="duplicateValues" dxfId="0" priority="97"/>
  </conditionalFormatting>
  <conditionalFormatting sqref="B58:B61">
    <cfRule type="duplicateValues" dxfId="0" priority="21"/>
    <cfRule type="duplicateValues" dxfId="0" priority="22"/>
  </conditionalFormatting>
  <conditionalFormatting sqref="B64:B70">
    <cfRule type="duplicateValues" dxfId="0" priority="37"/>
    <cfRule type="duplicateValues" dxfId="0" priority="38"/>
  </conditionalFormatting>
  <conditionalFormatting sqref="C4:C7">
    <cfRule type="duplicateValues" dxfId="0" priority="244"/>
    <cfRule type="duplicateValues" dxfId="0" priority="245"/>
  </conditionalFormatting>
  <conditionalFormatting sqref="C12:C20">
    <cfRule type="duplicateValues" dxfId="0" priority="216"/>
    <cfRule type="duplicateValues" dxfId="0" priority="217"/>
  </conditionalFormatting>
  <conditionalFormatting sqref="C29:C31">
    <cfRule type="duplicateValues" dxfId="0" priority="178"/>
    <cfRule type="duplicateValues" dxfId="0" priority="179"/>
  </conditionalFormatting>
  <conditionalFormatting sqref="C40:C44">
    <cfRule type="duplicateValues" dxfId="0" priority="146"/>
    <cfRule type="duplicateValues" dxfId="0" priority="147"/>
  </conditionalFormatting>
  <conditionalFormatting sqref="C47:C55">
    <cfRule type="duplicateValues" dxfId="0" priority="99"/>
  </conditionalFormatting>
  <conditionalFormatting sqref="C58:C61">
    <cfRule type="duplicateValues" dxfId="0" priority="19"/>
    <cfRule type="duplicateValues" dxfId="0" priority="20"/>
  </conditionalFormatting>
  <conditionalFormatting sqref="C64:C70">
    <cfRule type="duplicateValues" dxfId="0" priority="35"/>
    <cfRule type="duplicateValues" dxfId="0" priority="36"/>
  </conditionalFormatting>
  <conditionalFormatting sqref="D4:D7">
    <cfRule type="duplicateValues" dxfId="0" priority="242"/>
    <cfRule type="duplicateValues" dxfId="0" priority="243"/>
  </conditionalFormatting>
  <conditionalFormatting sqref="D12:D20">
    <cfRule type="duplicateValues" dxfId="0" priority="218"/>
    <cfRule type="duplicateValues" dxfId="0" priority="219"/>
  </conditionalFormatting>
  <conditionalFormatting sqref="D29:D37">
    <cfRule type="duplicateValues" dxfId="0" priority="176"/>
    <cfRule type="duplicateValues" dxfId="0" priority="177"/>
  </conditionalFormatting>
  <conditionalFormatting sqref="D40:D42">
    <cfRule type="duplicateValues" dxfId="0" priority="144"/>
    <cfRule type="duplicateValues" dxfId="0" priority="145"/>
  </conditionalFormatting>
  <conditionalFormatting sqref="D43:D44">
    <cfRule type="duplicateValues" dxfId="0" priority="248"/>
  </conditionalFormatting>
  <conditionalFormatting sqref="D47:D55">
    <cfRule type="duplicateValues" dxfId="0" priority="100"/>
    <cfRule type="duplicateValues" dxfId="0" priority="101"/>
  </conditionalFormatting>
  <conditionalFormatting sqref="D58:D61">
    <cfRule type="duplicateValues" dxfId="0" priority="17"/>
    <cfRule type="duplicateValues" dxfId="0" priority="18"/>
  </conditionalFormatting>
  <conditionalFormatting sqref="D64:D70">
    <cfRule type="duplicateValues" dxfId="0" priority="33"/>
    <cfRule type="duplicateValues" dxfId="0" priority="34"/>
  </conditionalFormatting>
  <conditionalFormatting sqref="E4:E7">
    <cfRule type="duplicateValues" dxfId="0" priority="240"/>
    <cfRule type="duplicateValues" dxfId="0" priority="241"/>
  </conditionalFormatting>
  <conditionalFormatting sqref="E12:E20">
    <cfRule type="duplicateValues" dxfId="0" priority="220"/>
    <cfRule type="duplicateValues" dxfId="0" priority="221"/>
  </conditionalFormatting>
  <conditionalFormatting sqref="E29:E37">
    <cfRule type="duplicateValues" dxfId="0" priority="174"/>
    <cfRule type="duplicateValues" dxfId="0" priority="175"/>
  </conditionalFormatting>
  <conditionalFormatting sqref="E40:E43">
    <cfRule type="duplicateValues" dxfId="0" priority="142"/>
    <cfRule type="duplicateValues" dxfId="0" priority="143"/>
  </conditionalFormatting>
  <conditionalFormatting sqref="E47:E55">
    <cfRule type="duplicateValues" dxfId="0" priority="102"/>
    <cfRule type="duplicateValues" dxfId="0" priority="103"/>
  </conditionalFormatting>
  <conditionalFormatting sqref="E58:E61">
    <cfRule type="duplicateValues" dxfId="0" priority="15"/>
    <cfRule type="duplicateValues" dxfId="0" priority="16"/>
  </conditionalFormatting>
  <conditionalFormatting sqref="E64:E70">
    <cfRule type="duplicateValues" dxfId="0" priority="31"/>
    <cfRule type="duplicateValues" dxfId="0" priority="32"/>
  </conditionalFormatting>
  <conditionalFormatting sqref="F4:F7">
    <cfRule type="duplicateValues" dxfId="0" priority="238"/>
    <cfRule type="duplicateValues" dxfId="0" priority="239"/>
  </conditionalFormatting>
  <conditionalFormatting sqref="F12:F20">
    <cfRule type="duplicateValues" dxfId="0" priority="222"/>
    <cfRule type="duplicateValues" dxfId="0" priority="223"/>
  </conditionalFormatting>
  <conditionalFormatting sqref="F23:F25">
    <cfRule type="duplicateValues" dxfId="0" priority="204"/>
    <cfRule type="duplicateValues" dxfId="0" priority="205"/>
  </conditionalFormatting>
  <conditionalFormatting sqref="F29:F37">
    <cfRule type="duplicateValues" dxfId="0" priority="172"/>
    <cfRule type="duplicateValues" dxfId="0" priority="173"/>
  </conditionalFormatting>
  <conditionalFormatting sqref="F40:F43">
    <cfRule type="duplicateValues" dxfId="0" priority="140"/>
    <cfRule type="duplicateValues" dxfId="0" priority="141"/>
  </conditionalFormatting>
  <conditionalFormatting sqref="F58:F61">
    <cfRule type="duplicateValues" dxfId="0" priority="13"/>
    <cfRule type="duplicateValues" dxfId="0" priority="14"/>
  </conditionalFormatting>
  <conditionalFormatting sqref="F64:F70">
    <cfRule type="duplicateValues" dxfId="0" priority="29"/>
    <cfRule type="duplicateValues" dxfId="0" priority="30"/>
  </conditionalFormatting>
  <conditionalFormatting sqref="G4:G8">
    <cfRule type="duplicateValues" dxfId="0" priority="236"/>
    <cfRule type="duplicateValues" dxfId="0" priority="237"/>
  </conditionalFormatting>
  <conditionalFormatting sqref="G12:G20">
    <cfRule type="duplicateValues" dxfId="0" priority="224"/>
    <cfRule type="duplicateValues" dxfId="0" priority="225"/>
  </conditionalFormatting>
  <conditionalFormatting sqref="G23:G26">
    <cfRule type="duplicateValues" dxfId="0" priority="202"/>
    <cfRule type="duplicateValues" dxfId="0" priority="203"/>
  </conditionalFormatting>
  <conditionalFormatting sqref="G29:G37">
    <cfRule type="duplicateValues" dxfId="0" priority="170"/>
    <cfRule type="duplicateValues" dxfId="0" priority="171"/>
  </conditionalFormatting>
  <conditionalFormatting sqref="G40:G43">
    <cfRule type="duplicateValues" dxfId="0" priority="138"/>
    <cfRule type="duplicateValues" dxfId="0" priority="139"/>
  </conditionalFormatting>
  <conditionalFormatting sqref="G47:G55">
    <cfRule type="duplicateValues" dxfId="0" priority="106"/>
    <cfRule type="duplicateValues" dxfId="0" priority="107"/>
  </conditionalFormatting>
  <conditionalFormatting sqref="G58:G61">
    <cfRule type="duplicateValues" dxfId="0" priority="11"/>
    <cfRule type="duplicateValues" dxfId="0" priority="12"/>
  </conditionalFormatting>
  <conditionalFormatting sqref="G64:G70">
    <cfRule type="duplicateValues" dxfId="0" priority="27"/>
    <cfRule type="duplicateValues" dxfId="0" priority="28"/>
  </conditionalFormatting>
  <conditionalFormatting sqref="H4:H9">
    <cfRule type="duplicateValues" dxfId="0" priority="234"/>
    <cfRule type="duplicateValues" dxfId="0" priority="235"/>
  </conditionalFormatting>
  <conditionalFormatting sqref="H12:H20">
    <cfRule type="duplicateValues" dxfId="0" priority="226"/>
    <cfRule type="duplicateValues" dxfId="0" priority="227"/>
  </conditionalFormatting>
  <conditionalFormatting sqref="H23:H26">
    <cfRule type="duplicateValues" dxfId="0" priority="200"/>
    <cfRule type="duplicateValues" dxfId="0" priority="201"/>
  </conditionalFormatting>
  <conditionalFormatting sqref="H29:H37">
    <cfRule type="duplicateValues" dxfId="0" priority="168"/>
    <cfRule type="duplicateValues" dxfId="0" priority="169"/>
  </conditionalFormatting>
  <conditionalFormatting sqref="H40:H43">
    <cfRule type="duplicateValues" dxfId="0" priority="136"/>
    <cfRule type="duplicateValues" dxfId="0" priority="137"/>
  </conditionalFormatting>
  <conditionalFormatting sqref="H47:H51">
    <cfRule type="duplicateValues" dxfId="0" priority="108"/>
    <cfRule type="duplicateValues" dxfId="0" priority="109"/>
  </conditionalFormatting>
  <conditionalFormatting sqref="H58:H61">
    <cfRule type="duplicateValues" dxfId="0" priority="9"/>
    <cfRule type="duplicateValues" dxfId="0" priority="10"/>
  </conditionalFormatting>
  <conditionalFormatting sqref="H64:H70">
    <cfRule type="duplicateValues" dxfId="0" priority="25"/>
    <cfRule type="duplicateValues" dxfId="0" priority="26"/>
  </conditionalFormatting>
  <conditionalFormatting sqref="I4:I8">
    <cfRule type="duplicateValues" dxfId="0" priority="232"/>
    <cfRule type="duplicateValues" dxfId="0" priority="233"/>
  </conditionalFormatting>
  <conditionalFormatting sqref="I12:I20">
    <cfRule type="duplicateValues" dxfId="0" priority="228"/>
    <cfRule type="duplicateValues" dxfId="0" priority="229"/>
  </conditionalFormatting>
  <conditionalFormatting sqref="I23:I24">
    <cfRule type="duplicateValues" dxfId="0" priority="198"/>
    <cfRule type="duplicateValues" dxfId="0" priority="199"/>
  </conditionalFormatting>
  <conditionalFormatting sqref="I29:I37">
    <cfRule type="duplicateValues" dxfId="0" priority="166"/>
    <cfRule type="duplicateValues" dxfId="0" priority="167"/>
  </conditionalFormatting>
  <conditionalFormatting sqref="I40:I43">
    <cfRule type="duplicateValues" dxfId="0" priority="134"/>
    <cfRule type="duplicateValues" dxfId="0" priority="135"/>
  </conditionalFormatting>
  <conditionalFormatting sqref="I47:I51">
    <cfRule type="duplicateValues" dxfId="0" priority="110"/>
    <cfRule type="duplicateValues" dxfId="0" priority="111"/>
  </conditionalFormatting>
  <conditionalFormatting sqref="I58:I62">
    <cfRule type="duplicateValues" dxfId="0" priority="7"/>
    <cfRule type="duplicateValues" dxfId="0" priority="8"/>
  </conditionalFormatting>
  <conditionalFormatting sqref="B32:C37">
    <cfRule type="duplicateValues" dxfId="0" priority="2"/>
    <cfRule type="duplicateValues" dxfId="0" priority="1"/>
  </conditionalFormatting>
  <conditionalFormatting sqref="F47 I64 I66:I70">
    <cfRule type="duplicateValues" dxfId="0" priority="24"/>
  </conditionalFormatting>
  <conditionalFormatting sqref="F48:F55 I65">
    <cfRule type="duplicateValues" dxfId="0" priority="105"/>
  </conditionalFormatting>
  <printOptions horizontalCentered="1"/>
  <pageMargins left="0.19" right="0.16" top="0.29" bottom="0.16" header="0.511805555555556" footer="2.8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面试日程安排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葬花人</cp:lastModifiedBy>
  <cp:revision>1</cp:revision>
  <dcterms:created xsi:type="dcterms:W3CDTF">2012-06-06T01:30:00Z</dcterms:created>
  <cp:lastPrinted>2021-03-16T04:14:00Z</cp:lastPrinted>
  <dcterms:modified xsi:type="dcterms:W3CDTF">2021-03-16T08:21:19Z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