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<sst xmlns="http://schemas.openxmlformats.org/spreadsheetml/2006/main" count="140847" uniqueCount="11979">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</sst>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name val="方正小标宋_GBK"/>
      <charset val="134"/>
    </font>
    <font>
      <sz val="9"/>
      <name val="方正黑体_GBK"/>
      <charset val="134"/>
    </font>
    <font>
      <sz val="9"/>
      <color theme="1"/>
      <name val="宋体"/>
      <charset val="134"/>
      <scheme val="minor"/>
    </font>
    <font>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u/>
      <sz val="11"/>
      <color rgb="FF0000FF"/>
      <name val="宋体"/>
      <charset val="134"/>
      <scheme val="minor"/>
    </font>
    <font>
      <sz val="9"/>
      <name val="Times New Roman"/>
      <charset val="0"/>
    </font>
    <font>
      <b/>
      <sz val="9"/>
      <name val="宋体"/>
      <charset val="134"/>
    </font>
    <font>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5" borderId="6" applyNumberFormat="0" applyAlignment="0" applyProtection="0">
      <alignment vertical="center"/>
    </xf>
    <xf numFmtId="0" fontId="17" fillId="6" borderId="7" applyNumberFormat="0" applyAlignment="0" applyProtection="0">
      <alignment vertical="center"/>
    </xf>
    <xf numFmtId="0" fontId="18" fillId="6" borderId="6" applyNumberFormat="0" applyAlignment="0" applyProtection="0">
      <alignment vertical="center"/>
    </xf>
    <xf numFmtId="0" fontId="19" fillId="7"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3" fillId="0" borderId="0">
      <alignment vertical="center"/>
    </xf>
    <xf numFmtId="0" fontId="27" fillId="0" borderId="0"/>
    <xf numFmtId="0" fontId="27" fillId="0" borderId="0"/>
    <xf numFmtId="0" fontId="27" fillId="0" borderId="0"/>
    <xf numFmtId="0" fontId="27" fillId="0" borderId="0">
      <alignment vertical="center"/>
    </xf>
    <xf numFmtId="0" fontId="28" fillId="0" borderId="0" applyNumberFormat="0" applyFill="0" applyBorder="0" applyAlignment="0" applyProtection="0">
      <alignment vertical="center"/>
    </xf>
  </cellStyleXfs>
  <cellXfs count="49">
    <xf numFmtId="0" fontId="0" fillId="0" borderId="0" xfId="0">
      <alignment vertical="center"/>
    </xf>
    <xf numFmtId="0" fontId="1" fillId="0" borderId="0" xfId="50" applyFont="1" applyFill="1" applyAlignment="1" applyProtection="1">
      <alignment horizontal="center" vertical="center" wrapText="1"/>
    </xf>
    <xf numFmtId="0" fontId="2" fillId="0" borderId="0" xfId="50" applyFont="1" applyFill="1" applyAlignment="1" applyProtection="1">
      <alignment horizontal="left" vertical="center" wrapText="1"/>
    </xf>
    <xf numFmtId="0" fontId="0" fillId="0" borderId="0" xfId="0" applyFill="1" applyAlignment="1">
      <alignment horizontal="center" vertical="center"/>
    </xf>
    <xf numFmtId="49" fontId="3" fillId="0" borderId="0" xfId="50" applyNumberFormat="1" applyFont="1" applyFill="1" applyAlignment="1" applyProtection="1">
      <alignment horizontal="left" vertical="center" wrapText="1"/>
    </xf>
    <xf numFmtId="49" fontId="3" fillId="0" borderId="0" xfId="50" applyNumberFormat="1" applyFont="1" applyFill="1" applyAlignment="1" applyProtection="1">
      <alignment horizontal="center" vertical="center" wrapText="1"/>
    </xf>
    <xf numFmtId="0" fontId="3" fillId="0" borderId="0" xfId="50" applyNumberFormat="1" applyFont="1" applyFill="1" applyAlignment="1" applyProtection="1">
      <alignment horizontal="center" vertical="center" wrapText="1"/>
    </xf>
    <xf numFmtId="0" fontId="3" fillId="0" borderId="0" xfId="50" applyFont="1" applyFill="1" applyAlignment="1" applyProtection="1">
      <alignment horizontal="left" vertical="center" wrapText="1"/>
    </xf>
    <xf numFmtId="0" fontId="4" fillId="0" borderId="0" xfId="0" applyNumberFormat="1" applyFont="1" applyFill="1" applyAlignment="1">
      <alignment horizontal="left" vertical="center"/>
    </xf>
    <xf numFmtId="0" fontId="5" fillId="2" borderId="1" xfId="50" applyNumberFormat="1" applyFont="1" applyFill="1" applyBorder="1" applyAlignment="1" applyProtection="1">
      <alignment horizontal="left" vertical="center" wrapText="1"/>
    </xf>
    <xf numFmtId="49" fontId="5" fillId="2" borderId="1" xfId="50"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50"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49" applyFont="1" applyFill="1" applyBorder="1" applyAlignment="1" applyProtection="1">
      <alignment horizontal="left" vertical="center"/>
      <protection locked="0"/>
    </xf>
    <xf numFmtId="176" fontId="5" fillId="2"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protection locked="0"/>
    </xf>
    <xf numFmtId="49" fontId="2" fillId="3" borderId="1" xfId="50" applyNumberFormat="1"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xf>
    <xf numFmtId="49" fontId="2" fillId="3" borderId="1" xfId="50" applyNumberFormat="1" applyFont="1" applyFill="1" applyBorder="1" applyAlignment="1" applyProtection="1">
      <alignment horizontal="left" vertical="center" wrapText="1"/>
    </xf>
    <xf numFmtId="0" fontId="2" fillId="3" borderId="1" xfId="6" applyNumberFormat="1" applyFont="1" applyFill="1" applyBorder="1" applyAlignment="1" applyProtection="1">
      <alignment horizontal="left" vertical="center" wrapText="1"/>
    </xf>
    <xf numFmtId="0" fontId="3" fillId="3" borderId="1" xfId="50"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6"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protection locked="0"/>
    </xf>
    <xf numFmtId="0" fontId="3" fillId="3" borderId="1" xfId="50" applyFont="1" applyFill="1" applyBorder="1" applyAlignment="1" applyProtection="1">
      <alignment horizontal="left" vertical="center" wrapText="1"/>
      <protection locked="0"/>
    </xf>
    <xf numFmtId="0" fontId="2" fillId="3" borderId="1" xfId="50" applyFont="1" applyFill="1" applyBorder="1" applyAlignment="1">
      <alignment horizontal="left" vertical="center" wrapText="1"/>
    </xf>
    <xf numFmtId="0" fontId="3" fillId="3" borderId="1" xfId="50"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50"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52" applyFont="1" applyFill="1" applyBorder="1" applyAlignment="1" applyProtection="1">
      <alignment horizontal="left" vertical="center" wrapText="1"/>
      <protection locked="0"/>
    </xf>
    <xf numFmtId="49" fontId="3" fillId="3" borderId="1" xfId="50" applyNumberFormat="1" applyFont="1" applyFill="1" applyBorder="1" applyAlignment="1" applyProtection="1">
      <alignment horizontal="left" vertical="center" wrapText="1"/>
    </xf>
    <xf numFmtId="49" fontId="3" fillId="3" borderId="1" xfId="52"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51"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52" applyNumberFormat="1" applyFont="1" applyFill="1" applyBorder="1" applyAlignment="1" applyProtection="1">
      <alignment horizontal="left" vertical="center" wrapText="1"/>
      <protection locked="0"/>
    </xf>
    <xf numFmtId="0" fontId="2" fillId="3" borderId="1" xfId="50" applyNumberFormat="1" applyFont="1" applyFill="1" applyBorder="1" applyAlignment="1" applyProtection="1">
      <alignment horizontal="left" vertical="center" wrapText="1"/>
    </xf>
    <xf numFmtId="0" fontId="3" fillId="3"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xf>
    <xf numFmtId="0" fontId="3" fillId="3" borderId="1" xfId="52"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52" applyFont="1" applyFill="1" applyBorder="1" applyAlignment="1" applyProtection="1">
      <alignment horizontal="left" vertical="center" wrapText="1"/>
      <protection locked="0"/>
    </xf>
    <xf numFmtId="49" fontId="3" fillId="0" borderId="1" xfId="50" applyNumberFormat="1" applyFont="1" applyFill="1" applyBorder="1" applyAlignment="1" applyProtection="1">
      <alignment horizontal="left" vertical="center" wrapText="1"/>
      <protection locked="0"/>
    </xf>
    <xf numFmtId="0" fontId="2" fillId="0" borderId="2" xfId="5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计划申报表" xfId="49"/>
    <cellStyle name="常规 2" xfId="50"/>
    <cellStyle name="常规 2 2 2" xfId="51"/>
    <cellStyle name="常规 2 2" xfId="52"/>
    <cellStyle name="常规 3"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4560"/>
  <sheetViews>
    <sheetView tabSelected="1" zoomScale="115" zoomScaleNormal="115" workbookViewId="0">
      <selection activeCell="A1" sqref="A1:AJ1"/>
    </sheetView>
  </sheetViews>
  <sheetFormatPr defaultColWidth="9" defaultRowHeight="24.95" customHeight="1"/>
  <cols>
    <col min="1" max="1" width="9" style="3" customWidth="1"/>
    <col min="2" max="2" width="17.225" style="4" customWidth="1"/>
    <col min="3" max="4" width="9" style="5" customWidth="1"/>
    <col min="5" max="5" width="9" style="4" customWidth="1"/>
    <col min="6" max="6" width="27.5333333333333" style="4" customWidth="1"/>
    <col min="7" max="12" width="9" style="4" customWidth="1"/>
    <col min="13" max="15" width="9" style="5" customWidth="1"/>
    <col min="16" max="19" width="9" style="4" customWidth="1"/>
    <col min="20" max="20" width="14.1916666666667" style="4" customWidth="1"/>
    <col min="21" max="21" width="20.775" style="4" customWidth="1"/>
    <col min="22" max="26" width="9" style="5" customWidth="1"/>
    <col min="27" max="27" width="60.775" style="5" customWidth="1"/>
    <col min="28" max="28" width="60.775" style="6" customWidth="1"/>
    <col min="29" max="29" width="9" style="7" customWidth="1"/>
    <col min="30" max="30" width="10.2416666666667" style="7" customWidth="1"/>
    <col min="31" max="31" width="12.0666666666667"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1276</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1276</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t="s">
        <v>1276</v>
      </c>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1276</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1276</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t="s">
        <v>1276</v>
      </c>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t="s">
        <v>1276</v>
      </c>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t="s">
        <v>1276</v>
      </c>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55" customHeight="1" spans="1:36">
      <c r="A1295" s="11" t="s">
        <v>2806</v>
      </c>
      <c r="B1295" s="12" t="s">
        <v>2795</v>
      </c>
      <c r="C1295" s="12" t="s">
        <v>110</v>
      </c>
      <c r="D1295" s="12" t="s">
        <v>980</v>
      </c>
      <c r="E1295" s="12" t="s">
        <v>2807</v>
      </c>
      <c r="F1295" s="12" t="s">
        <v>2808</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2809</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2810</v>
      </c>
      <c r="B1296" s="12" t="s">
        <v>2795</v>
      </c>
      <c r="C1296" s="12" t="s">
        <v>110</v>
      </c>
      <c r="D1296" s="12" t="s">
        <v>980</v>
      </c>
      <c r="E1296" s="12" t="s">
        <v>2811</v>
      </c>
      <c r="F1296" s="12" t="s">
        <v>2808</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2809</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2812</v>
      </c>
      <c r="B1297" s="12" t="s">
        <v>2813</v>
      </c>
      <c r="C1297" s="12" t="s">
        <v>74</v>
      </c>
      <c r="D1297" s="12" t="s">
        <v>2205</v>
      </c>
      <c r="E1297" s="12" t="s">
        <v>2814</v>
      </c>
      <c r="F1297" s="12" t="s">
        <v>2815</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2816</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2817</v>
      </c>
      <c r="B1298" s="12" t="s">
        <v>2813</v>
      </c>
      <c r="C1298" s="12" t="s">
        <v>74</v>
      </c>
      <c r="D1298" s="12" t="s">
        <v>2205</v>
      </c>
      <c r="E1298" s="12" t="s">
        <v>2818</v>
      </c>
      <c r="F1298" s="12" t="s">
        <v>2815</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2819</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2820</v>
      </c>
      <c r="B1299" s="12" t="s">
        <v>2813</v>
      </c>
      <c r="C1299" s="12" t="s">
        <v>74</v>
      </c>
      <c r="D1299" s="12" t="s">
        <v>2205</v>
      </c>
      <c r="E1299" s="12" t="s">
        <v>2821</v>
      </c>
      <c r="F1299" s="12" t="s">
        <v>2815</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2822</v>
      </c>
      <c r="V1299" s="12" t="s">
        <v>49</v>
      </c>
      <c r="W1299" s="17"/>
      <c r="X1299" s="12" t="s">
        <v>49</v>
      </c>
      <c r="Y1299" s="12" t="s">
        <v>49</v>
      </c>
      <c r="Z1299" s="12" t="s">
        <v>46</v>
      </c>
      <c r="AA1299" s="17"/>
      <c r="AB1299" s="12" t="s">
        <v>2823</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2824</v>
      </c>
      <c r="B1300" s="12" t="s">
        <v>2813</v>
      </c>
      <c r="C1300" s="12" t="s">
        <v>74</v>
      </c>
      <c r="D1300" s="12" t="s">
        <v>2205</v>
      </c>
      <c r="E1300" s="12" t="s">
        <v>2825</v>
      </c>
      <c r="F1300" s="12" t="s">
        <v>2815</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2822</v>
      </c>
      <c r="V1300" s="12" t="s">
        <v>49</v>
      </c>
      <c r="W1300" s="17"/>
      <c r="X1300" s="12" t="s">
        <v>49</v>
      </c>
      <c r="Y1300" s="12" t="s">
        <v>49</v>
      </c>
      <c r="Z1300" s="12" t="s">
        <v>46</v>
      </c>
      <c r="AA1300" s="17"/>
      <c r="AB1300" s="12" t="s">
        <v>2826</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2827</v>
      </c>
      <c r="B1301" s="12" t="s">
        <v>2828</v>
      </c>
      <c r="C1301" s="12" t="s">
        <v>74</v>
      </c>
      <c r="D1301" s="12" t="s">
        <v>2205</v>
      </c>
      <c r="E1301" s="12" t="s">
        <v>2829</v>
      </c>
      <c r="F1301" s="12" t="s">
        <v>2815</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2830</v>
      </c>
      <c r="B1302" s="12" t="s">
        <v>2828</v>
      </c>
      <c r="C1302" s="12" t="s">
        <v>74</v>
      </c>
      <c r="D1302" s="12" t="s">
        <v>2205</v>
      </c>
      <c r="E1302" s="12" t="s">
        <v>2831</v>
      </c>
      <c r="F1302" s="12" t="s">
        <v>2815</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2832</v>
      </c>
      <c r="B1303" s="12" t="s">
        <v>2833</v>
      </c>
      <c r="C1303" s="12" t="s">
        <v>74</v>
      </c>
      <c r="D1303" s="12" t="s">
        <v>2205</v>
      </c>
      <c r="E1303" s="12" t="s">
        <v>89</v>
      </c>
      <c r="F1303" s="12" t="s">
        <v>2834</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2835</v>
      </c>
      <c r="B1304" s="12" t="s">
        <v>2833</v>
      </c>
      <c r="C1304" s="12" t="s">
        <v>74</v>
      </c>
      <c r="D1304" s="12" t="s">
        <v>2205</v>
      </c>
      <c r="E1304" s="12" t="s">
        <v>2836</v>
      </c>
      <c r="F1304" s="12" t="s">
        <v>2834</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2837</v>
      </c>
      <c r="B1305" s="12" t="s">
        <v>2833</v>
      </c>
      <c r="C1305" s="12" t="s">
        <v>74</v>
      </c>
      <c r="D1305" s="12" t="s">
        <v>2205</v>
      </c>
      <c r="E1305" s="12" t="s">
        <v>2838</v>
      </c>
      <c r="F1305" s="12" t="s">
        <v>2834</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2839</v>
      </c>
      <c r="B1306" s="12" t="s">
        <v>2840</v>
      </c>
      <c r="C1306" s="12" t="s">
        <v>150</v>
      </c>
      <c r="D1306" s="12" t="s">
        <v>980</v>
      </c>
      <c r="E1306" s="12" t="s">
        <v>2841</v>
      </c>
      <c r="F1306" s="12" t="s">
        <v>2842</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2843</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2844</v>
      </c>
      <c r="B1307" s="12" t="s">
        <v>2840</v>
      </c>
      <c r="C1307" s="12" t="s">
        <v>150</v>
      </c>
      <c r="D1307" s="12" t="s">
        <v>980</v>
      </c>
      <c r="E1307" s="12" t="s">
        <v>2079</v>
      </c>
      <c r="F1307" s="12" t="s">
        <v>2845</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2846</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2847</v>
      </c>
      <c r="B1308" s="12" t="s">
        <v>2848</v>
      </c>
      <c r="C1308" s="12" t="s">
        <v>2367</v>
      </c>
      <c r="D1308" s="12" t="s">
        <v>980</v>
      </c>
      <c r="E1308" s="12" t="s">
        <v>120</v>
      </c>
      <c r="F1308" s="12" t="s">
        <v>2849</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2850</v>
      </c>
      <c r="B1309" s="12" t="s">
        <v>2851</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2852</v>
      </c>
      <c r="V1309" s="12" t="s">
        <v>49</v>
      </c>
      <c r="W1309" s="17"/>
      <c r="X1309" s="12" t="s">
        <v>49</v>
      </c>
      <c r="Y1309" s="12" t="s">
        <v>49</v>
      </c>
      <c r="Z1309" s="12" t="s">
        <v>46</v>
      </c>
      <c r="AA1309" s="17"/>
      <c r="AB1309" s="12" t="s">
        <v>2853</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2854</v>
      </c>
      <c r="B1310" s="12" t="s">
        <v>2851</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2852</v>
      </c>
      <c r="V1310" s="12" t="s">
        <v>49</v>
      </c>
      <c r="W1310" s="17"/>
      <c r="X1310" s="12" t="s">
        <v>49</v>
      </c>
      <c r="Y1310" s="12" t="s">
        <v>49</v>
      </c>
      <c r="Z1310" s="12" t="s">
        <v>46</v>
      </c>
      <c r="AA1310" s="17"/>
      <c r="AB1310" s="12" t="s">
        <v>2855</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2856</v>
      </c>
      <c r="B1311" s="12" t="s">
        <v>2851</v>
      </c>
      <c r="C1311" s="12" t="s">
        <v>74</v>
      </c>
      <c r="D1311" s="12" t="s">
        <v>980</v>
      </c>
      <c r="E1311" s="12" t="s">
        <v>81</v>
      </c>
      <c r="F1311" s="12" t="s">
        <v>2857</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2858</v>
      </c>
      <c r="V1311" s="12" t="s">
        <v>49</v>
      </c>
      <c r="W1311" s="17"/>
      <c r="X1311" s="12" t="s">
        <v>49</v>
      </c>
      <c r="Y1311" s="12" t="s">
        <v>49</v>
      </c>
      <c r="Z1311" s="12" t="s">
        <v>46</v>
      </c>
      <c r="AA1311" s="17"/>
      <c r="AB1311" s="12" t="s">
        <v>2859</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2860</v>
      </c>
      <c r="B1312" s="12" t="s">
        <v>2851</v>
      </c>
      <c r="C1312" s="12" t="s">
        <v>74</v>
      </c>
      <c r="D1312" s="12" t="s">
        <v>980</v>
      </c>
      <c r="E1312" s="12" t="s">
        <v>2253</v>
      </c>
      <c r="F1312" s="12" t="s">
        <v>2857</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2858</v>
      </c>
      <c r="V1312" s="12" t="s">
        <v>49</v>
      </c>
      <c r="W1312" s="17"/>
      <c r="X1312" s="12" t="s">
        <v>49</v>
      </c>
      <c r="Y1312" s="12" t="s">
        <v>49</v>
      </c>
      <c r="Z1312" s="12" t="s">
        <v>46</v>
      </c>
      <c r="AA1312" s="17"/>
      <c r="AB1312" s="12" t="s">
        <v>2861</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2862</v>
      </c>
      <c r="B1313" s="12" t="s">
        <v>2863</v>
      </c>
      <c r="C1313" s="12" t="s">
        <v>110</v>
      </c>
      <c r="D1313" s="12" t="s">
        <v>980</v>
      </c>
      <c r="E1313" s="12" t="s">
        <v>2864</v>
      </c>
      <c r="F1313" s="12" t="s">
        <v>2865</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2866</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2867</v>
      </c>
      <c r="B1314" s="12" t="s">
        <v>2863</v>
      </c>
      <c r="C1314" s="12" t="s">
        <v>110</v>
      </c>
      <c r="D1314" s="12" t="s">
        <v>980</v>
      </c>
      <c r="E1314" s="12" t="s">
        <v>2868</v>
      </c>
      <c r="F1314" s="12" t="s">
        <v>2865</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2869</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2870</v>
      </c>
      <c r="B1315" s="12" t="s">
        <v>2863</v>
      </c>
      <c r="C1315" s="12" t="s">
        <v>110</v>
      </c>
      <c r="D1315" s="12" t="s">
        <v>980</v>
      </c>
      <c r="E1315" s="12" t="s">
        <v>2871</v>
      </c>
      <c r="F1315" s="12" t="s">
        <v>2872</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2873</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2874</v>
      </c>
      <c r="B1316" s="12" t="s">
        <v>2863</v>
      </c>
      <c r="C1316" s="12" t="s">
        <v>110</v>
      </c>
      <c r="D1316" s="12" t="s">
        <v>980</v>
      </c>
      <c r="E1316" s="12" t="s">
        <v>2875</v>
      </c>
      <c r="F1316" s="12" t="s">
        <v>2872</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2876</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2877</v>
      </c>
      <c r="B1317" s="12" t="s">
        <v>2878</v>
      </c>
      <c r="C1317" s="12" t="s">
        <v>110</v>
      </c>
      <c r="D1317" s="12" t="s">
        <v>980</v>
      </c>
      <c r="E1317" s="12" t="s">
        <v>2879</v>
      </c>
      <c r="F1317" s="12" t="s">
        <v>2880</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2881</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2882</v>
      </c>
      <c r="B1318" s="12" t="s">
        <v>2878</v>
      </c>
      <c r="C1318" s="12" t="s">
        <v>110</v>
      </c>
      <c r="D1318" s="12" t="s">
        <v>980</v>
      </c>
      <c r="E1318" s="12" t="s">
        <v>2883</v>
      </c>
      <c r="F1318" s="12" t="s">
        <v>2880</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2881</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2884</v>
      </c>
      <c r="B1319" s="12" t="s">
        <v>2885</v>
      </c>
      <c r="C1319" s="12" t="s">
        <v>110</v>
      </c>
      <c r="D1319" s="12" t="s">
        <v>980</v>
      </c>
      <c r="E1319" s="12" t="s">
        <v>2886</v>
      </c>
      <c r="F1319" s="12" t="s">
        <v>2880</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2881</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2887</v>
      </c>
      <c r="B1320" s="12" t="s">
        <v>2885</v>
      </c>
      <c r="C1320" s="12" t="s">
        <v>110</v>
      </c>
      <c r="D1320" s="12" t="s">
        <v>980</v>
      </c>
      <c r="E1320" s="12" t="s">
        <v>2888</v>
      </c>
      <c r="F1320" s="12" t="s">
        <v>2880</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2881</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2889</v>
      </c>
      <c r="B1321" s="12" t="s">
        <v>2890</v>
      </c>
      <c r="C1321" s="12" t="s">
        <v>110</v>
      </c>
      <c r="D1321" s="12" t="s">
        <v>980</v>
      </c>
      <c r="E1321" s="12" t="s">
        <v>2891</v>
      </c>
      <c r="F1321" s="12" t="s">
        <v>2880</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2892</v>
      </c>
      <c r="V1321" s="12" t="s">
        <v>49</v>
      </c>
      <c r="W1321" s="17"/>
      <c r="X1321" s="12" t="s">
        <v>49</v>
      </c>
      <c r="Y1321" s="12" t="s">
        <v>49</v>
      </c>
      <c r="Z1321" s="12" t="s">
        <v>46</v>
      </c>
      <c r="AA1321" s="17"/>
      <c r="AB1321" s="12" t="s">
        <v>2893</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2894</v>
      </c>
      <c r="B1322" s="12" t="s">
        <v>2890</v>
      </c>
      <c r="C1322" s="12" t="s">
        <v>110</v>
      </c>
      <c r="D1322" s="12" t="s">
        <v>980</v>
      </c>
      <c r="E1322" s="12" t="s">
        <v>2895</v>
      </c>
      <c r="F1322" s="12" t="s">
        <v>2880</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2892</v>
      </c>
      <c r="V1322" s="12" t="s">
        <v>49</v>
      </c>
      <c r="W1322" s="17"/>
      <c r="X1322" s="12" t="s">
        <v>49</v>
      </c>
      <c r="Y1322" s="12" t="s">
        <v>49</v>
      </c>
      <c r="Z1322" s="12" t="s">
        <v>46</v>
      </c>
      <c r="AA1322" s="17"/>
      <c r="AB1322" s="12" t="s">
        <v>2896</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2897</v>
      </c>
      <c r="B1323" s="12" t="s">
        <v>2898</v>
      </c>
      <c r="C1323" s="12" t="s">
        <v>110</v>
      </c>
      <c r="D1323" s="12" t="s">
        <v>980</v>
      </c>
      <c r="E1323" s="12" t="s">
        <v>2899</v>
      </c>
      <c r="F1323" s="12" t="s">
        <v>2900</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2901</v>
      </c>
      <c r="V1323" s="12" t="s">
        <v>49</v>
      </c>
      <c r="W1323" s="17"/>
      <c r="X1323" s="12" t="s">
        <v>49</v>
      </c>
      <c r="Y1323" s="12" t="s">
        <v>49</v>
      </c>
      <c r="Z1323" s="12" t="s">
        <v>46</v>
      </c>
      <c r="AA1323" s="17"/>
      <c r="AB1323" s="12" t="s">
        <v>2902</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2903</v>
      </c>
      <c r="B1324" s="12" t="s">
        <v>2898</v>
      </c>
      <c r="C1324" s="12" t="s">
        <v>110</v>
      </c>
      <c r="D1324" s="12" t="s">
        <v>980</v>
      </c>
      <c r="E1324" s="12" t="s">
        <v>2899</v>
      </c>
      <c r="F1324" s="12" t="s">
        <v>2900</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2904</v>
      </c>
      <c r="V1324" s="12" t="s">
        <v>49</v>
      </c>
      <c r="W1324" s="17"/>
      <c r="X1324" s="12" t="s">
        <v>49</v>
      </c>
      <c r="Y1324" s="12" t="s">
        <v>49</v>
      </c>
      <c r="Z1324" s="12" t="s">
        <v>46</v>
      </c>
      <c r="AA1324" s="17"/>
      <c r="AB1324" s="12" t="s">
        <v>2902</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2905</v>
      </c>
      <c r="B1325" s="12" t="s">
        <v>2898</v>
      </c>
      <c r="C1325" s="12" t="s">
        <v>110</v>
      </c>
      <c r="D1325" s="12" t="s">
        <v>980</v>
      </c>
      <c r="E1325" s="12" t="s">
        <v>2899</v>
      </c>
      <c r="F1325" s="12" t="s">
        <v>2900</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2902</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2906</v>
      </c>
      <c r="B1326" s="12" t="s">
        <v>2907</v>
      </c>
      <c r="C1326" s="12" t="s">
        <v>110</v>
      </c>
      <c r="D1326" s="12" t="s">
        <v>980</v>
      </c>
      <c r="E1326" s="12" t="s">
        <v>2908</v>
      </c>
      <c r="F1326" s="12" t="s">
        <v>2900</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2909</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2910</v>
      </c>
      <c r="B1327" s="12" t="s">
        <v>2907</v>
      </c>
      <c r="C1327" s="12" t="s">
        <v>110</v>
      </c>
      <c r="D1327" s="12" t="s">
        <v>980</v>
      </c>
      <c r="E1327" s="12" t="s">
        <v>2911</v>
      </c>
      <c r="F1327" s="12" t="s">
        <v>2900</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2909</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2912</v>
      </c>
      <c r="B1328" s="12" t="s">
        <v>2907</v>
      </c>
      <c r="C1328" s="12" t="s">
        <v>110</v>
      </c>
      <c r="D1328" s="12" t="s">
        <v>980</v>
      </c>
      <c r="E1328" s="12" t="s">
        <v>2913</v>
      </c>
      <c r="F1328" s="12" t="s">
        <v>2900</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2914</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2915</v>
      </c>
      <c r="B1329" s="12" t="s">
        <v>2907</v>
      </c>
      <c r="C1329" s="12" t="s">
        <v>110</v>
      </c>
      <c r="D1329" s="12" t="s">
        <v>980</v>
      </c>
      <c r="E1329" s="12" t="s">
        <v>2916</v>
      </c>
      <c r="F1329" s="12" t="s">
        <v>2900</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2914</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2917</v>
      </c>
      <c r="B1330" s="12" t="s">
        <v>2918</v>
      </c>
      <c r="C1330" s="12" t="s">
        <v>74</v>
      </c>
      <c r="D1330" s="12" t="s">
        <v>2205</v>
      </c>
      <c r="E1330" s="12" t="s">
        <v>75</v>
      </c>
      <c r="F1330" s="12" t="s">
        <v>2919</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2920</v>
      </c>
      <c r="V1330" s="12" t="s">
        <v>49</v>
      </c>
      <c r="W1330" s="17"/>
      <c r="X1330" s="12" t="s">
        <v>49</v>
      </c>
      <c r="Y1330" s="12" t="s">
        <v>49</v>
      </c>
      <c r="Z1330" s="12" t="s">
        <v>46</v>
      </c>
      <c r="AA1330" s="17"/>
      <c r="AB1330" s="12" t="s">
        <v>2921</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2922</v>
      </c>
      <c r="B1331" s="12" t="s">
        <v>2918</v>
      </c>
      <c r="C1331" s="12" t="s">
        <v>74</v>
      </c>
      <c r="D1331" s="12" t="s">
        <v>2205</v>
      </c>
      <c r="E1331" s="12" t="s">
        <v>79</v>
      </c>
      <c r="F1331" s="12" t="s">
        <v>2919</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2920</v>
      </c>
      <c r="V1331" s="12" t="s">
        <v>49</v>
      </c>
      <c r="W1331" s="17"/>
      <c r="X1331" s="12" t="s">
        <v>49</v>
      </c>
      <c r="Y1331" s="12" t="s">
        <v>49</v>
      </c>
      <c r="Z1331" s="12" t="s">
        <v>46</v>
      </c>
      <c r="AA1331" s="17"/>
      <c r="AB1331" s="12" t="s">
        <v>2923</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2924</v>
      </c>
      <c r="B1332" s="12" t="s">
        <v>2918</v>
      </c>
      <c r="C1332" s="12" t="s">
        <v>74</v>
      </c>
      <c r="D1332" s="12" t="s">
        <v>2205</v>
      </c>
      <c r="E1332" s="12" t="s">
        <v>81</v>
      </c>
      <c r="F1332" s="12" t="s">
        <v>2919</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2925</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2926</v>
      </c>
      <c r="B1333" s="12" t="s">
        <v>2918</v>
      </c>
      <c r="C1333" s="12" t="s">
        <v>74</v>
      </c>
      <c r="D1333" s="12" t="s">
        <v>2205</v>
      </c>
      <c r="E1333" s="12" t="s">
        <v>2253</v>
      </c>
      <c r="F1333" s="12" t="s">
        <v>2919</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2927</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2928</v>
      </c>
      <c r="B1334" s="12" t="s">
        <v>2929</v>
      </c>
      <c r="C1334" s="12" t="s">
        <v>74</v>
      </c>
      <c r="D1334" s="12" t="s">
        <v>2205</v>
      </c>
      <c r="E1334" s="12" t="s">
        <v>75</v>
      </c>
      <c r="F1334" s="12" t="s">
        <v>2919</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2930</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2931</v>
      </c>
      <c r="B1335" s="12" t="s">
        <v>2929</v>
      </c>
      <c r="C1335" s="12" t="s">
        <v>74</v>
      </c>
      <c r="D1335" s="12" t="s">
        <v>2205</v>
      </c>
      <c r="E1335" s="12" t="s">
        <v>79</v>
      </c>
      <c r="F1335" s="12" t="s">
        <v>2919</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2930</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2932</v>
      </c>
      <c r="B1336" s="12" t="s">
        <v>2929</v>
      </c>
      <c r="C1336" s="12" t="s">
        <v>74</v>
      </c>
      <c r="D1336" s="12" t="s">
        <v>2205</v>
      </c>
      <c r="E1336" s="12" t="s">
        <v>81</v>
      </c>
      <c r="F1336" s="12" t="s">
        <v>2919</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2933</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2934</v>
      </c>
      <c r="B1337" s="12" t="s">
        <v>2929</v>
      </c>
      <c r="C1337" s="12" t="s">
        <v>74</v>
      </c>
      <c r="D1337" s="12" t="s">
        <v>2205</v>
      </c>
      <c r="E1337" s="12" t="s">
        <v>2253</v>
      </c>
      <c r="F1337" s="12" t="s">
        <v>2919</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2933</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2935</v>
      </c>
      <c r="B1338" s="12" t="s">
        <v>2936</v>
      </c>
      <c r="C1338" s="12" t="s">
        <v>74</v>
      </c>
      <c r="D1338" s="12" t="s">
        <v>2240</v>
      </c>
      <c r="E1338" s="12" t="s">
        <v>75</v>
      </c>
      <c r="F1338" s="12" t="s">
        <v>2919</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2937</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2938</v>
      </c>
      <c r="B1339" s="12" t="s">
        <v>2936</v>
      </c>
      <c r="C1339" s="12" t="s">
        <v>74</v>
      </c>
      <c r="D1339" s="12" t="s">
        <v>2240</v>
      </c>
      <c r="E1339" s="12" t="s">
        <v>79</v>
      </c>
      <c r="F1339" s="12" t="s">
        <v>2919</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2937</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2939</v>
      </c>
      <c r="B1340" s="12" t="s">
        <v>2940</v>
      </c>
      <c r="C1340" s="12" t="s">
        <v>74</v>
      </c>
      <c r="D1340" s="12" t="s">
        <v>2240</v>
      </c>
      <c r="E1340" s="12" t="s">
        <v>75</v>
      </c>
      <c r="F1340" s="12" t="s">
        <v>2919</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2941</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2942</v>
      </c>
      <c r="B1341" s="12" t="s">
        <v>2940</v>
      </c>
      <c r="C1341" s="12" t="s">
        <v>74</v>
      </c>
      <c r="D1341" s="12" t="s">
        <v>2240</v>
      </c>
      <c r="E1341" s="12" t="s">
        <v>79</v>
      </c>
      <c r="F1341" s="12" t="s">
        <v>2919</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2941</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2943</v>
      </c>
      <c r="B1342" s="12" t="s">
        <v>2944</v>
      </c>
      <c r="C1342" s="12" t="s">
        <v>74</v>
      </c>
      <c r="D1342" s="12" t="s">
        <v>2240</v>
      </c>
      <c r="E1342" s="12" t="s">
        <v>89</v>
      </c>
      <c r="F1342" s="12" t="s">
        <v>2919</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2945</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2946</v>
      </c>
      <c r="B1343" s="12" t="s">
        <v>2947</v>
      </c>
      <c r="C1343" s="12" t="s">
        <v>74</v>
      </c>
      <c r="D1343" s="12" t="s">
        <v>2240</v>
      </c>
      <c r="E1343" s="12" t="s">
        <v>75</v>
      </c>
      <c r="F1343" s="12" t="s">
        <v>2919</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2948</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2949</v>
      </c>
      <c r="B1344" s="12" t="s">
        <v>2947</v>
      </c>
      <c r="C1344" s="12" t="s">
        <v>74</v>
      </c>
      <c r="D1344" s="12" t="s">
        <v>2240</v>
      </c>
      <c r="E1344" s="12" t="s">
        <v>79</v>
      </c>
      <c r="F1344" s="12" t="s">
        <v>2919</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2948</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2950</v>
      </c>
      <c r="B1345" s="12" t="s">
        <v>2951</v>
      </c>
      <c r="C1345" s="12" t="s">
        <v>74</v>
      </c>
      <c r="D1345" s="12" t="s">
        <v>2240</v>
      </c>
      <c r="E1345" s="12" t="s">
        <v>75</v>
      </c>
      <c r="F1345" s="12" t="s">
        <v>2919</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2952</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2953</v>
      </c>
      <c r="B1346" s="12" t="s">
        <v>2951</v>
      </c>
      <c r="C1346" s="12" t="s">
        <v>74</v>
      </c>
      <c r="D1346" s="12" t="s">
        <v>2240</v>
      </c>
      <c r="E1346" s="12" t="s">
        <v>79</v>
      </c>
      <c r="F1346" s="12" t="s">
        <v>2919</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2952</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2954</v>
      </c>
      <c r="B1347" s="12" t="s">
        <v>2951</v>
      </c>
      <c r="C1347" s="12" t="s">
        <v>74</v>
      </c>
      <c r="D1347" s="12" t="s">
        <v>2240</v>
      </c>
      <c r="E1347" s="12" t="s">
        <v>89</v>
      </c>
      <c r="F1347" s="12" t="s">
        <v>2919</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2955</v>
      </c>
      <c r="B1348" s="12" t="s">
        <v>2956</v>
      </c>
      <c r="C1348" s="12" t="s">
        <v>150</v>
      </c>
      <c r="D1348" s="12" t="s">
        <v>980</v>
      </c>
      <c r="E1348" s="12" t="s">
        <v>2132</v>
      </c>
      <c r="F1348" s="12" t="s">
        <v>2957</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2958</v>
      </c>
      <c r="V1348" s="12" t="s">
        <v>49</v>
      </c>
      <c r="W1348" s="17"/>
      <c r="X1348" s="12" t="s">
        <v>49</v>
      </c>
      <c r="Y1348" s="12" t="s">
        <v>49</v>
      </c>
      <c r="Z1348" s="12" t="s">
        <v>46</v>
      </c>
      <c r="AA1348" s="22" t="s">
        <v>2077</v>
      </c>
      <c r="AB1348" s="12" t="s">
        <v>2959</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2960</v>
      </c>
      <c r="B1349" s="12" t="s">
        <v>2956</v>
      </c>
      <c r="C1349" s="12" t="s">
        <v>150</v>
      </c>
      <c r="D1349" s="12" t="s">
        <v>980</v>
      </c>
      <c r="E1349" s="12" t="s">
        <v>2132</v>
      </c>
      <c r="F1349" s="12" t="s">
        <v>2961</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2962</v>
      </c>
      <c r="V1349" s="12" t="s">
        <v>49</v>
      </c>
      <c r="W1349" s="17"/>
      <c r="X1349" s="12" t="s">
        <v>49</v>
      </c>
      <c r="Y1349" s="12" t="s">
        <v>49</v>
      </c>
      <c r="Z1349" s="12" t="s">
        <v>46</v>
      </c>
      <c r="AA1349" s="22" t="s">
        <v>2085</v>
      </c>
      <c r="AB1349" s="12" t="s">
        <v>2963</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2964</v>
      </c>
      <c r="B1350" s="12" t="s">
        <v>2956</v>
      </c>
      <c r="C1350" s="12" t="s">
        <v>150</v>
      </c>
      <c r="D1350" s="12" t="s">
        <v>980</v>
      </c>
      <c r="E1350" s="12" t="s">
        <v>2132</v>
      </c>
      <c r="F1350" s="12" t="s">
        <v>2965</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2963</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2966</v>
      </c>
      <c r="B1351" s="12" t="s">
        <v>2956</v>
      </c>
      <c r="C1351" s="12" t="s">
        <v>150</v>
      </c>
      <c r="D1351" s="12" t="s">
        <v>980</v>
      </c>
      <c r="E1351" s="12" t="s">
        <v>2132</v>
      </c>
      <c r="F1351" s="12" t="s">
        <v>2967</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2963</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2968</v>
      </c>
      <c r="B1352" s="12" t="s">
        <v>2969</v>
      </c>
      <c r="C1352" s="12" t="s">
        <v>74</v>
      </c>
      <c r="D1352" s="12" t="s">
        <v>2205</v>
      </c>
      <c r="E1352" s="12" t="s">
        <v>89</v>
      </c>
      <c r="F1352" s="12" t="s">
        <v>2970</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2971</v>
      </c>
      <c r="B1353" s="12" t="s">
        <v>2972</v>
      </c>
      <c r="C1353" s="12" t="s">
        <v>2367</v>
      </c>
      <c r="D1353" s="12" t="s">
        <v>980</v>
      </c>
      <c r="E1353" s="12" t="s">
        <v>120</v>
      </c>
      <c r="F1353" s="12" t="s">
        <v>2973</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2974</v>
      </c>
      <c r="B1354" s="12" t="s">
        <v>2975</v>
      </c>
      <c r="C1354" s="12" t="s">
        <v>74</v>
      </c>
      <c r="D1354" s="12" t="s">
        <v>980</v>
      </c>
      <c r="E1354" s="12" t="s">
        <v>66</v>
      </c>
      <c r="F1354" s="12" t="s">
        <v>2976</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2977</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2978</v>
      </c>
      <c r="B1355" s="12" t="s">
        <v>2979</v>
      </c>
      <c r="C1355" s="12" t="s">
        <v>74</v>
      </c>
      <c r="D1355" s="12" t="s">
        <v>980</v>
      </c>
      <c r="E1355" s="12" t="s">
        <v>2980</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2981</v>
      </c>
      <c r="V1355" s="12" t="s">
        <v>49</v>
      </c>
      <c r="W1355" s="17"/>
      <c r="X1355" s="12" t="s">
        <v>49</v>
      </c>
      <c r="Y1355" s="12" t="s">
        <v>49</v>
      </c>
      <c r="Z1355" s="12" t="s">
        <v>46</v>
      </c>
      <c r="AA1355" s="17"/>
      <c r="AB1355" s="12" t="s">
        <v>2982</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2983</v>
      </c>
      <c r="B1356" s="12" t="s">
        <v>2979</v>
      </c>
      <c r="C1356" s="12" t="s">
        <v>74</v>
      </c>
      <c r="D1356" s="12" t="s">
        <v>980</v>
      </c>
      <c r="E1356" s="12" t="s">
        <v>2984</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2981</v>
      </c>
      <c r="V1356" s="12" t="s">
        <v>49</v>
      </c>
      <c r="W1356" s="17"/>
      <c r="X1356" s="12" t="s">
        <v>49</v>
      </c>
      <c r="Y1356" s="12" t="s">
        <v>49</v>
      </c>
      <c r="Z1356" s="12" t="s">
        <v>46</v>
      </c>
      <c r="AA1356" s="17"/>
      <c r="AB1356" s="12" t="s">
        <v>2985</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2986</v>
      </c>
      <c r="B1357" s="12" t="s">
        <v>2987</v>
      </c>
      <c r="C1357" s="12" t="s">
        <v>74</v>
      </c>
      <c r="D1357" s="12" t="s">
        <v>980</v>
      </c>
      <c r="E1357" s="12" t="s">
        <v>2001</v>
      </c>
      <c r="F1357" s="12" t="s">
        <v>2988</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2989</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2990</v>
      </c>
      <c r="B1358" s="12" t="s">
        <v>2991</v>
      </c>
      <c r="C1358" s="12" t="s">
        <v>74</v>
      </c>
      <c r="D1358" s="12" t="s">
        <v>980</v>
      </c>
      <c r="E1358" s="12" t="s">
        <v>2721</v>
      </c>
      <c r="F1358" s="12" t="s">
        <v>2992</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2993</v>
      </c>
      <c r="B1359" s="12" t="s">
        <v>2994</v>
      </c>
      <c r="C1359" s="12" t="s">
        <v>74</v>
      </c>
      <c r="D1359" s="12" t="s">
        <v>980</v>
      </c>
      <c r="E1359" s="12" t="s">
        <v>1796</v>
      </c>
      <c r="F1359" s="12" t="s">
        <v>2995</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2996</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2997</v>
      </c>
      <c r="B1360" s="12" t="s">
        <v>2998</v>
      </c>
      <c r="C1360" s="12" t="s">
        <v>74</v>
      </c>
      <c r="D1360" s="12" t="s">
        <v>980</v>
      </c>
      <c r="E1360" s="12" t="s">
        <v>1493</v>
      </c>
      <c r="F1360" s="12" t="s">
        <v>2999</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3000</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3001</v>
      </c>
      <c r="B1361" s="12" t="s">
        <v>3002</v>
      </c>
      <c r="C1361" s="12" t="s">
        <v>74</v>
      </c>
      <c r="D1361" s="12" t="s">
        <v>980</v>
      </c>
      <c r="E1361" s="12" t="s">
        <v>2540</v>
      </c>
      <c r="F1361" s="12" t="s">
        <v>3003</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3004</v>
      </c>
      <c r="V1361" s="12" t="s">
        <v>49</v>
      </c>
      <c r="W1361" s="17"/>
      <c r="X1361" s="12" t="s">
        <v>49</v>
      </c>
      <c r="Y1361" s="12" t="s">
        <v>49</v>
      </c>
      <c r="Z1361" s="12" t="s">
        <v>46</v>
      </c>
      <c r="AA1361" s="17"/>
      <c r="AB1361" s="12" t="s">
        <v>3005</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3006</v>
      </c>
      <c r="B1362" s="12" t="s">
        <v>3002</v>
      </c>
      <c r="C1362" s="12" t="s">
        <v>74</v>
      </c>
      <c r="D1362" s="12" t="s">
        <v>980</v>
      </c>
      <c r="E1362" s="12" t="s">
        <v>2545</v>
      </c>
      <c r="F1362" s="12" t="s">
        <v>3003</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3004</v>
      </c>
      <c r="V1362" s="12" t="s">
        <v>49</v>
      </c>
      <c r="W1362" s="17"/>
      <c r="X1362" s="12" t="s">
        <v>49</v>
      </c>
      <c r="Y1362" s="12" t="s">
        <v>49</v>
      </c>
      <c r="Z1362" s="12" t="s">
        <v>46</v>
      </c>
      <c r="AA1362" s="17"/>
      <c r="AB1362" s="12" t="s">
        <v>3007</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3008</v>
      </c>
      <c r="B1363" s="12" t="s">
        <v>3009</v>
      </c>
      <c r="C1363" s="12" t="s">
        <v>110</v>
      </c>
      <c r="D1363" s="12" t="s">
        <v>980</v>
      </c>
      <c r="E1363" s="12" t="s">
        <v>3010</v>
      </c>
      <c r="F1363" s="12" t="s">
        <v>3011</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3012</v>
      </c>
      <c r="B1364" s="12" t="s">
        <v>3009</v>
      </c>
      <c r="C1364" s="12" t="s">
        <v>110</v>
      </c>
      <c r="D1364" s="12" t="s">
        <v>980</v>
      </c>
      <c r="E1364" s="12" t="s">
        <v>3013</v>
      </c>
      <c r="F1364" s="12" t="s">
        <v>3011</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3014</v>
      </c>
      <c r="B1365" s="12" t="s">
        <v>3015</v>
      </c>
      <c r="C1365" s="12" t="s">
        <v>110</v>
      </c>
      <c r="D1365" s="12" t="s">
        <v>980</v>
      </c>
      <c r="E1365" s="12" t="s">
        <v>3016</v>
      </c>
      <c r="F1365" s="12" t="s">
        <v>3017</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3018</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3019</v>
      </c>
      <c r="B1366" s="12" t="s">
        <v>3015</v>
      </c>
      <c r="C1366" s="12" t="s">
        <v>110</v>
      </c>
      <c r="D1366" s="12" t="s">
        <v>980</v>
      </c>
      <c r="E1366" s="12" t="s">
        <v>3020</v>
      </c>
      <c r="F1366" s="12" t="s">
        <v>3017</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3018</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3021</v>
      </c>
      <c r="B1367" s="12" t="s">
        <v>3022</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3023</v>
      </c>
      <c r="B1368" s="12" t="s">
        <v>3024</v>
      </c>
      <c r="C1368" s="12" t="s">
        <v>2367</v>
      </c>
      <c r="D1368" s="12" t="s">
        <v>980</v>
      </c>
      <c r="E1368" s="12" t="s">
        <v>120</v>
      </c>
      <c r="F1368" s="12" t="s">
        <v>3025</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3026</v>
      </c>
      <c r="B1369" s="12" t="s">
        <v>3024</v>
      </c>
      <c r="C1369" s="12" t="s">
        <v>2367</v>
      </c>
      <c r="D1369" s="12" t="s">
        <v>980</v>
      </c>
      <c r="E1369" s="12" t="s">
        <v>120</v>
      </c>
      <c r="F1369" s="12" t="s">
        <v>3025</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3027</v>
      </c>
      <c r="B1370" s="12" t="s">
        <v>3028</v>
      </c>
      <c r="C1370" s="12" t="s">
        <v>2367</v>
      </c>
      <c r="D1370" s="12" t="s">
        <v>980</v>
      </c>
      <c r="E1370" s="12" t="s">
        <v>89</v>
      </c>
      <c r="F1370" s="12" t="s">
        <v>3029</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3030</v>
      </c>
      <c r="B1371" s="12" t="s">
        <v>3031</v>
      </c>
      <c r="C1371" s="12" t="s">
        <v>281</v>
      </c>
      <c r="D1371" s="12" t="s">
        <v>980</v>
      </c>
      <c r="E1371" s="12" t="s">
        <v>89</v>
      </c>
      <c r="F1371" s="12" t="s">
        <v>3032</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3033</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3034</v>
      </c>
      <c r="B1372" s="12" t="s">
        <v>3031</v>
      </c>
      <c r="C1372" s="12" t="s">
        <v>281</v>
      </c>
      <c r="D1372" s="12" t="s">
        <v>980</v>
      </c>
      <c r="E1372" s="12" t="s">
        <v>89</v>
      </c>
      <c r="F1372" s="12" t="s">
        <v>3032</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3033</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3035</v>
      </c>
      <c r="B1373" s="12" t="s">
        <v>3036</v>
      </c>
      <c r="C1373" s="12" t="s">
        <v>74</v>
      </c>
      <c r="D1373" s="12" t="s">
        <v>980</v>
      </c>
      <c r="E1373" s="12" t="s">
        <v>2199</v>
      </c>
      <c r="F1373" s="12" t="s">
        <v>3037</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3038</v>
      </c>
      <c r="B1374" s="12" t="s">
        <v>3036</v>
      </c>
      <c r="C1374" s="12" t="s">
        <v>74</v>
      </c>
      <c r="D1374" s="12" t="s">
        <v>980</v>
      </c>
      <c r="E1374" s="12" t="s">
        <v>2199</v>
      </c>
      <c r="F1374" s="12" t="s">
        <v>3037</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3039</v>
      </c>
      <c r="B1375" s="12" t="s">
        <v>3040</v>
      </c>
      <c r="C1375" s="12" t="s">
        <v>110</v>
      </c>
      <c r="D1375" s="12" t="s">
        <v>980</v>
      </c>
      <c r="E1375" s="12" t="s">
        <v>3041</v>
      </c>
      <c r="F1375" s="12" t="s">
        <v>3042</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3043</v>
      </c>
      <c r="V1375" s="12" t="s">
        <v>49</v>
      </c>
      <c r="W1375" s="17"/>
      <c r="X1375" s="12" t="s">
        <v>49</v>
      </c>
      <c r="Y1375" s="12" t="s">
        <v>49</v>
      </c>
      <c r="Z1375" s="12" t="s">
        <v>46</v>
      </c>
      <c r="AA1375" s="17"/>
      <c r="AB1375" s="12" t="s">
        <v>3044</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3045</v>
      </c>
      <c r="B1376" s="12" t="s">
        <v>3040</v>
      </c>
      <c r="C1376" s="12" t="s">
        <v>110</v>
      </c>
      <c r="D1376" s="12" t="s">
        <v>980</v>
      </c>
      <c r="E1376" s="12" t="s">
        <v>3046</v>
      </c>
      <c r="F1376" s="12" t="s">
        <v>3042</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3043</v>
      </c>
      <c r="V1376" s="12" t="s">
        <v>49</v>
      </c>
      <c r="W1376" s="17"/>
      <c r="X1376" s="12" t="s">
        <v>49</v>
      </c>
      <c r="Y1376" s="12" t="s">
        <v>49</v>
      </c>
      <c r="Z1376" s="12" t="s">
        <v>46</v>
      </c>
      <c r="AA1376" s="17"/>
      <c r="AB1376" s="12" t="s">
        <v>3047</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3048</v>
      </c>
      <c r="B1377" s="12" t="s">
        <v>3049</v>
      </c>
      <c r="C1377" s="12" t="s">
        <v>110</v>
      </c>
      <c r="D1377" s="12" t="s">
        <v>980</v>
      </c>
      <c r="E1377" s="12" t="s">
        <v>3050</v>
      </c>
      <c r="F1377" s="12" t="s">
        <v>3051</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3052</v>
      </c>
      <c r="V1377" s="12" t="s">
        <v>49</v>
      </c>
      <c r="W1377" s="17"/>
      <c r="X1377" s="12" t="s">
        <v>49</v>
      </c>
      <c r="Y1377" s="12" t="s">
        <v>49</v>
      </c>
      <c r="Z1377" s="12" t="s">
        <v>46</v>
      </c>
      <c r="AA1377" s="17"/>
      <c r="AB1377" s="12" t="s">
        <v>3053</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3054</v>
      </c>
      <c r="B1378" s="12" t="s">
        <v>3049</v>
      </c>
      <c r="C1378" s="12" t="s">
        <v>110</v>
      </c>
      <c r="D1378" s="12" t="s">
        <v>980</v>
      </c>
      <c r="E1378" s="12" t="s">
        <v>3055</v>
      </c>
      <c r="F1378" s="12" t="s">
        <v>3051</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3052</v>
      </c>
      <c r="V1378" s="12" t="s">
        <v>49</v>
      </c>
      <c r="W1378" s="17"/>
      <c r="X1378" s="12" t="s">
        <v>49</v>
      </c>
      <c r="Y1378" s="12" t="s">
        <v>49</v>
      </c>
      <c r="Z1378" s="12" t="s">
        <v>46</v>
      </c>
      <c r="AA1378" s="17"/>
      <c r="AB1378" s="12" t="s">
        <v>3056</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3057</v>
      </c>
      <c r="B1379" s="12" t="s">
        <v>3058</v>
      </c>
      <c r="C1379" s="12" t="s">
        <v>110</v>
      </c>
      <c r="D1379" s="12" t="s">
        <v>980</v>
      </c>
      <c r="E1379" s="12" t="s">
        <v>2052</v>
      </c>
      <c r="F1379" s="12" t="s">
        <v>3059</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3060</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3061</v>
      </c>
      <c r="B1380" s="12" t="s">
        <v>3058</v>
      </c>
      <c r="C1380" s="12" t="s">
        <v>110</v>
      </c>
      <c r="D1380" s="12" t="s">
        <v>980</v>
      </c>
      <c r="E1380" s="12" t="s">
        <v>2052</v>
      </c>
      <c r="F1380" s="12" t="s">
        <v>3059</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3060</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3062</v>
      </c>
      <c r="B1381" s="12" t="s">
        <v>3063</v>
      </c>
      <c r="C1381" s="12" t="s">
        <v>74</v>
      </c>
      <c r="D1381" s="12" t="s">
        <v>980</v>
      </c>
      <c r="E1381" s="12" t="s">
        <v>89</v>
      </c>
      <c r="F1381" s="12" t="s">
        <v>3064</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3065</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3066</v>
      </c>
      <c r="B1382" s="12" t="s">
        <v>3063</v>
      </c>
      <c r="C1382" s="12" t="s">
        <v>74</v>
      </c>
      <c r="D1382" s="12" t="s">
        <v>980</v>
      </c>
      <c r="E1382" s="12" t="s">
        <v>89</v>
      </c>
      <c r="F1382" s="12" t="s">
        <v>3064</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3065</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3067</v>
      </c>
      <c r="B1383" s="12" t="s">
        <v>3068</v>
      </c>
      <c r="C1383" s="12" t="s">
        <v>110</v>
      </c>
      <c r="D1383" s="12" t="s">
        <v>980</v>
      </c>
      <c r="E1383" s="12" t="s">
        <v>2052</v>
      </c>
      <c r="F1383" s="12" t="s">
        <v>3069</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3070</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3071</v>
      </c>
      <c r="B1384" s="12" t="s">
        <v>3068</v>
      </c>
      <c r="C1384" s="12" t="s">
        <v>110</v>
      </c>
      <c r="D1384" s="12" t="s">
        <v>980</v>
      </c>
      <c r="E1384" s="12" t="s">
        <v>2052</v>
      </c>
      <c r="F1384" s="12" t="s">
        <v>3069</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3070</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3072</v>
      </c>
      <c r="B1385" s="12" t="s">
        <v>3073</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3074</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3075</v>
      </c>
      <c r="B1386" s="12" t="s">
        <v>3073</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3074</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3076</v>
      </c>
      <c r="B1387" s="12" t="s">
        <v>3077</v>
      </c>
      <c r="C1387" s="12" t="s">
        <v>110</v>
      </c>
      <c r="D1387" s="12" t="s">
        <v>980</v>
      </c>
      <c r="E1387" s="12" t="s">
        <v>1703</v>
      </c>
      <c r="F1387" s="12" t="s">
        <v>3078</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3079</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3080</v>
      </c>
      <c r="B1388" s="12" t="s">
        <v>3081</v>
      </c>
      <c r="C1388" s="12" t="s">
        <v>74</v>
      </c>
      <c r="D1388" s="12" t="s">
        <v>2205</v>
      </c>
      <c r="E1388" s="12" t="s">
        <v>3082</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3083</v>
      </c>
      <c r="V1388" s="12" t="s">
        <v>49</v>
      </c>
      <c r="W1388" s="17"/>
      <c r="X1388" s="12" t="s">
        <v>49</v>
      </c>
      <c r="Y1388" s="12" t="s">
        <v>49</v>
      </c>
      <c r="Z1388" s="12" t="s">
        <v>46</v>
      </c>
      <c r="AA1388" s="17"/>
      <c r="AB1388" s="12" t="s">
        <v>3084</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3085</v>
      </c>
      <c r="B1389" s="12" t="s">
        <v>3081</v>
      </c>
      <c r="C1389" s="12" t="s">
        <v>74</v>
      </c>
      <c r="D1389" s="12" t="s">
        <v>2205</v>
      </c>
      <c r="E1389" s="12" t="s">
        <v>3086</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3083</v>
      </c>
      <c r="V1389" s="12" t="s">
        <v>49</v>
      </c>
      <c r="W1389" s="17"/>
      <c r="X1389" s="12" t="s">
        <v>49</v>
      </c>
      <c r="Y1389" s="12" t="s">
        <v>49</v>
      </c>
      <c r="Z1389" s="12" t="s">
        <v>46</v>
      </c>
      <c r="AA1389" s="17"/>
      <c r="AB1389" s="12" t="s">
        <v>3087</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3088</v>
      </c>
      <c r="B1390" s="12" t="s">
        <v>3089</v>
      </c>
      <c r="C1390" s="12" t="s">
        <v>74</v>
      </c>
      <c r="D1390" s="12" t="s">
        <v>2240</v>
      </c>
      <c r="E1390" s="12" t="s">
        <v>89</v>
      </c>
      <c r="F1390" s="12" t="s">
        <v>3090</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3091</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3092</v>
      </c>
      <c r="B1391" s="12" t="s">
        <v>3089</v>
      </c>
      <c r="C1391" s="12" t="s">
        <v>74</v>
      </c>
      <c r="D1391" s="12" t="s">
        <v>2240</v>
      </c>
      <c r="E1391" s="12" t="s">
        <v>89</v>
      </c>
      <c r="F1391" s="12" t="s">
        <v>3090</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3091</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3093</v>
      </c>
      <c r="B1392" s="12" t="s">
        <v>3089</v>
      </c>
      <c r="C1392" s="12" t="s">
        <v>74</v>
      </c>
      <c r="D1392" s="12" t="s">
        <v>2240</v>
      </c>
      <c r="E1392" s="12" t="s">
        <v>3094</v>
      </c>
      <c r="F1392" s="12" t="s">
        <v>3095</v>
      </c>
      <c r="G1392" s="12" t="s">
        <v>46</v>
      </c>
      <c r="H1392" s="12" t="s">
        <v>44</v>
      </c>
      <c r="I1392" s="12" t="s">
        <v>45</v>
      </c>
      <c r="J1392" s="12" t="s">
        <v>46</v>
      </c>
      <c r="K1392" s="16">
        <v>1</v>
      </c>
      <c r="L1392" s="12" t="s">
        <v>3096</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3097</v>
      </c>
      <c r="B1393" s="12" t="s">
        <v>3089</v>
      </c>
      <c r="C1393" s="12" t="s">
        <v>74</v>
      </c>
      <c r="D1393" s="12" t="s">
        <v>2240</v>
      </c>
      <c r="E1393" s="12" t="s">
        <v>89</v>
      </c>
      <c r="F1393" s="12" t="s">
        <v>3098</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3099</v>
      </c>
      <c r="B1394" s="12" t="s">
        <v>3100</v>
      </c>
      <c r="C1394" s="12" t="s">
        <v>74</v>
      </c>
      <c r="D1394" s="12" t="s">
        <v>2240</v>
      </c>
      <c r="E1394" s="12" t="s">
        <v>89</v>
      </c>
      <c r="F1394" s="12" t="s">
        <v>76</v>
      </c>
      <c r="G1394" s="12" t="s">
        <v>46</v>
      </c>
      <c r="H1394" s="12" t="s">
        <v>44</v>
      </c>
      <c r="I1394" s="12" t="s">
        <v>45</v>
      </c>
      <c r="J1394" s="12" t="s">
        <v>46</v>
      </c>
      <c r="K1394" s="16">
        <v>1</v>
      </c>
      <c r="L1394" s="12" t="s">
        <v>3096</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3101</v>
      </c>
      <c r="B1395" s="12" t="s">
        <v>3100</v>
      </c>
      <c r="C1395" s="12" t="s">
        <v>74</v>
      </c>
      <c r="D1395" s="12" t="s">
        <v>2240</v>
      </c>
      <c r="E1395" s="12" t="s">
        <v>89</v>
      </c>
      <c r="F1395" s="12" t="s">
        <v>3098</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3102</v>
      </c>
      <c r="B1396" s="12" t="s">
        <v>3103</v>
      </c>
      <c r="C1396" s="12" t="s">
        <v>74</v>
      </c>
      <c r="D1396" s="12" t="s">
        <v>2240</v>
      </c>
      <c r="E1396" s="12" t="s">
        <v>89</v>
      </c>
      <c r="F1396" s="12" t="s">
        <v>3104</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3105</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3106</v>
      </c>
      <c r="B1397" s="12" t="s">
        <v>3103</v>
      </c>
      <c r="C1397" s="12" t="s">
        <v>74</v>
      </c>
      <c r="D1397" s="12" t="s">
        <v>2240</v>
      </c>
      <c r="E1397" s="12" t="s">
        <v>89</v>
      </c>
      <c r="F1397" s="12" t="s">
        <v>3104</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3105</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3107</v>
      </c>
      <c r="B1398" s="12" t="s">
        <v>3103</v>
      </c>
      <c r="C1398" s="12" t="s">
        <v>74</v>
      </c>
      <c r="D1398" s="12" t="s">
        <v>2240</v>
      </c>
      <c r="E1398" s="12" t="s">
        <v>89</v>
      </c>
      <c r="F1398" s="12" t="s">
        <v>3108</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3109</v>
      </c>
      <c r="B1399" s="12" t="s">
        <v>3110</v>
      </c>
      <c r="C1399" s="12" t="s">
        <v>74</v>
      </c>
      <c r="D1399" s="12" t="s">
        <v>2240</v>
      </c>
      <c r="E1399" s="12" t="s">
        <v>89</v>
      </c>
      <c r="F1399" s="12" t="s">
        <v>3108</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3111</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3112</v>
      </c>
      <c r="B1400" s="12" t="s">
        <v>3113</v>
      </c>
      <c r="C1400" s="12" t="s">
        <v>74</v>
      </c>
      <c r="D1400" s="12" t="s">
        <v>2240</v>
      </c>
      <c r="E1400" s="12" t="s">
        <v>89</v>
      </c>
      <c r="F1400" s="12" t="s">
        <v>3114</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3115</v>
      </c>
      <c r="B1401" s="12" t="s">
        <v>3113</v>
      </c>
      <c r="C1401" s="12" t="s">
        <v>74</v>
      </c>
      <c r="D1401" s="12" t="s">
        <v>2240</v>
      </c>
      <c r="E1401" s="12" t="s">
        <v>89</v>
      </c>
      <c r="F1401" s="12" t="s">
        <v>3114</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3116</v>
      </c>
      <c r="B1402" s="12" t="s">
        <v>3117</v>
      </c>
      <c r="C1402" s="12" t="s">
        <v>150</v>
      </c>
      <c r="D1402" s="12" t="s">
        <v>980</v>
      </c>
      <c r="E1402" s="12" t="s">
        <v>2132</v>
      </c>
      <c r="F1402" s="12" t="s">
        <v>3118</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3119</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3120</v>
      </c>
      <c r="B1403" s="12" t="s">
        <v>3121</v>
      </c>
      <c r="C1403" s="12" t="s">
        <v>281</v>
      </c>
      <c r="D1403" s="12" t="s">
        <v>980</v>
      </c>
      <c r="E1403" s="12" t="s">
        <v>3122</v>
      </c>
      <c r="F1403" s="12" t="s">
        <v>3123</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3124</v>
      </c>
      <c r="B1404" s="12" t="s">
        <v>3125</v>
      </c>
      <c r="C1404" s="12" t="s">
        <v>74</v>
      </c>
      <c r="D1404" s="12" t="s">
        <v>980</v>
      </c>
      <c r="E1404" s="12" t="s">
        <v>3122</v>
      </c>
      <c r="F1404" s="12" t="s">
        <v>3126</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3127</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3128</v>
      </c>
      <c r="B1405" s="12" t="s">
        <v>3129</v>
      </c>
      <c r="C1405" s="12" t="s">
        <v>74</v>
      </c>
      <c r="D1405" s="12" t="s">
        <v>980</v>
      </c>
      <c r="E1405" s="12" t="s">
        <v>3122</v>
      </c>
      <c r="F1405" s="12" t="s">
        <v>3130</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3131</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3132</v>
      </c>
      <c r="B1406" s="12" t="s">
        <v>3133</v>
      </c>
      <c r="C1406" s="12" t="s">
        <v>74</v>
      </c>
      <c r="D1406" s="12" t="s">
        <v>980</v>
      </c>
      <c r="E1406" s="12" t="s">
        <v>3122</v>
      </c>
      <c r="F1406" s="12" t="s">
        <v>3134</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3135</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3136</v>
      </c>
      <c r="B1407" s="12" t="s">
        <v>3137</v>
      </c>
      <c r="C1407" s="12" t="s">
        <v>74</v>
      </c>
      <c r="D1407" s="12" t="s">
        <v>980</v>
      </c>
      <c r="E1407" s="12" t="s">
        <v>3122</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3138</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3139</v>
      </c>
      <c r="B1408" s="12" t="s">
        <v>3137</v>
      </c>
      <c r="C1408" s="12" t="s">
        <v>74</v>
      </c>
      <c r="D1408" s="12" t="s">
        <v>980</v>
      </c>
      <c r="E1408" s="12" t="s">
        <v>3122</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3138</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3140</v>
      </c>
      <c r="B1409" s="12" t="s">
        <v>3137</v>
      </c>
      <c r="C1409" s="12" t="s">
        <v>74</v>
      </c>
      <c r="D1409" s="12" t="s">
        <v>980</v>
      </c>
      <c r="E1409" s="12" t="s">
        <v>3122</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3141</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3142</v>
      </c>
      <c r="B1410" s="12" t="s">
        <v>3137</v>
      </c>
      <c r="C1410" s="12" t="s">
        <v>74</v>
      </c>
      <c r="D1410" s="12" t="s">
        <v>980</v>
      </c>
      <c r="E1410" s="12" t="s">
        <v>3122</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3141</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3143</v>
      </c>
      <c r="B1411" s="12" t="s">
        <v>3144</v>
      </c>
      <c r="C1411" s="12" t="s">
        <v>110</v>
      </c>
      <c r="D1411" s="12" t="s">
        <v>980</v>
      </c>
      <c r="E1411" s="12" t="s">
        <v>2052</v>
      </c>
      <c r="F1411" s="12" t="s">
        <v>3145</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3146</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3147</v>
      </c>
      <c r="B1412" s="12" t="s">
        <v>3144</v>
      </c>
      <c r="C1412" s="12" t="s">
        <v>110</v>
      </c>
      <c r="D1412" s="12" t="s">
        <v>980</v>
      </c>
      <c r="E1412" s="12" t="s">
        <v>2052</v>
      </c>
      <c r="F1412" s="12" t="s">
        <v>3145</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3146</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3148</v>
      </c>
      <c r="B1413" s="12" t="s">
        <v>3149</v>
      </c>
      <c r="C1413" s="12" t="s">
        <v>110</v>
      </c>
      <c r="D1413" s="12" t="s">
        <v>980</v>
      </c>
      <c r="E1413" s="12" t="s">
        <v>2052</v>
      </c>
      <c r="F1413" s="12" t="s">
        <v>3145</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3150</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3151</v>
      </c>
      <c r="B1414" s="12" t="s">
        <v>3149</v>
      </c>
      <c r="C1414" s="12" t="s">
        <v>110</v>
      </c>
      <c r="D1414" s="12" t="s">
        <v>980</v>
      </c>
      <c r="E1414" s="12" t="s">
        <v>2052</v>
      </c>
      <c r="F1414" s="12" t="s">
        <v>3145</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3150</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3152</v>
      </c>
      <c r="B1415" s="12" t="s">
        <v>3153</v>
      </c>
      <c r="C1415" s="12" t="s">
        <v>110</v>
      </c>
      <c r="D1415" s="12" t="s">
        <v>980</v>
      </c>
      <c r="E1415" s="12" t="s">
        <v>2052</v>
      </c>
      <c r="F1415" s="12" t="s">
        <v>3145</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3154</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3155</v>
      </c>
      <c r="B1416" s="12" t="s">
        <v>3153</v>
      </c>
      <c r="C1416" s="12" t="s">
        <v>110</v>
      </c>
      <c r="D1416" s="12" t="s">
        <v>980</v>
      </c>
      <c r="E1416" s="12" t="s">
        <v>2052</v>
      </c>
      <c r="F1416" s="12" t="s">
        <v>3145</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3154</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3156</v>
      </c>
      <c r="B1417" s="12" t="s">
        <v>3157</v>
      </c>
      <c r="C1417" s="12" t="s">
        <v>110</v>
      </c>
      <c r="D1417" s="12" t="s">
        <v>980</v>
      </c>
      <c r="E1417" s="12" t="s">
        <v>1796</v>
      </c>
      <c r="F1417" s="12" t="s">
        <v>3158</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3159</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3160</v>
      </c>
      <c r="B1418" s="12" t="s">
        <v>3157</v>
      </c>
      <c r="C1418" s="12" t="s">
        <v>110</v>
      </c>
      <c r="D1418" s="12" t="s">
        <v>980</v>
      </c>
      <c r="E1418" s="12" t="s">
        <v>1796</v>
      </c>
      <c r="F1418" s="12" t="s">
        <v>3158</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3159</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3161</v>
      </c>
      <c r="B1419" s="12" t="s">
        <v>3162</v>
      </c>
      <c r="C1419" s="12" t="s">
        <v>110</v>
      </c>
      <c r="D1419" s="12" t="s">
        <v>980</v>
      </c>
      <c r="E1419" s="12" t="s">
        <v>3163</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3164</v>
      </c>
      <c r="V1419" s="12" t="s">
        <v>49</v>
      </c>
      <c r="W1419" s="17"/>
      <c r="X1419" s="12" t="s">
        <v>49</v>
      </c>
      <c r="Y1419" s="12" t="s">
        <v>49</v>
      </c>
      <c r="Z1419" s="12" t="s">
        <v>46</v>
      </c>
      <c r="AA1419" s="17"/>
      <c r="AB1419" s="12" t="s">
        <v>3165</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3166</v>
      </c>
      <c r="B1420" s="12" t="s">
        <v>3162</v>
      </c>
      <c r="C1420" s="12" t="s">
        <v>110</v>
      </c>
      <c r="D1420" s="12" t="s">
        <v>980</v>
      </c>
      <c r="E1420" s="12" t="s">
        <v>3167</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3164</v>
      </c>
      <c r="V1420" s="12" t="s">
        <v>49</v>
      </c>
      <c r="W1420" s="17"/>
      <c r="X1420" s="12" t="s">
        <v>49</v>
      </c>
      <c r="Y1420" s="12" t="s">
        <v>49</v>
      </c>
      <c r="Z1420" s="12" t="s">
        <v>46</v>
      </c>
      <c r="AA1420" s="17"/>
      <c r="AB1420" s="12" t="s">
        <v>3168</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3169</v>
      </c>
      <c r="B1421" s="12" t="s">
        <v>3170</v>
      </c>
      <c r="C1421" s="12" t="s">
        <v>74</v>
      </c>
      <c r="D1421" s="12" t="s">
        <v>2205</v>
      </c>
      <c r="E1421" s="12" t="s">
        <v>3171</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3172</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3173</v>
      </c>
      <c r="B1422" s="12" t="s">
        <v>3170</v>
      </c>
      <c r="C1422" s="12" t="s">
        <v>74</v>
      </c>
      <c r="D1422" s="12" t="s">
        <v>2205</v>
      </c>
      <c r="E1422" s="12" t="s">
        <v>3171</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3172</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3174</v>
      </c>
      <c r="B1423" s="12" t="s">
        <v>3175</v>
      </c>
      <c r="C1423" s="12" t="s">
        <v>74</v>
      </c>
      <c r="D1423" s="12" t="s">
        <v>2240</v>
      </c>
      <c r="E1423" s="12" t="s">
        <v>3171</v>
      </c>
      <c r="F1423" s="12" t="s">
        <v>3176</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3177</v>
      </c>
      <c r="B1424" s="12" t="s">
        <v>3178</v>
      </c>
      <c r="C1424" s="12" t="s">
        <v>74</v>
      </c>
      <c r="D1424" s="12" t="s">
        <v>2240</v>
      </c>
      <c r="E1424" s="12" t="s">
        <v>3171</v>
      </c>
      <c r="F1424" s="12" t="s">
        <v>3176</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3179</v>
      </c>
      <c r="B1425" s="12" t="s">
        <v>3180</v>
      </c>
      <c r="C1425" s="12" t="s">
        <v>2367</v>
      </c>
      <c r="D1425" s="12" t="s">
        <v>980</v>
      </c>
      <c r="E1425" s="12" t="s">
        <v>120</v>
      </c>
      <c r="F1425" s="12" t="s">
        <v>3181</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3182</v>
      </c>
      <c r="B1426" s="12" t="s">
        <v>3180</v>
      </c>
      <c r="C1426" s="12" t="s">
        <v>2367</v>
      </c>
      <c r="D1426" s="12" t="s">
        <v>980</v>
      </c>
      <c r="E1426" s="12" t="s">
        <v>120</v>
      </c>
      <c r="F1426" s="12" t="s">
        <v>3181</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3183</v>
      </c>
      <c r="B1427" s="12" t="s">
        <v>3180</v>
      </c>
      <c r="C1427" s="12" t="s">
        <v>2367</v>
      </c>
      <c r="D1427" s="12" t="s">
        <v>980</v>
      </c>
      <c r="E1427" s="12" t="s">
        <v>120</v>
      </c>
      <c r="F1427" s="12" t="s">
        <v>3181</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3184</v>
      </c>
      <c r="B1428" s="12" t="s">
        <v>3185</v>
      </c>
      <c r="C1428" s="12" t="s">
        <v>74</v>
      </c>
      <c r="D1428" s="12" t="s">
        <v>980</v>
      </c>
      <c r="E1428" s="12" t="s">
        <v>3186</v>
      </c>
      <c r="F1428" s="12" t="s">
        <v>3187</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3188</v>
      </c>
      <c r="B1429" s="12" t="s">
        <v>3185</v>
      </c>
      <c r="C1429" s="12" t="s">
        <v>74</v>
      </c>
      <c r="D1429" s="12" t="s">
        <v>980</v>
      </c>
      <c r="E1429" s="12" t="s">
        <v>3186</v>
      </c>
      <c r="F1429" s="12" t="s">
        <v>3187</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3189</v>
      </c>
      <c r="B1430" s="12" t="s">
        <v>3190</v>
      </c>
      <c r="C1430" s="12" t="s">
        <v>74</v>
      </c>
      <c r="D1430" s="12" t="s">
        <v>980</v>
      </c>
      <c r="E1430" s="12" t="s">
        <v>3191</v>
      </c>
      <c r="F1430" s="12" t="s">
        <v>3192</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3193</v>
      </c>
      <c r="AC1430" s="18" t="s">
        <v>56</v>
      </c>
      <c r="AD1430" s="18" t="s">
        <v>3194</v>
      </c>
      <c r="AE1430" s="18" t="s">
        <v>1996</v>
      </c>
      <c r="AF1430" s="21" t="s">
        <v>46</v>
      </c>
      <c r="AG1430" s="21" t="s">
        <v>43</v>
      </c>
      <c r="AH1430" s="21" t="s">
        <v>46</v>
      </c>
      <c r="AI1430" s="21" t="s">
        <v>982</v>
      </c>
      <c r="AJ1430" s="21" t="s">
        <v>46</v>
      </c>
    </row>
    <row r="1431" s="2" customFormat="1" ht="55" customHeight="1" spans="1:36">
      <c r="A1431" s="11" t="s">
        <v>3195</v>
      </c>
      <c r="B1431" s="12" t="s">
        <v>3190</v>
      </c>
      <c r="C1431" s="12" t="s">
        <v>74</v>
      </c>
      <c r="D1431" s="12" t="s">
        <v>980</v>
      </c>
      <c r="E1431" s="12" t="s">
        <v>3196</v>
      </c>
      <c r="F1431" s="12" t="s">
        <v>3192</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3197</v>
      </c>
      <c r="AC1431" s="18" t="s">
        <v>56</v>
      </c>
      <c r="AD1431" s="18" t="s">
        <v>3194</v>
      </c>
      <c r="AE1431" s="18" t="s">
        <v>1996</v>
      </c>
      <c r="AF1431" s="21" t="s">
        <v>46</v>
      </c>
      <c r="AG1431" s="21" t="s">
        <v>43</v>
      </c>
      <c r="AH1431" s="21" t="s">
        <v>46</v>
      </c>
      <c r="AI1431" s="21" t="s">
        <v>982</v>
      </c>
      <c r="AJ1431" s="21" t="s">
        <v>46</v>
      </c>
    </row>
    <row r="1432" s="2" customFormat="1" ht="55" customHeight="1" spans="1:36">
      <c r="A1432" s="11" t="s">
        <v>3198</v>
      </c>
      <c r="B1432" s="12" t="s">
        <v>3199</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3200</v>
      </c>
      <c r="B1433" s="12" t="s">
        <v>3201</v>
      </c>
      <c r="C1433" s="12" t="s">
        <v>74</v>
      </c>
      <c r="D1433" s="12" t="s">
        <v>2205</v>
      </c>
      <c r="E1433" s="12" t="s">
        <v>89</v>
      </c>
      <c r="F1433" s="12" t="s">
        <v>3202</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3203</v>
      </c>
      <c r="B1434" s="12" t="s">
        <v>3201</v>
      </c>
      <c r="C1434" s="12" t="s">
        <v>74</v>
      </c>
      <c r="D1434" s="12" t="s">
        <v>2205</v>
      </c>
      <c r="E1434" s="12" t="s">
        <v>89</v>
      </c>
      <c r="F1434" s="12" t="s">
        <v>3202</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3204</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3205</v>
      </c>
      <c r="B1435" s="12" t="s">
        <v>3201</v>
      </c>
      <c r="C1435" s="12" t="s">
        <v>74</v>
      </c>
      <c r="D1435" s="12" t="s">
        <v>2205</v>
      </c>
      <c r="E1435" s="12" t="s">
        <v>89</v>
      </c>
      <c r="F1435" s="12" t="s">
        <v>3202</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3204</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3206</v>
      </c>
      <c r="B1436" s="12" t="s">
        <v>3207</v>
      </c>
      <c r="C1436" s="12" t="s">
        <v>74</v>
      </c>
      <c r="D1436" s="12" t="s">
        <v>2240</v>
      </c>
      <c r="E1436" s="12" t="s">
        <v>3094</v>
      </c>
      <c r="F1436" s="12" t="s">
        <v>3095</v>
      </c>
      <c r="G1436" s="12" t="s">
        <v>46</v>
      </c>
      <c r="H1436" s="12" t="s">
        <v>44</v>
      </c>
      <c r="I1436" s="12" t="s">
        <v>45</v>
      </c>
      <c r="J1436" s="12" t="s">
        <v>46</v>
      </c>
      <c r="K1436" s="16">
        <v>1</v>
      </c>
      <c r="L1436" s="12" t="s">
        <v>3096</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3208</v>
      </c>
      <c r="B1437" s="12" t="s">
        <v>3207</v>
      </c>
      <c r="C1437" s="12" t="s">
        <v>74</v>
      </c>
      <c r="D1437" s="12" t="s">
        <v>2240</v>
      </c>
      <c r="E1437" s="12" t="s">
        <v>3209</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3210</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3211</v>
      </c>
      <c r="B1438" s="12" t="s">
        <v>3207</v>
      </c>
      <c r="C1438" s="12" t="s">
        <v>74</v>
      </c>
      <c r="D1438" s="12" t="s">
        <v>2240</v>
      </c>
      <c r="E1438" s="12" t="s">
        <v>3212</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3210</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3213</v>
      </c>
      <c r="B1439" s="12" t="s">
        <v>3214</v>
      </c>
      <c r="C1439" s="12" t="s">
        <v>74</v>
      </c>
      <c r="D1439" s="12" t="s">
        <v>2240</v>
      </c>
      <c r="E1439" s="12" t="s">
        <v>89</v>
      </c>
      <c r="F1439" s="12" t="s">
        <v>3215</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3216</v>
      </c>
      <c r="B1440" s="12" t="s">
        <v>3214</v>
      </c>
      <c r="C1440" s="12" t="s">
        <v>74</v>
      </c>
      <c r="D1440" s="12" t="s">
        <v>2240</v>
      </c>
      <c r="E1440" s="12" t="s">
        <v>89</v>
      </c>
      <c r="F1440" s="12" t="s">
        <v>3215</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3217</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3218</v>
      </c>
      <c r="B1441" s="12" t="s">
        <v>3214</v>
      </c>
      <c r="C1441" s="12" t="s">
        <v>74</v>
      </c>
      <c r="D1441" s="12" t="s">
        <v>2240</v>
      </c>
      <c r="E1441" s="12" t="s">
        <v>89</v>
      </c>
      <c r="F1441" s="12" t="s">
        <v>3215</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3217</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3219</v>
      </c>
      <c r="B1442" s="12" t="s">
        <v>3214</v>
      </c>
      <c r="C1442" s="12" t="s">
        <v>74</v>
      </c>
      <c r="D1442" s="12" t="s">
        <v>2240</v>
      </c>
      <c r="E1442" s="12" t="s">
        <v>89</v>
      </c>
      <c r="F1442" s="12" t="s">
        <v>3215</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3217</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3220</v>
      </c>
      <c r="B1443" s="12" t="s">
        <v>3221</v>
      </c>
      <c r="C1443" s="12" t="s">
        <v>74</v>
      </c>
      <c r="D1443" s="12" t="s">
        <v>2240</v>
      </c>
      <c r="E1443" s="12" t="s">
        <v>89</v>
      </c>
      <c r="F1443" s="12" t="s">
        <v>3215</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3222</v>
      </c>
      <c r="B1444" s="12" t="s">
        <v>3223</v>
      </c>
      <c r="C1444" s="12" t="s">
        <v>74</v>
      </c>
      <c r="D1444" s="12" t="s">
        <v>2240</v>
      </c>
      <c r="E1444" s="12" t="s">
        <v>3224</v>
      </c>
      <c r="F1444" s="12" t="s">
        <v>3215</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3225</v>
      </c>
      <c r="AC1444" s="18" t="s">
        <v>56</v>
      </c>
      <c r="AD1444" s="18" t="s">
        <v>3226</v>
      </c>
      <c r="AE1444" s="18" t="s">
        <v>1996</v>
      </c>
      <c r="AF1444" s="21" t="s">
        <v>46</v>
      </c>
      <c r="AG1444" s="21" t="s">
        <v>43</v>
      </c>
      <c r="AH1444" s="21" t="s">
        <v>43</v>
      </c>
      <c r="AI1444" s="21" t="s">
        <v>982</v>
      </c>
      <c r="AJ1444" s="21" t="s">
        <v>46</v>
      </c>
    </row>
    <row r="1445" s="2" customFormat="1" ht="55" customHeight="1" spans="1:36">
      <c r="A1445" s="11" t="s">
        <v>3227</v>
      </c>
      <c r="B1445" s="12" t="s">
        <v>3223</v>
      </c>
      <c r="C1445" s="12" t="s">
        <v>74</v>
      </c>
      <c r="D1445" s="12" t="s">
        <v>2240</v>
      </c>
      <c r="E1445" s="12" t="s">
        <v>3228</v>
      </c>
      <c r="F1445" s="12" t="s">
        <v>3215</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3229</v>
      </c>
      <c r="AC1445" s="18" t="s">
        <v>56</v>
      </c>
      <c r="AD1445" s="18" t="s">
        <v>3226</v>
      </c>
      <c r="AE1445" s="18" t="s">
        <v>1996</v>
      </c>
      <c r="AF1445" s="21" t="s">
        <v>46</v>
      </c>
      <c r="AG1445" s="21" t="s">
        <v>43</v>
      </c>
      <c r="AH1445" s="21" t="s">
        <v>43</v>
      </c>
      <c r="AI1445" s="21" t="s">
        <v>982</v>
      </c>
      <c r="AJ1445" s="21" t="s">
        <v>46</v>
      </c>
    </row>
    <row r="1446" s="2" customFormat="1" ht="55" customHeight="1" spans="1:36">
      <c r="A1446" s="11" t="s">
        <v>3230</v>
      </c>
      <c r="B1446" s="12" t="s">
        <v>3223</v>
      </c>
      <c r="C1446" s="12" t="s">
        <v>74</v>
      </c>
      <c r="D1446" s="12" t="s">
        <v>2240</v>
      </c>
      <c r="E1446" s="12" t="s">
        <v>3231</v>
      </c>
      <c r="F1446" s="12" t="s">
        <v>3215</v>
      </c>
      <c r="G1446" s="12" t="s">
        <v>43</v>
      </c>
      <c r="H1446" s="12" t="s">
        <v>44</v>
      </c>
      <c r="I1446" s="12" t="s">
        <v>45</v>
      </c>
      <c r="J1446" s="12" t="s">
        <v>46</v>
      </c>
      <c r="K1446" s="16">
        <v>1</v>
      </c>
      <c r="L1446" s="12" t="s">
        <v>391</v>
      </c>
      <c r="M1446" s="12" t="s">
        <v>48</v>
      </c>
      <c r="N1446" s="12" t="s">
        <v>1432</v>
      </c>
      <c r="O1446" s="12" t="s">
        <v>3232</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3233</v>
      </c>
      <c r="AC1446" s="18" t="s">
        <v>56</v>
      </c>
      <c r="AD1446" s="18" t="s">
        <v>3226</v>
      </c>
      <c r="AE1446" s="18" t="s">
        <v>1996</v>
      </c>
      <c r="AF1446" s="21" t="s">
        <v>46</v>
      </c>
      <c r="AG1446" s="21" t="s">
        <v>43</v>
      </c>
      <c r="AH1446" s="21" t="s">
        <v>46</v>
      </c>
      <c r="AI1446" s="21" t="s">
        <v>982</v>
      </c>
      <c r="AJ1446" s="21" t="s">
        <v>46</v>
      </c>
    </row>
    <row r="1447" s="2" customFormat="1" ht="55" customHeight="1" spans="1:36">
      <c r="A1447" s="11" t="s">
        <v>3234</v>
      </c>
      <c r="B1447" s="12" t="s">
        <v>3223</v>
      </c>
      <c r="C1447" s="12" t="s">
        <v>74</v>
      </c>
      <c r="D1447" s="12" t="s">
        <v>2240</v>
      </c>
      <c r="E1447" s="12" t="s">
        <v>3235</v>
      </c>
      <c r="F1447" s="12" t="s">
        <v>3215</v>
      </c>
      <c r="G1447" s="12" t="s">
        <v>43</v>
      </c>
      <c r="H1447" s="12" t="s">
        <v>44</v>
      </c>
      <c r="I1447" s="12" t="s">
        <v>45</v>
      </c>
      <c r="J1447" s="12" t="s">
        <v>46</v>
      </c>
      <c r="K1447" s="16">
        <v>1</v>
      </c>
      <c r="L1447" s="12" t="s">
        <v>391</v>
      </c>
      <c r="M1447" s="12" t="s">
        <v>62</v>
      </c>
      <c r="N1447" s="12" t="s">
        <v>1432</v>
      </c>
      <c r="O1447" s="12" t="s">
        <v>3232</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3236</v>
      </c>
      <c r="AC1447" s="18" t="s">
        <v>56</v>
      </c>
      <c r="AD1447" s="18" t="s">
        <v>3226</v>
      </c>
      <c r="AE1447" s="18" t="s">
        <v>1996</v>
      </c>
      <c r="AF1447" s="21" t="s">
        <v>46</v>
      </c>
      <c r="AG1447" s="21" t="s">
        <v>43</v>
      </c>
      <c r="AH1447" s="21" t="s">
        <v>46</v>
      </c>
      <c r="AI1447" s="21" t="s">
        <v>982</v>
      </c>
      <c r="AJ1447" s="21" t="s">
        <v>46</v>
      </c>
    </row>
    <row r="1448" s="2" customFormat="1" ht="55" customHeight="1" spans="1:36">
      <c r="A1448" s="11" t="s">
        <v>3237</v>
      </c>
      <c r="B1448" s="12" t="s">
        <v>3238</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3239</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3240</v>
      </c>
      <c r="B1449" s="12" t="s">
        <v>3238</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3241</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3242</v>
      </c>
      <c r="B1450" s="12" t="s">
        <v>3243</v>
      </c>
      <c r="C1450" s="12" t="s">
        <v>74</v>
      </c>
      <c r="D1450" s="12" t="s">
        <v>980</v>
      </c>
      <c r="E1450" s="12" t="s">
        <v>66</v>
      </c>
      <c r="F1450" s="12" t="s">
        <v>3244</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3245</v>
      </c>
      <c r="B1451" s="12" t="s">
        <v>3243</v>
      </c>
      <c r="C1451" s="12" t="s">
        <v>74</v>
      </c>
      <c r="D1451" s="12" t="s">
        <v>980</v>
      </c>
      <c r="E1451" s="12" t="s">
        <v>66</v>
      </c>
      <c r="F1451" s="12" t="s">
        <v>3244</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3246</v>
      </c>
      <c r="B1452" s="12" t="s">
        <v>3247</v>
      </c>
      <c r="C1452" s="12" t="s">
        <v>2367</v>
      </c>
      <c r="D1452" s="12" t="s">
        <v>980</v>
      </c>
      <c r="E1452" s="12" t="s">
        <v>120</v>
      </c>
      <c r="F1452" s="12" t="s">
        <v>3248</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3249</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3250</v>
      </c>
      <c r="B1453" s="12" t="s">
        <v>3251</v>
      </c>
      <c r="C1453" s="12" t="s">
        <v>281</v>
      </c>
      <c r="D1453" s="12" t="s">
        <v>980</v>
      </c>
      <c r="E1453" s="12" t="s">
        <v>89</v>
      </c>
      <c r="F1453" s="12" t="s">
        <v>3252</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3253</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3254</v>
      </c>
      <c r="B1454" s="12" t="s">
        <v>3255</v>
      </c>
      <c r="C1454" s="12" t="s">
        <v>74</v>
      </c>
      <c r="D1454" s="12" t="s">
        <v>980</v>
      </c>
      <c r="E1454" s="12" t="s">
        <v>89</v>
      </c>
      <c r="F1454" s="12" t="s">
        <v>3256</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3257</v>
      </c>
      <c r="B1455" s="12" t="s">
        <v>3258</v>
      </c>
      <c r="C1455" s="12" t="s">
        <v>74</v>
      </c>
      <c r="D1455" s="12" t="s">
        <v>980</v>
      </c>
      <c r="E1455" s="12" t="s">
        <v>2274</v>
      </c>
      <c r="F1455" s="12" t="s">
        <v>3259</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3260</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3261</v>
      </c>
      <c r="B1456" s="12" t="s">
        <v>3262</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3263</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3264</v>
      </c>
      <c r="B1457" s="12" t="s">
        <v>3265</v>
      </c>
      <c r="C1457" s="12" t="s">
        <v>74</v>
      </c>
      <c r="D1457" s="12" t="s">
        <v>980</v>
      </c>
      <c r="E1457" s="12" t="s">
        <v>3266</v>
      </c>
      <c r="F1457" s="12" t="s">
        <v>3267</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3268</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3269</v>
      </c>
      <c r="B1458" s="12" t="s">
        <v>3270</v>
      </c>
      <c r="C1458" s="12" t="s">
        <v>74</v>
      </c>
      <c r="D1458" s="12" t="s">
        <v>980</v>
      </c>
      <c r="E1458" s="12" t="s">
        <v>3271</v>
      </c>
      <c r="F1458" s="12" t="s">
        <v>3272</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3273</v>
      </c>
      <c r="V1458" s="12" t="s">
        <v>49</v>
      </c>
      <c r="W1458" s="17"/>
      <c r="X1458" s="12" t="s">
        <v>49</v>
      </c>
      <c r="Y1458" s="12" t="s">
        <v>49</v>
      </c>
      <c r="Z1458" s="12" t="s">
        <v>46</v>
      </c>
      <c r="AA1458" s="17"/>
      <c r="AB1458" s="12" t="s">
        <v>3274</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3275</v>
      </c>
      <c r="B1459" s="12" t="s">
        <v>3270</v>
      </c>
      <c r="C1459" s="12" t="s">
        <v>74</v>
      </c>
      <c r="D1459" s="12" t="s">
        <v>980</v>
      </c>
      <c r="E1459" s="12" t="s">
        <v>3276</v>
      </c>
      <c r="F1459" s="12" t="s">
        <v>3272</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3273</v>
      </c>
      <c r="V1459" s="12" t="s">
        <v>49</v>
      </c>
      <c r="W1459" s="17"/>
      <c r="X1459" s="12" t="s">
        <v>49</v>
      </c>
      <c r="Y1459" s="12" t="s">
        <v>49</v>
      </c>
      <c r="Z1459" s="12" t="s">
        <v>46</v>
      </c>
      <c r="AA1459" s="17"/>
      <c r="AB1459" s="12" t="s">
        <v>3277</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3278</v>
      </c>
      <c r="B1460" s="12" t="s">
        <v>3279</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3280</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3281</v>
      </c>
      <c r="B1461" s="12" t="s">
        <v>3282</v>
      </c>
      <c r="C1461" s="12" t="s">
        <v>74</v>
      </c>
      <c r="D1461" s="12" t="s">
        <v>980</v>
      </c>
      <c r="E1461" s="12" t="s">
        <v>89</v>
      </c>
      <c r="F1461" s="12" t="s">
        <v>3283</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3284</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3285</v>
      </c>
      <c r="B1462" s="12" t="s">
        <v>3286</v>
      </c>
      <c r="C1462" s="12" t="s">
        <v>110</v>
      </c>
      <c r="D1462" s="12" t="s">
        <v>980</v>
      </c>
      <c r="E1462" s="12" t="s">
        <v>3287</v>
      </c>
      <c r="F1462" s="12" t="s">
        <v>3288</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3289</v>
      </c>
      <c r="V1462" s="12" t="s">
        <v>49</v>
      </c>
      <c r="W1462" s="17"/>
      <c r="X1462" s="12" t="s">
        <v>49</v>
      </c>
      <c r="Y1462" s="12" t="s">
        <v>49</v>
      </c>
      <c r="Z1462" s="12" t="s">
        <v>46</v>
      </c>
      <c r="AA1462" s="17"/>
      <c r="AB1462" s="12" t="s">
        <v>3290</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3291</v>
      </c>
      <c r="B1463" s="12" t="s">
        <v>3286</v>
      </c>
      <c r="C1463" s="12" t="s">
        <v>110</v>
      </c>
      <c r="D1463" s="12" t="s">
        <v>980</v>
      </c>
      <c r="E1463" s="12" t="s">
        <v>3292</v>
      </c>
      <c r="F1463" s="12" t="s">
        <v>3288</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3289</v>
      </c>
      <c r="V1463" s="12" t="s">
        <v>49</v>
      </c>
      <c r="W1463" s="17"/>
      <c r="X1463" s="12" t="s">
        <v>49</v>
      </c>
      <c r="Y1463" s="12" t="s">
        <v>49</v>
      </c>
      <c r="Z1463" s="12" t="s">
        <v>46</v>
      </c>
      <c r="AA1463" s="17"/>
      <c r="AB1463" s="12" t="s">
        <v>3293</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3294</v>
      </c>
      <c r="B1464" s="12" t="s">
        <v>3286</v>
      </c>
      <c r="C1464" s="12" t="s">
        <v>110</v>
      </c>
      <c r="D1464" s="12" t="s">
        <v>980</v>
      </c>
      <c r="E1464" s="12" t="s">
        <v>3295</v>
      </c>
      <c r="F1464" s="12" t="s">
        <v>3288</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3296</v>
      </c>
      <c r="V1464" s="12" t="s">
        <v>49</v>
      </c>
      <c r="W1464" s="17"/>
      <c r="X1464" s="12" t="s">
        <v>49</v>
      </c>
      <c r="Y1464" s="12" t="s">
        <v>49</v>
      </c>
      <c r="Z1464" s="12" t="s">
        <v>46</v>
      </c>
      <c r="AA1464" s="17"/>
      <c r="AB1464" s="12" t="s">
        <v>3297</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3298</v>
      </c>
      <c r="B1465" s="12" t="s">
        <v>3286</v>
      </c>
      <c r="C1465" s="12" t="s">
        <v>110</v>
      </c>
      <c r="D1465" s="12" t="s">
        <v>980</v>
      </c>
      <c r="E1465" s="12" t="s">
        <v>3299</v>
      </c>
      <c r="F1465" s="12" t="s">
        <v>3288</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3296</v>
      </c>
      <c r="V1465" s="12" t="s">
        <v>49</v>
      </c>
      <c r="W1465" s="17"/>
      <c r="X1465" s="12" t="s">
        <v>49</v>
      </c>
      <c r="Y1465" s="12" t="s">
        <v>49</v>
      </c>
      <c r="Z1465" s="12" t="s">
        <v>46</v>
      </c>
      <c r="AA1465" s="17"/>
      <c r="AB1465" s="12" t="s">
        <v>3300</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3301</v>
      </c>
      <c r="B1466" s="12" t="s">
        <v>3302</v>
      </c>
      <c r="C1466" s="12" t="s">
        <v>74</v>
      </c>
      <c r="D1466" s="12" t="s">
        <v>2240</v>
      </c>
      <c r="E1466" s="12" t="s">
        <v>3303</v>
      </c>
      <c r="F1466" s="12" t="s">
        <v>3304</v>
      </c>
      <c r="G1466" s="12" t="s">
        <v>43</v>
      </c>
      <c r="H1466" s="12" t="s">
        <v>44</v>
      </c>
      <c r="I1466" s="12" t="s">
        <v>45</v>
      </c>
      <c r="J1466" s="12" t="s">
        <v>46</v>
      </c>
      <c r="K1466" s="16">
        <v>1</v>
      </c>
      <c r="L1466" s="12" t="s">
        <v>49</v>
      </c>
      <c r="M1466" s="12" t="s">
        <v>48</v>
      </c>
      <c r="N1466" s="12" t="s">
        <v>1432</v>
      </c>
      <c r="O1466" s="12" t="s">
        <v>3305</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3306</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3307</v>
      </c>
      <c r="B1467" s="12" t="s">
        <v>3302</v>
      </c>
      <c r="C1467" s="12" t="s">
        <v>74</v>
      </c>
      <c r="D1467" s="12" t="s">
        <v>2240</v>
      </c>
      <c r="E1467" s="12" t="s">
        <v>3308</v>
      </c>
      <c r="F1467" s="12" t="s">
        <v>3304</v>
      </c>
      <c r="G1467" s="12" t="s">
        <v>43</v>
      </c>
      <c r="H1467" s="12" t="s">
        <v>44</v>
      </c>
      <c r="I1467" s="12" t="s">
        <v>45</v>
      </c>
      <c r="J1467" s="12" t="s">
        <v>46</v>
      </c>
      <c r="K1467" s="16">
        <v>1</v>
      </c>
      <c r="L1467" s="12" t="s">
        <v>49</v>
      </c>
      <c r="M1467" s="12" t="s">
        <v>62</v>
      </c>
      <c r="N1467" s="12" t="s">
        <v>1432</v>
      </c>
      <c r="O1467" s="12" t="s">
        <v>3305</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3309</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3310</v>
      </c>
      <c r="B1468" s="12" t="s">
        <v>3302</v>
      </c>
      <c r="C1468" s="12" t="s">
        <v>74</v>
      </c>
      <c r="D1468" s="12" t="s">
        <v>2240</v>
      </c>
      <c r="E1468" s="12" t="s">
        <v>3311</v>
      </c>
      <c r="F1468" s="12" t="s">
        <v>3304</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3312</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3313</v>
      </c>
      <c r="B1469" s="12" t="s">
        <v>3302</v>
      </c>
      <c r="C1469" s="12" t="s">
        <v>74</v>
      </c>
      <c r="D1469" s="12" t="s">
        <v>2240</v>
      </c>
      <c r="E1469" s="12" t="s">
        <v>3314</v>
      </c>
      <c r="F1469" s="12" t="s">
        <v>3304</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3315</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3316</v>
      </c>
      <c r="B1470" s="12" t="s">
        <v>3302</v>
      </c>
      <c r="C1470" s="12" t="s">
        <v>74</v>
      </c>
      <c r="D1470" s="12" t="s">
        <v>2240</v>
      </c>
      <c r="E1470" s="12" t="s">
        <v>3317</v>
      </c>
      <c r="F1470" s="12" t="s">
        <v>3304</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3318</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3319</v>
      </c>
      <c r="B1471" s="12" t="s">
        <v>3302</v>
      </c>
      <c r="C1471" s="12" t="s">
        <v>74</v>
      </c>
      <c r="D1471" s="12" t="s">
        <v>2240</v>
      </c>
      <c r="E1471" s="12" t="s">
        <v>3320</v>
      </c>
      <c r="F1471" s="12" t="s">
        <v>3304</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3321</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3322</v>
      </c>
      <c r="B1472" s="12" t="s">
        <v>3302</v>
      </c>
      <c r="C1472" s="12" t="s">
        <v>74</v>
      </c>
      <c r="D1472" s="12" t="s">
        <v>2240</v>
      </c>
      <c r="E1472" s="12" t="s">
        <v>3323</v>
      </c>
      <c r="F1472" s="12" t="s">
        <v>3324</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3325</v>
      </c>
      <c r="V1472" s="12" t="s">
        <v>49</v>
      </c>
      <c r="W1472" s="17"/>
      <c r="X1472" s="12" t="s">
        <v>49</v>
      </c>
      <c r="Y1472" s="12" t="s">
        <v>49</v>
      </c>
      <c r="Z1472" s="12" t="s">
        <v>46</v>
      </c>
      <c r="AA1472" s="17"/>
      <c r="AB1472" s="12" t="s">
        <v>3326</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3327</v>
      </c>
      <c r="B1473" s="12" t="s">
        <v>3302</v>
      </c>
      <c r="C1473" s="12" t="s">
        <v>74</v>
      </c>
      <c r="D1473" s="12" t="s">
        <v>2240</v>
      </c>
      <c r="E1473" s="12" t="s">
        <v>3328</v>
      </c>
      <c r="F1473" s="12" t="s">
        <v>3324</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3325</v>
      </c>
      <c r="V1473" s="12" t="s">
        <v>49</v>
      </c>
      <c r="W1473" s="17"/>
      <c r="X1473" s="12" t="s">
        <v>49</v>
      </c>
      <c r="Y1473" s="12" t="s">
        <v>49</v>
      </c>
      <c r="Z1473" s="12" t="s">
        <v>46</v>
      </c>
      <c r="AA1473" s="17"/>
      <c r="AB1473" s="12" t="s">
        <v>3329</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3330</v>
      </c>
      <c r="B1474" s="12" t="s">
        <v>3302</v>
      </c>
      <c r="C1474" s="12" t="s">
        <v>74</v>
      </c>
      <c r="D1474" s="12" t="s">
        <v>2240</v>
      </c>
      <c r="E1474" s="12" t="s">
        <v>3331</v>
      </c>
      <c r="F1474" s="12" t="s">
        <v>3332</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3333</v>
      </c>
      <c r="V1474" s="12" t="s">
        <v>49</v>
      </c>
      <c r="W1474" s="17"/>
      <c r="X1474" s="12" t="s">
        <v>49</v>
      </c>
      <c r="Y1474" s="12" t="s">
        <v>49</v>
      </c>
      <c r="Z1474" s="12" t="s">
        <v>46</v>
      </c>
      <c r="AA1474" s="17"/>
      <c r="AB1474" s="12" t="s">
        <v>3334</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3335</v>
      </c>
      <c r="B1475" s="12" t="s">
        <v>3302</v>
      </c>
      <c r="C1475" s="12" t="s">
        <v>74</v>
      </c>
      <c r="D1475" s="12" t="s">
        <v>2240</v>
      </c>
      <c r="E1475" s="12" t="s">
        <v>3336</v>
      </c>
      <c r="F1475" s="12" t="s">
        <v>3332</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3333</v>
      </c>
      <c r="V1475" s="12" t="s">
        <v>49</v>
      </c>
      <c r="W1475" s="17"/>
      <c r="X1475" s="12" t="s">
        <v>49</v>
      </c>
      <c r="Y1475" s="12" t="s">
        <v>49</v>
      </c>
      <c r="Z1475" s="12" t="s">
        <v>46</v>
      </c>
      <c r="AA1475" s="17"/>
      <c r="AB1475" s="12" t="s">
        <v>3337</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3338</v>
      </c>
      <c r="B1476" s="12" t="s">
        <v>3302</v>
      </c>
      <c r="C1476" s="12" t="s">
        <v>74</v>
      </c>
      <c r="D1476" s="12" t="s">
        <v>2240</v>
      </c>
      <c r="E1476" s="12" t="s">
        <v>3339</v>
      </c>
      <c r="F1476" s="12" t="s">
        <v>3304</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3340</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3341</v>
      </c>
      <c r="B1477" s="12" t="s">
        <v>3302</v>
      </c>
      <c r="C1477" s="12" t="s">
        <v>74</v>
      </c>
      <c r="D1477" s="12" t="s">
        <v>2240</v>
      </c>
      <c r="E1477" s="12" t="s">
        <v>3342</v>
      </c>
      <c r="F1477" s="12" t="s">
        <v>3304</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3343</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3344</v>
      </c>
      <c r="B1478" s="12" t="s">
        <v>3302</v>
      </c>
      <c r="C1478" s="12" t="s">
        <v>74</v>
      </c>
      <c r="D1478" s="12" t="s">
        <v>2240</v>
      </c>
      <c r="E1478" s="12" t="s">
        <v>3345</v>
      </c>
      <c r="F1478" s="12" t="s">
        <v>3304</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3346</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3347</v>
      </c>
      <c r="B1479" s="12" t="s">
        <v>3302</v>
      </c>
      <c r="C1479" s="12" t="s">
        <v>74</v>
      </c>
      <c r="D1479" s="12" t="s">
        <v>2240</v>
      </c>
      <c r="E1479" s="12" t="s">
        <v>3348</v>
      </c>
      <c r="F1479" s="12" t="s">
        <v>3304</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3349</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3350</v>
      </c>
      <c r="B1480" s="12" t="s">
        <v>3302</v>
      </c>
      <c r="C1480" s="12" t="s">
        <v>74</v>
      </c>
      <c r="D1480" s="12" t="s">
        <v>2240</v>
      </c>
      <c r="E1480" s="12" t="s">
        <v>3351</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3352</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3353</v>
      </c>
      <c r="B1481" s="12" t="s">
        <v>3302</v>
      </c>
      <c r="C1481" s="12" t="s">
        <v>74</v>
      </c>
      <c r="D1481" s="12" t="s">
        <v>2240</v>
      </c>
      <c r="E1481" s="12" t="s">
        <v>3354</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3355</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3356</v>
      </c>
      <c r="B1482" s="12" t="s">
        <v>3302</v>
      </c>
      <c r="C1482" s="12" t="s">
        <v>74</v>
      </c>
      <c r="D1482" s="12" t="s">
        <v>2240</v>
      </c>
      <c r="E1482" s="12" t="s">
        <v>3357</v>
      </c>
      <c r="F1482" s="12" t="s">
        <v>3358</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3359</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3360</v>
      </c>
      <c r="B1483" s="12" t="s">
        <v>3302</v>
      </c>
      <c r="C1483" s="12" t="s">
        <v>74</v>
      </c>
      <c r="D1483" s="12" t="s">
        <v>2240</v>
      </c>
      <c r="E1483" s="12" t="s">
        <v>3361</v>
      </c>
      <c r="F1483" s="12" t="s">
        <v>3358</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3362</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3363</v>
      </c>
      <c r="B1484" s="12" t="s">
        <v>3364</v>
      </c>
      <c r="C1484" s="12" t="s">
        <v>74</v>
      </c>
      <c r="D1484" s="12" t="s">
        <v>2240</v>
      </c>
      <c r="E1484" s="12" t="s">
        <v>3094</v>
      </c>
      <c r="F1484" s="12" t="s">
        <v>3095</v>
      </c>
      <c r="G1484" s="12" t="s">
        <v>46</v>
      </c>
      <c r="H1484" s="12" t="s">
        <v>44</v>
      </c>
      <c r="I1484" s="12" t="s">
        <v>45</v>
      </c>
      <c r="J1484" s="12" t="s">
        <v>46</v>
      </c>
      <c r="K1484" s="16">
        <v>1</v>
      </c>
      <c r="L1484" s="12" t="s">
        <v>3096</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3365</v>
      </c>
      <c r="B1485" s="12" t="s">
        <v>3366</v>
      </c>
      <c r="C1485" s="12" t="s">
        <v>74</v>
      </c>
      <c r="D1485" s="12" t="s">
        <v>2240</v>
      </c>
      <c r="E1485" s="12" t="s">
        <v>89</v>
      </c>
      <c r="F1485" s="12" t="s">
        <v>3304</v>
      </c>
      <c r="G1485" s="12" t="s">
        <v>46</v>
      </c>
      <c r="H1485" s="12" t="s">
        <v>44</v>
      </c>
      <c r="I1485" s="12" t="s">
        <v>45</v>
      </c>
      <c r="J1485" s="12" t="s">
        <v>46</v>
      </c>
      <c r="K1485" s="16">
        <v>1</v>
      </c>
      <c r="L1485" s="12" t="s">
        <v>49</v>
      </c>
      <c r="M1485" s="12" t="s">
        <v>49</v>
      </c>
      <c r="N1485" s="12" t="s">
        <v>1432</v>
      </c>
      <c r="O1485" s="12" t="s">
        <v>3367</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3368</v>
      </c>
      <c r="B1486" s="12" t="s">
        <v>3369</v>
      </c>
      <c r="C1486" s="12" t="s">
        <v>74</v>
      </c>
      <c r="D1486" s="12" t="s">
        <v>2240</v>
      </c>
      <c r="E1486" s="12" t="s">
        <v>89</v>
      </c>
      <c r="F1486" s="12" t="s">
        <v>3304</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3370</v>
      </c>
      <c r="B1487" s="12" t="s">
        <v>3371</v>
      </c>
      <c r="C1487" s="12" t="s">
        <v>74</v>
      </c>
      <c r="D1487" s="12" t="s">
        <v>2240</v>
      </c>
      <c r="E1487" s="12" t="s">
        <v>89</v>
      </c>
      <c r="F1487" s="12" t="s">
        <v>3304</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3372</v>
      </c>
      <c r="B1488" s="12" t="s">
        <v>3373</v>
      </c>
      <c r="C1488" s="12" t="s">
        <v>74</v>
      </c>
      <c r="D1488" s="12" t="s">
        <v>2205</v>
      </c>
      <c r="E1488" s="12" t="s">
        <v>1186</v>
      </c>
      <c r="F1488" s="12" t="s">
        <v>3374</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3375</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3376</v>
      </c>
      <c r="B1489" s="12" t="s">
        <v>3377</v>
      </c>
      <c r="C1489" s="12" t="s">
        <v>74</v>
      </c>
      <c r="D1489" s="12" t="s">
        <v>2240</v>
      </c>
      <c r="E1489" s="12" t="s">
        <v>2280</v>
      </c>
      <c r="F1489" s="12" t="s">
        <v>3378</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3379</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3380</v>
      </c>
      <c r="B1490" s="12" t="s">
        <v>3381</v>
      </c>
      <c r="C1490" s="12" t="s">
        <v>74</v>
      </c>
      <c r="D1490" s="12" t="s">
        <v>2240</v>
      </c>
      <c r="E1490" s="12" t="s">
        <v>89</v>
      </c>
      <c r="F1490" s="12" t="s">
        <v>3304</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3382</v>
      </c>
      <c r="B1491" s="12" t="s">
        <v>3381</v>
      </c>
      <c r="C1491" s="12" t="s">
        <v>74</v>
      </c>
      <c r="D1491" s="12" t="s">
        <v>2240</v>
      </c>
      <c r="E1491" s="12" t="s">
        <v>1771</v>
      </c>
      <c r="F1491" s="12" t="s">
        <v>3383</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2996</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3384</v>
      </c>
      <c r="B1492" s="12" t="s">
        <v>3385</v>
      </c>
      <c r="C1492" s="12" t="s">
        <v>74</v>
      </c>
      <c r="D1492" s="12" t="s">
        <v>2240</v>
      </c>
      <c r="E1492" s="12" t="s">
        <v>3386</v>
      </c>
      <c r="F1492" s="12" t="s">
        <v>3324</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3325</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3387</v>
      </c>
      <c r="B1493" s="12" t="s">
        <v>3388</v>
      </c>
      <c r="C1493" s="12" t="s">
        <v>74</v>
      </c>
      <c r="D1493" s="12" t="s">
        <v>2240</v>
      </c>
      <c r="E1493" s="12" t="s">
        <v>89</v>
      </c>
      <c r="F1493" s="12" t="s">
        <v>3304</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3389</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3390</v>
      </c>
      <c r="B1494" s="12" t="s">
        <v>3388</v>
      </c>
      <c r="C1494" s="12" t="s">
        <v>74</v>
      </c>
      <c r="D1494" s="12" t="s">
        <v>2240</v>
      </c>
      <c r="E1494" s="12" t="s">
        <v>89</v>
      </c>
      <c r="F1494" s="12" t="s">
        <v>3304</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3389</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3391</v>
      </c>
      <c r="B1495" s="12" t="s">
        <v>3392</v>
      </c>
      <c r="C1495" s="12" t="s">
        <v>74</v>
      </c>
      <c r="D1495" s="12" t="s">
        <v>2240</v>
      </c>
      <c r="E1495" s="12" t="s">
        <v>2274</v>
      </c>
      <c r="F1495" s="12" t="s">
        <v>3393</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3394</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3395</v>
      </c>
      <c r="B1496" s="12" t="s">
        <v>3396</v>
      </c>
      <c r="C1496" s="12" t="s">
        <v>74</v>
      </c>
      <c r="D1496" s="12" t="s">
        <v>2240</v>
      </c>
      <c r="E1496" s="12" t="s">
        <v>3386</v>
      </c>
      <c r="F1496" s="12" t="s">
        <v>3324</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3397</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3398</v>
      </c>
      <c r="B1497" s="12" t="s">
        <v>3399</v>
      </c>
      <c r="C1497" s="12" t="s">
        <v>2367</v>
      </c>
      <c r="D1497" s="12" t="s">
        <v>980</v>
      </c>
      <c r="E1497" s="12" t="s">
        <v>120</v>
      </c>
      <c r="F1497" s="12" t="s">
        <v>3400</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3401</v>
      </c>
      <c r="B1498" s="12" t="s">
        <v>3399</v>
      </c>
      <c r="C1498" s="12" t="s">
        <v>2367</v>
      </c>
      <c r="D1498" s="12" t="s">
        <v>980</v>
      </c>
      <c r="E1498" s="12" t="s">
        <v>120</v>
      </c>
      <c r="F1498" s="12" t="s">
        <v>3400</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3402</v>
      </c>
      <c r="B1499" s="12" t="s">
        <v>3403</v>
      </c>
      <c r="C1499" s="12" t="s">
        <v>281</v>
      </c>
      <c r="D1499" s="12" t="s">
        <v>980</v>
      </c>
      <c r="E1499" s="12" t="s">
        <v>3404</v>
      </c>
      <c r="F1499" s="12" t="s">
        <v>3405</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3253</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3406</v>
      </c>
      <c r="B1500" s="12" t="s">
        <v>3403</v>
      </c>
      <c r="C1500" s="12" t="s">
        <v>281</v>
      </c>
      <c r="D1500" s="12" t="s">
        <v>980</v>
      </c>
      <c r="E1500" s="12" t="s">
        <v>3404</v>
      </c>
      <c r="F1500" s="12" t="s">
        <v>3405</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3253</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3407</v>
      </c>
      <c r="B1501" s="12" t="s">
        <v>3408</v>
      </c>
      <c r="C1501" s="12" t="s">
        <v>281</v>
      </c>
      <c r="D1501" s="12" t="s">
        <v>980</v>
      </c>
      <c r="E1501" s="12" t="s">
        <v>3404</v>
      </c>
      <c r="F1501" s="12" t="s">
        <v>3405</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3409</v>
      </c>
      <c r="B1502" s="12" t="s">
        <v>3408</v>
      </c>
      <c r="C1502" s="12" t="s">
        <v>281</v>
      </c>
      <c r="D1502" s="12" t="s">
        <v>980</v>
      </c>
      <c r="E1502" s="12" t="s">
        <v>3404</v>
      </c>
      <c r="F1502" s="12" t="s">
        <v>3405</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3410</v>
      </c>
      <c r="B1503" s="12" t="s">
        <v>3411</v>
      </c>
      <c r="C1503" s="12" t="s">
        <v>74</v>
      </c>
      <c r="D1503" s="12" t="s">
        <v>980</v>
      </c>
      <c r="E1503" s="12" t="s">
        <v>3412</v>
      </c>
      <c r="F1503" s="12" t="s">
        <v>3413</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3414</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3415</v>
      </c>
      <c r="B1504" s="12" t="s">
        <v>3411</v>
      </c>
      <c r="C1504" s="12" t="s">
        <v>74</v>
      </c>
      <c r="D1504" s="12" t="s">
        <v>980</v>
      </c>
      <c r="E1504" s="12" t="s">
        <v>3412</v>
      </c>
      <c r="F1504" s="12" t="s">
        <v>3413</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3414</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3416</v>
      </c>
      <c r="B1505" s="12" t="s">
        <v>3411</v>
      </c>
      <c r="C1505" s="12" t="s">
        <v>74</v>
      </c>
      <c r="D1505" s="12" t="s">
        <v>980</v>
      </c>
      <c r="E1505" s="12" t="s">
        <v>3412</v>
      </c>
      <c r="F1505" s="12" t="s">
        <v>3413</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3417</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3418</v>
      </c>
      <c r="B1506" s="12" t="s">
        <v>3411</v>
      </c>
      <c r="C1506" s="12" t="s">
        <v>74</v>
      </c>
      <c r="D1506" s="12" t="s">
        <v>980</v>
      </c>
      <c r="E1506" s="12" t="s">
        <v>3412</v>
      </c>
      <c r="F1506" s="12" t="s">
        <v>3413</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3417</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3419</v>
      </c>
      <c r="B1507" s="12" t="s">
        <v>3420</v>
      </c>
      <c r="C1507" s="12" t="s">
        <v>74</v>
      </c>
      <c r="D1507" s="12" t="s">
        <v>980</v>
      </c>
      <c r="E1507" s="12" t="s">
        <v>2721</v>
      </c>
      <c r="F1507" s="12" t="s">
        <v>2992</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3421</v>
      </c>
      <c r="B1508" s="12" t="s">
        <v>3420</v>
      </c>
      <c r="C1508" s="12" t="s">
        <v>74</v>
      </c>
      <c r="D1508" s="12" t="s">
        <v>980</v>
      </c>
      <c r="E1508" s="12" t="s">
        <v>2721</v>
      </c>
      <c r="F1508" s="12" t="s">
        <v>2992</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3422</v>
      </c>
      <c r="B1509" s="12" t="s">
        <v>3423</v>
      </c>
      <c r="C1509" s="12" t="s">
        <v>74</v>
      </c>
      <c r="D1509" s="12" t="s">
        <v>980</v>
      </c>
      <c r="E1509" s="12" t="s">
        <v>3424</v>
      </c>
      <c r="F1509" s="12" t="s">
        <v>3425</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3131</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3426</v>
      </c>
      <c r="B1510" s="12" t="s">
        <v>3427</v>
      </c>
      <c r="C1510" s="12" t="s">
        <v>74</v>
      </c>
      <c r="D1510" s="12" t="s">
        <v>980</v>
      </c>
      <c r="E1510" s="12" t="s">
        <v>339</v>
      </c>
      <c r="F1510" s="12" t="s">
        <v>3428</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3429</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3430</v>
      </c>
      <c r="B1511" s="12" t="s">
        <v>3427</v>
      </c>
      <c r="C1511" s="12" t="s">
        <v>74</v>
      </c>
      <c r="D1511" s="12" t="s">
        <v>980</v>
      </c>
      <c r="E1511" s="12" t="s">
        <v>339</v>
      </c>
      <c r="F1511" s="12" t="s">
        <v>3428</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3429</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3431</v>
      </c>
      <c r="B1512" s="12" t="s">
        <v>3432</v>
      </c>
      <c r="C1512" s="12" t="s">
        <v>74</v>
      </c>
      <c r="D1512" s="12" t="s">
        <v>980</v>
      </c>
      <c r="E1512" s="12" t="s">
        <v>3271</v>
      </c>
      <c r="F1512" s="12" t="s">
        <v>3433</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3434</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3435</v>
      </c>
      <c r="B1513" s="12" t="s">
        <v>3432</v>
      </c>
      <c r="C1513" s="12" t="s">
        <v>74</v>
      </c>
      <c r="D1513" s="12" t="s">
        <v>980</v>
      </c>
      <c r="E1513" s="12" t="s">
        <v>3276</v>
      </c>
      <c r="F1513" s="12" t="s">
        <v>3433</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3436</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3437</v>
      </c>
      <c r="B1514" s="12" t="s">
        <v>3438</v>
      </c>
      <c r="C1514" s="12" t="s">
        <v>74</v>
      </c>
      <c r="D1514" s="12" t="s">
        <v>980</v>
      </c>
      <c r="E1514" s="12" t="s">
        <v>3266</v>
      </c>
      <c r="F1514" s="12" t="s">
        <v>3433</v>
      </c>
      <c r="G1514" s="12" t="s">
        <v>46</v>
      </c>
      <c r="H1514" s="12" t="s">
        <v>44</v>
      </c>
      <c r="I1514" s="12" t="s">
        <v>45</v>
      </c>
      <c r="J1514" s="12" t="s">
        <v>46</v>
      </c>
      <c r="K1514" s="16">
        <v>1</v>
      </c>
      <c r="L1514" s="12" t="s">
        <v>3439</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3440</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3441</v>
      </c>
      <c r="B1515" s="12" t="s">
        <v>3442</v>
      </c>
      <c r="C1515" s="12" t="s">
        <v>110</v>
      </c>
      <c r="D1515" s="12" t="s">
        <v>980</v>
      </c>
      <c r="E1515" s="12" t="s">
        <v>3443</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3444</v>
      </c>
      <c r="V1515" s="12" t="s">
        <v>49</v>
      </c>
      <c r="W1515" s="17"/>
      <c r="X1515" s="12" t="s">
        <v>49</v>
      </c>
      <c r="Y1515" s="12" t="s">
        <v>49</v>
      </c>
      <c r="Z1515" s="12" t="s">
        <v>46</v>
      </c>
      <c r="AA1515" s="17"/>
      <c r="AB1515" s="12" t="s">
        <v>3445</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3446</v>
      </c>
      <c r="B1516" s="12" t="s">
        <v>3442</v>
      </c>
      <c r="C1516" s="12" t="s">
        <v>110</v>
      </c>
      <c r="D1516" s="12" t="s">
        <v>980</v>
      </c>
      <c r="E1516" s="12" t="s">
        <v>3447</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3444</v>
      </c>
      <c r="V1516" s="12" t="s">
        <v>49</v>
      </c>
      <c r="W1516" s="17"/>
      <c r="X1516" s="12" t="s">
        <v>49</v>
      </c>
      <c r="Y1516" s="12" t="s">
        <v>49</v>
      </c>
      <c r="Z1516" s="12" t="s">
        <v>46</v>
      </c>
      <c r="AA1516" s="17"/>
      <c r="AB1516" s="12" t="s">
        <v>3448</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3449</v>
      </c>
      <c r="B1517" s="12" t="s">
        <v>3442</v>
      </c>
      <c r="C1517" s="12" t="s">
        <v>110</v>
      </c>
      <c r="D1517" s="12" t="s">
        <v>980</v>
      </c>
      <c r="E1517" s="12" t="s">
        <v>3450</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3451</v>
      </c>
      <c r="V1517" s="12" t="s">
        <v>49</v>
      </c>
      <c r="W1517" s="17"/>
      <c r="X1517" s="12" t="s">
        <v>49</v>
      </c>
      <c r="Y1517" s="12" t="s">
        <v>49</v>
      </c>
      <c r="Z1517" s="12" t="s">
        <v>46</v>
      </c>
      <c r="AA1517" s="17"/>
      <c r="AB1517" s="12" t="s">
        <v>3452</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3453</v>
      </c>
      <c r="B1518" s="12" t="s">
        <v>3442</v>
      </c>
      <c r="C1518" s="12" t="s">
        <v>110</v>
      </c>
      <c r="D1518" s="12" t="s">
        <v>980</v>
      </c>
      <c r="E1518" s="12" t="s">
        <v>3454</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3451</v>
      </c>
      <c r="V1518" s="12" t="s">
        <v>49</v>
      </c>
      <c r="W1518" s="17"/>
      <c r="X1518" s="12" t="s">
        <v>49</v>
      </c>
      <c r="Y1518" s="12" t="s">
        <v>49</v>
      </c>
      <c r="Z1518" s="12" t="s">
        <v>46</v>
      </c>
      <c r="AA1518" s="17"/>
      <c r="AB1518" s="12" t="s">
        <v>3455</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3456</v>
      </c>
      <c r="B1519" s="12" t="s">
        <v>3442</v>
      </c>
      <c r="C1519" s="12" t="s">
        <v>110</v>
      </c>
      <c r="D1519" s="12" t="s">
        <v>980</v>
      </c>
      <c r="E1519" s="12" t="s">
        <v>3457</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3458</v>
      </c>
      <c r="V1519" s="12" t="s">
        <v>49</v>
      </c>
      <c r="W1519" s="17"/>
      <c r="X1519" s="12" t="s">
        <v>49</v>
      </c>
      <c r="Y1519" s="12" t="s">
        <v>49</v>
      </c>
      <c r="Z1519" s="12" t="s">
        <v>46</v>
      </c>
      <c r="AA1519" s="17"/>
      <c r="AB1519" s="12" t="s">
        <v>3459</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3460</v>
      </c>
      <c r="B1520" s="12" t="s">
        <v>3442</v>
      </c>
      <c r="C1520" s="12" t="s">
        <v>110</v>
      </c>
      <c r="D1520" s="12" t="s">
        <v>980</v>
      </c>
      <c r="E1520" s="12" t="s">
        <v>3461</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3458</v>
      </c>
      <c r="V1520" s="12" t="s">
        <v>49</v>
      </c>
      <c r="W1520" s="17"/>
      <c r="X1520" s="12" t="s">
        <v>49</v>
      </c>
      <c r="Y1520" s="12" t="s">
        <v>49</v>
      </c>
      <c r="Z1520" s="12" t="s">
        <v>46</v>
      </c>
      <c r="AA1520" s="17"/>
      <c r="AB1520" s="12" t="s">
        <v>3462</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3463</v>
      </c>
      <c r="B1521" s="12" t="s">
        <v>3464</v>
      </c>
      <c r="C1521" s="12" t="s">
        <v>110</v>
      </c>
      <c r="D1521" s="12" t="s">
        <v>980</v>
      </c>
      <c r="E1521" s="12" t="s">
        <v>2899</v>
      </c>
      <c r="F1521" s="12" t="s">
        <v>3465</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3466</v>
      </c>
      <c r="B1522" s="12" t="s">
        <v>3464</v>
      </c>
      <c r="C1522" s="12" t="s">
        <v>110</v>
      </c>
      <c r="D1522" s="12" t="s">
        <v>980</v>
      </c>
      <c r="E1522" s="12" t="s">
        <v>2899</v>
      </c>
      <c r="F1522" s="12" t="s">
        <v>3465</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3467</v>
      </c>
      <c r="B1523" s="12" t="s">
        <v>3468</v>
      </c>
      <c r="C1523" s="12" t="s">
        <v>110</v>
      </c>
      <c r="D1523" s="12" t="s">
        <v>980</v>
      </c>
      <c r="E1523" s="12" t="s">
        <v>3469</v>
      </c>
      <c r="F1523" s="12" t="s">
        <v>3470</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3471</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3472</v>
      </c>
      <c r="B1524" s="12" t="s">
        <v>3468</v>
      </c>
      <c r="C1524" s="12" t="s">
        <v>110</v>
      </c>
      <c r="D1524" s="12" t="s">
        <v>980</v>
      </c>
      <c r="E1524" s="12" t="s">
        <v>3469</v>
      </c>
      <c r="F1524" s="12" t="s">
        <v>3470</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3471</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3473</v>
      </c>
      <c r="B1525" s="12" t="s">
        <v>3474</v>
      </c>
      <c r="C1525" s="12" t="s">
        <v>74</v>
      </c>
      <c r="D1525" s="12" t="s">
        <v>2205</v>
      </c>
      <c r="E1525" s="12" t="s">
        <v>3475</v>
      </c>
      <c r="F1525" s="12" t="s">
        <v>3476</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3477</v>
      </c>
      <c r="B1526" s="12" t="s">
        <v>3478</v>
      </c>
      <c r="C1526" s="12" t="s">
        <v>74</v>
      </c>
      <c r="D1526" s="12" t="s">
        <v>2240</v>
      </c>
      <c r="E1526" s="12" t="s">
        <v>3475</v>
      </c>
      <c r="F1526" s="12" t="s">
        <v>3405</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3479</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3480</v>
      </c>
      <c r="B1527" s="12" t="s">
        <v>3478</v>
      </c>
      <c r="C1527" s="12" t="s">
        <v>74</v>
      </c>
      <c r="D1527" s="12" t="s">
        <v>2240</v>
      </c>
      <c r="E1527" s="12" t="s">
        <v>3475</v>
      </c>
      <c r="F1527" s="12" t="s">
        <v>3405</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3479</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3481</v>
      </c>
      <c r="B1528" s="12" t="s">
        <v>3482</v>
      </c>
      <c r="C1528" s="12" t="s">
        <v>74</v>
      </c>
      <c r="D1528" s="12" t="s">
        <v>2240</v>
      </c>
      <c r="E1528" s="12" t="s">
        <v>3475</v>
      </c>
      <c r="F1528" s="12" t="s">
        <v>3405</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3483</v>
      </c>
      <c r="V1528" s="12" t="s">
        <v>3479</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3484</v>
      </c>
      <c r="B1529" s="12" t="s">
        <v>3482</v>
      </c>
      <c r="C1529" s="12" t="s">
        <v>74</v>
      </c>
      <c r="D1529" s="12" t="s">
        <v>2240</v>
      </c>
      <c r="E1529" s="12" t="s">
        <v>3475</v>
      </c>
      <c r="F1529" s="12" t="s">
        <v>3405</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3483</v>
      </c>
      <c r="V1529" s="12" t="s">
        <v>3479</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3485</v>
      </c>
      <c r="B1530" s="12" t="s">
        <v>3486</v>
      </c>
      <c r="C1530" s="12" t="s">
        <v>74</v>
      </c>
      <c r="D1530" s="12" t="s">
        <v>2240</v>
      </c>
      <c r="E1530" s="12" t="s">
        <v>3475</v>
      </c>
      <c r="F1530" s="12" t="s">
        <v>3405</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3487</v>
      </c>
      <c r="V1530" s="12" t="s">
        <v>3479</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3488</v>
      </c>
      <c r="B1531" s="12" t="s">
        <v>3486</v>
      </c>
      <c r="C1531" s="12" t="s">
        <v>74</v>
      </c>
      <c r="D1531" s="12" t="s">
        <v>2240</v>
      </c>
      <c r="E1531" s="12" t="s">
        <v>3475</v>
      </c>
      <c r="F1531" s="12" t="s">
        <v>3405</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3487</v>
      </c>
      <c r="V1531" s="12" t="s">
        <v>3479</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3489</v>
      </c>
      <c r="B1532" s="12" t="s">
        <v>3490</v>
      </c>
      <c r="C1532" s="12" t="s">
        <v>74</v>
      </c>
      <c r="D1532" s="12" t="s">
        <v>2240</v>
      </c>
      <c r="E1532" s="12" t="s">
        <v>3475</v>
      </c>
      <c r="F1532" s="12" t="s">
        <v>3405</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3491</v>
      </c>
      <c r="V1532" s="12" t="s">
        <v>3479</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3492</v>
      </c>
      <c r="B1533" s="12" t="s">
        <v>3490</v>
      </c>
      <c r="C1533" s="12" t="s">
        <v>74</v>
      </c>
      <c r="D1533" s="12" t="s">
        <v>2240</v>
      </c>
      <c r="E1533" s="12" t="s">
        <v>3475</v>
      </c>
      <c r="F1533" s="12" t="s">
        <v>3405</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3491</v>
      </c>
      <c r="V1533" s="12" t="s">
        <v>3479</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3493</v>
      </c>
      <c r="B1534" s="12" t="s">
        <v>3494</v>
      </c>
      <c r="C1534" s="12" t="s">
        <v>74</v>
      </c>
      <c r="D1534" s="12" t="s">
        <v>2240</v>
      </c>
      <c r="E1534" s="12" t="s">
        <v>3475</v>
      </c>
      <c r="F1534" s="12" t="s">
        <v>3405</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3479</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3495</v>
      </c>
      <c r="B1535" s="12" t="s">
        <v>3494</v>
      </c>
      <c r="C1535" s="12" t="s">
        <v>74</v>
      </c>
      <c r="D1535" s="12" t="s">
        <v>2240</v>
      </c>
      <c r="E1535" s="12" t="s">
        <v>3475</v>
      </c>
      <c r="F1535" s="12" t="s">
        <v>3405</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3479</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3496</v>
      </c>
      <c r="B1536" s="12" t="s">
        <v>3497</v>
      </c>
      <c r="C1536" s="12" t="s">
        <v>74</v>
      </c>
      <c r="D1536" s="12" t="s">
        <v>2240</v>
      </c>
      <c r="E1536" s="12" t="s">
        <v>3475</v>
      </c>
      <c r="F1536" s="12" t="s">
        <v>3405</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3498</v>
      </c>
      <c r="V1536" s="12" t="s">
        <v>3479</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3499</v>
      </c>
      <c r="B1537" s="12" t="s">
        <v>3497</v>
      </c>
      <c r="C1537" s="12" t="s">
        <v>74</v>
      </c>
      <c r="D1537" s="12" t="s">
        <v>2240</v>
      </c>
      <c r="E1537" s="12" t="s">
        <v>3475</v>
      </c>
      <c r="F1537" s="12" t="s">
        <v>3405</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3498</v>
      </c>
      <c r="V1537" s="12" t="s">
        <v>3479</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3500</v>
      </c>
      <c r="B1538" s="12" t="s">
        <v>3501</v>
      </c>
      <c r="C1538" s="12" t="s">
        <v>74</v>
      </c>
      <c r="D1538" s="12" t="s">
        <v>2240</v>
      </c>
      <c r="E1538" s="12" t="s">
        <v>3502</v>
      </c>
      <c r="F1538" s="12" t="s">
        <v>3405</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3479</v>
      </c>
      <c r="W1538" s="17"/>
      <c r="X1538" s="12" t="s">
        <v>49</v>
      </c>
      <c r="Y1538" s="12" t="s">
        <v>49</v>
      </c>
      <c r="Z1538" s="12" t="s">
        <v>46</v>
      </c>
      <c r="AA1538" s="17"/>
      <c r="AB1538" s="12" t="s">
        <v>3503</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3504</v>
      </c>
      <c r="B1539" s="12" t="s">
        <v>3501</v>
      </c>
      <c r="C1539" s="12" t="s">
        <v>74</v>
      </c>
      <c r="D1539" s="12" t="s">
        <v>2240</v>
      </c>
      <c r="E1539" s="12" t="s">
        <v>3505</v>
      </c>
      <c r="F1539" s="12" t="s">
        <v>3405</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3479</v>
      </c>
      <c r="W1539" s="17"/>
      <c r="X1539" s="12" t="s">
        <v>49</v>
      </c>
      <c r="Y1539" s="12" t="s">
        <v>49</v>
      </c>
      <c r="Z1539" s="12" t="s">
        <v>46</v>
      </c>
      <c r="AA1539" s="17"/>
      <c r="AB1539" s="12" t="s">
        <v>3506</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3507</v>
      </c>
      <c r="B1540" s="12" t="s">
        <v>3478</v>
      </c>
      <c r="C1540" s="12" t="s">
        <v>74</v>
      </c>
      <c r="D1540" s="12" t="s">
        <v>2240</v>
      </c>
      <c r="E1540" s="12" t="s">
        <v>3475</v>
      </c>
      <c r="F1540" s="12" t="s">
        <v>3405</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3508</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3509</v>
      </c>
      <c r="B1541" s="12" t="s">
        <v>3478</v>
      </c>
      <c r="C1541" s="12" t="s">
        <v>74</v>
      </c>
      <c r="D1541" s="12" t="s">
        <v>2240</v>
      </c>
      <c r="E1541" s="12" t="s">
        <v>3475</v>
      </c>
      <c r="F1541" s="12" t="s">
        <v>3405</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3508</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3510</v>
      </c>
      <c r="B1542" s="12" t="s">
        <v>3511</v>
      </c>
      <c r="C1542" s="12" t="s">
        <v>74</v>
      </c>
      <c r="D1542" s="12" t="s">
        <v>2240</v>
      </c>
      <c r="E1542" s="12" t="s">
        <v>3475</v>
      </c>
      <c r="F1542" s="12" t="s">
        <v>3405</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3508</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3512</v>
      </c>
      <c r="B1543" s="12" t="s">
        <v>3511</v>
      </c>
      <c r="C1543" s="12" t="s">
        <v>74</v>
      </c>
      <c r="D1543" s="12" t="s">
        <v>2240</v>
      </c>
      <c r="E1543" s="12" t="s">
        <v>3475</v>
      </c>
      <c r="F1543" s="12" t="s">
        <v>3405</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3508</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3513</v>
      </c>
      <c r="B1544" s="12" t="s">
        <v>3494</v>
      </c>
      <c r="C1544" s="12" t="s">
        <v>74</v>
      </c>
      <c r="D1544" s="12" t="s">
        <v>2240</v>
      </c>
      <c r="E1544" s="12" t="s">
        <v>3475</v>
      </c>
      <c r="F1544" s="12" t="s">
        <v>3405</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3508</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3514</v>
      </c>
      <c r="B1545" s="12" t="s">
        <v>3494</v>
      </c>
      <c r="C1545" s="12" t="s">
        <v>74</v>
      </c>
      <c r="D1545" s="12" t="s">
        <v>2240</v>
      </c>
      <c r="E1545" s="12" t="s">
        <v>3475</v>
      </c>
      <c r="F1545" s="12" t="s">
        <v>3405</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3508</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3515</v>
      </c>
      <c r="B1546" s="12" t="s">
        <v>3486</v>
      </c>
      <c r="C1546" s="12" t="s">
        <v>74</v>
      </c>
      <c r="D1546" s="12" t="s">
        <v>2240</v>
      </c>
      <c r="E1546" s="12" t="s">
        <v>3475</v>
      </c>
      <c r="F1546" s="12" t="s">
        <v>3405</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3333</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3516</v>
      </c>
      <c r="B1547" s="12" t="s">
        <v>3486</v>
      </c>
      <c r="C1547" s="12" t="s">
        <v>74</v>
      </c>
      <c r="D1547" s="12" t="s">
        <v>2240</v>
      </c>
      <c r="E1547" s="12" t="s">
        <v>3475</v>
      </c>
      <c r="F1547" s="12" t="s">
        <v>3405</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3333</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3517</v>
      </c>
      <c r="B1548" s="12" t="s">
        <v>3518</v>
      </c>
      <c r="C1548" s="12" t="s">
        <v>74</v>
      </c>
      <c r="D1548" s="12" t="s">
        <v>2240</v>
      </c>
      <c r="E1548" s="12" t="s">
        <v>3475</v>
      </c>
      <c r="F1548" s="12" t="s">
        <v>3405</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3519</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3520</v>
      </c>
      <c r="B1549" s="12" t="s">
        <v>3518</v>
      </c>
      <c r="C1549" s="12" t="s">
        <v>74</v>
      </c>
      <c r="D1549" s="12" t="s">
        <v>2240</v>
      </c>
      <c r="E1549" s="12" t="s">
        <v>3475</v>
      </c>
      <c r="F1549" s="12" t="s">
        <v>3405</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3519</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3521</v>
      </c>
      <c r="B1550" s="12" t="s">
        <v>3522</v>
      </c>
      <c r="C1550" s="12" t="s">
        <v>74</v>
      </c>
      <c r="D1550" s="12" t="s">
        <v>2240</v>
      </c>
      <c r="E1550" s="12" t="s">
        <v>3475</v>
      </c>
      <c r="F1550" s="12" t="s">
        <v>3405</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3519</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3523</v>
      </c>
      <c r="B1551" s="12" t="s">
        <v>3522</v>
      </c>
      <c r="C1551" s="12" t="s">
        <v>74</v>
      </c>
      <c r="D1551" s="12" t="s">
        <v>2240</v>
      </c>
      <c r="E1551" s="12" t="s">
        <v>3475</v>
      </c>
      <c r="F1551" s="12" t="s">
        <v>3405</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3519</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3524</v>
      </c>
      <c r="B1552" s="12" t="s">
        <v>3511</v>
      </c>
      <c r="C1552" s="12" t="s">
        <v>74</v>
      </c>
      <c r="D1552" s="12" t="s">
        <v>2240</v>
      </c>
      <c r="E1552" s="12" t="s">
        <v>3475</v>
      </c>
      <c r="F1552" s="12" t="s">
        <v>3405</v>
      </c>
      <c r="G1552" s="12" t="s">
        <v>43</v>
      </c>
      <c r="H1552" s="12" t="s">
        <v>44</v>
      </c>
      <c r="I1552" s="12" t="s">
        <v>45</v>
      </c>
      <c r="J1552" s="12" t="s">
        <v>46</v>
      </c>
      <c r="K1552" s="16">
        <v>1</v>
      </c>
      <c r="L1552" s="12" t="s">
        <v>391</v>
      </c>
      <c r="M1552" s="12" t="s">
        <v>48</v>
      </c>
      <c r="N1552" s="12" t="s">
        <v>1432</v>
      </c>
      <c r="O1552" s="12" t="s">
        <v>3525</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3526</v>
      </c>
      <c r="B1553" s="12" t="s">
        <v>3511</v>
      </c>
      <c r="C1553" s="12" t="s">
        <v>74</v>
      </c>
      <c r="D1553" s="12" t="s">
        <v>2240</v>
      </c>
      <c r="E1553" s="12" t="s">
        <v>3475</v>
      </c>
      <c r="F1553" s="12" t="s">
        <v>3405</v>
      </c>
      <c r="G1553" s="12" t="s">
        <v>43</v>
      </c>
      <c r="H1553" s="12" t="s">
        <v>44</v>
      </c>
      <c r="I1553" s="12" t="s">
        <v>45</v>
      </c>
      <c r="J1553" s="12" t="s">
        <v>46</v>
      </c>
      <c r="K1553" s="16">
        <v>1</v>
      </c>
      <c r="L1553" s="12" t="s">
        <v>391</v>
      </c>
      <c r="M1553" s="12" t="s">
        <v>62</v>
      </c>
      <c r="N1553" s="12" t="s">
        <v>1432</v>
      </c>
      <c r="O1553" s="12" t="s">
        <v>3525</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3527</v>
      </c>
      <c r="B1554" s="12" t="s">
        <v>3528</v>
      </c>
      <c r="C1554" s="12" t="s">
        <v>74</v>
      </c>
      <c r="D1554" s="12" t="s">
        <v>2240</v>
      </c>
      <c r="E1554" s="12" t="s">
        <v>3475</v>
      </c>
      <c r="F1554" s="12" t="s">
        <v>3405</v>
      </c>
      <c r="G1554" s="12" t="s">
        <v>43</v>
      </c>
      <c r="H1554" s="12" t="s">
        <v>44</v>
      </c>
      <c r="I1554" s="12" t="s">
        <v>45</v>
      </c>
      <c r="J1554" s="12" t="s">
        <v>46</v>
      </c>
      <c r="K1554" s="16">
        <v>1</v>
      </c>
      <c r="L1554" s="12" t="s">
        <v>391</v>
      </c>
      <c r="M1554" s="12" t="s">
        <v>48</v>
      </c>
      <c r="N1554" s="12" t="s">
        <v>1432</v>
      </c>
      <c r="O1554" s="12" t="s">
        <v>3232</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3529</v>
      </c>
      <c r="B1555" s="12" t="s">
        <v>3528</v>
      </c>
      <c r="C1555" s="12" t="s">
        <v>74</v>
      </c>
      <c r="D1555" s="12" t="s">
        <v>2240</v>
      </c>
      <c r="E1555" s="12" t="s">
        <v>3475</v>
      </c>
      <c r="F1555" s="12" t="s">
        <v>3405</v>
      </c>
      <c r="G1555" s="12" t="s">
        <v>43</v>
      </c>
      <c r="H1555" s="12" t="s">
        <v>44</v>
      </c>
      <c r="I1555" s="12" t="s">
        <v>45</v>
      </c>
      <c r="J1555" s="12" t="s">
        <v>46</v>
      </c>
      <c r="K1555" s="16">
        <v>1</v>
      </c>
      <c r="L1555" s="12" t="s">
        <v>391</v>
      </c>
      <c r="M1555" s="12" t="s">
        <v>62</v>
      </c>
      <c r="N1555" s="12" t="s">
        <v>1432</v>
      </c>
      <c r="O1555" s="12" t="s">
        <v>3232</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3530</v>
      </c>
      <c r="B1556" s="12" t="s">
        <v>3490</v>
      </c>
      <c r="C1556" s="12" t="s">
        <v>74</v>
      </c>
      <c r="D1556" s="12" t="s">
        <v>2240</v>
      </c>
      <c r="E1556" s="12" t="s">
        <v>3094</v>
      </c>
      <c r="F1556" s="12" t="s">
        <v>3095</v>
      </c>
      <c r="G1556" s="12" t="s">
        <v>46</v>
      </c>
      <c r="H1556" s="12" t="s">
        <v>44</v>
      </c>
      <c r="I1556" s="12" t="s">
        <v>45</v>
      </c>
      <c r="J1556" s="12" t="s">
        <v>46</v>
      </c>
      <c r="K1556" s="16">
        <v>1</v>
      </c>
      <c r="L1556" s="12" t="s">
        <v>3096</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3531</v>
      </c>
      <c r="B1557" s="12" t="s">
        <v>3528</v>
      </c>
      <c r="C1557" s="12" t="s">
        <v>74</v>
      </c>
      <c r="D1557" s="12" t="s">
        <v>2240</v>
      </c>
      <c r="E1557" s="12" t="s">
        <v>3475</v>
      </c>
      <c r="F1557" s="12" t="s">
        <v>3405</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3532</v>
      </c>
      <c r="B1558" s="12" t="s">
        <v>3533</v>
      </c>
      <c r="C1558" s="12" t="s">
        <v>2367</v>
      </c>
      <c r="D1558" s="12" t="s">
        <v>968</v>
      </c>
      <c r="E1558" s="12" t="s">
        <v>120</v>
      </c>
      <c r="F1558" s="12" t="s">
        <v>3534</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3535</v>
      </c>
      <c r="V1558" s="12" t="s">
        <v>49</v>
      </c>
      <c r="W1558" s="17"/>
      <c r="X1558" s="12" t="s">
        <v>69</v>
      </c>
      <c r="Y1558" s="12" t="s">
        <v>49</v>
      </c>
      <c r="Z1558" s="12" t="s">
        <v>46</v>
      </c>
      <c r="AA1558" s="17"/>
      <c r="AB1558" s="12" t="s">
        <v>55</v>
      </c>
      <c r="AC1558" s="18" t="s">
        <v>1066</v>
      </c>
      <c r="AD1558" s="18">
        <v>3900404</v>
      </c>
      <c r="AE1558" s="18" t="s">
        <v>3536</v>
      </c>
      <c r="AF1558" s="21" t="s">
        <v>46</v>
      </c>
      <c r="AG1558" s="21" t="s">
        <v>43</v>
      </c>
      <c r="AH1558" s="21" t="s">
        <v>46</v>
      </c>
      <c r="AI1558" s="21" t="s">
        <v>59</v>
      </c>
      <c r="AJ1558" s="21" t="s">
        <v>46</v>
      </c>
    </row>
    <row r="1559" s="2" customFormat="1" ht="55" customHeight="1" spans="1:36">
      <c r="A1559" s="11" t="s">
        <v>3537</v>
      </c>
      <c r="B1559" s="12" t="s">
        <v>3533</v>
      </c>
      <c r="C1559" s="12" t="s">
        <v>2367</v>
      </c>
      <c r="D1559" s="12" t="s">
        <v>968</v>
      </c>
      <c r="E1559" s="12" t="s">
        <v>120</v>
      </c>
      <c r="F1559" s="12" t="s">
        <v>3534</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3535</v>
      </c>
      <c r="V1559" s="12" t="s">
        <v>49</v>
      </c>
      <c r="W1559" s="17"/>
      <c r="X1559" s="12" t="s">
        <v>69</v>
      </c>
      <c r="Y1559" s="12" t="s">
        <v>49</v>
      </c>
      <c r="Z1559" s="12" t="s">
        <v>46</v>
      </c>
      <c r="AA1559" s="17"/>
      <c r="AB1559" s="12" t="s">
        <v>55</v>
      </c>
      <c r="AC1559" s="18" t="s">
        <v>1066</v>
      </c>
      <c r="AD1559" s="18">
        <v>3900404</v>
      </c>
      <c r="AE1559" s="18" t="s">
        <v>3536</v>
      </c>
      <c r="AF1559" s="21" t="s">
        <v>46</v>
      </c>
      <c r="AG1559" s="21" t="s">
        <v>43</v>
      </c>
      <c r="AH1559" s="21" t="s">
        <v>46</v>
      </c>
      <c r="AI1559" s="21" t="s">
        <v>59</v>
      </c>
      <c r="AJ1559" s="21" t="s">
        <v>46</v>
      </c>
    </row>
    <row r="1560" s="2" customFormat="1" ht="55" customHeight="1" spans="1:36">
      <c r="A1560" s="11" t="s">
        <v>3538</v>
      </c>
      <c r="B1560" s="12" t="s">
        <v>3539</v>
      </c>
      <c r="C1560" s="12" t="s">
        <v>150</v>
      </c>
      <c r="D1560" s="12" t="s">
        <v>968</v>
      </c>
      <c r="E1560" s="12" t="s">
        <v>101</v>
      </c>
      <c r="F1560" s="12" t="s">
        <v>3540</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3541</v>
      </c>
      <c r="V1560" s="12" t="s">
        <v>49</v>
      </c>
      <c r="W1560" s="17"/>
      <c r="X1560" s="12" t="s">
        <v>49</v>
      </c>
      <c r="Y1560" s="12" t="s">
        <v>49</v>
      </c>
      <c r="Z1560" s="12" t="s">
        <v>46</v>
      </c>
      <c r="AA1560" s="17" t="s">
        <v>2077</v>
      </c>
      <c r="AB1560" s="17"/>
      <c r="AC1560" s="18" t="s">
        <v>1066</v>
      </c>
      <c r="AD1560" s="18">
        <v>3392668</v>
      </c>
      <c r="AE1560" s="18" t="s">
        <v>3536</v>
      </c>
      <c r="AF1560" s="21" t="s">
        <v>46</v>
      </c>
      <c r="AG1560" s="21" t="s">
        <v>43</v>
      </c>
      <c r="AH1560" s="21" t="s">
        <v>46</v>
      </c>
      <c r="AI1560" s="21" t="s">
        <v>59</v>
      </c>
      <c r="AJ1560" s="21" t="s">
        <v>43</v>
      </c>
    </row>
    <row r="1561" s="2" customFormat="1" ht="55" customHeight="1" spans="1:36">
      <c r="A1561" s="11" t="s">
        <v>3542</v>
      </c>
      <c r="B1561" s="12" t="s">
        <v>3539</v>
      </c>
      <c r="C1561" s="12" t="s">
        <v>150</v>
      </c>
      <c r="D1561" s="12" t="s">
        <v>968</v>
      </c>
      <c r="E1561" s="12" t="s">
        <v>3543</v>
      </c>
      <c r="F1561" s="12" t="s">
        <v>3544</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3545</v>
      </c>
      <c r="V1561" s="12" t="s">
        <v>49</v>
      </c>
      <c r="W1561" s="17"/>
      <c r="X1561" s="12" t="s">
        <v>49</v>
      </c>
      <c r="Y1561" s="12" t="s">
        <v>49</v>
      </c>
      <c r="Z1561" s="12" t="s">
        <v>46</v>
      </c>
      <c r="AA1561" s="17" t="s">
        <v>3546</v>
      </c>
      <c r="AB1561" s="17"/>
      <c r="AC1561" s="18" t="s">
        <v>1066</v>
      </c>
      <c r="AD1561" s="18">
        <v>3392668</v>
      </c>
      <c r="AE1561" s="18" t="s">
        <v>3536</v>
      </c>
      <c r="AF1561" s="21" t="s">
        <v>46</v>
      </c>
      <c r="AG1561" s="21" t="s">
        <v>43</v>
      </c>
      <c r="AH1561" s="21" t="s">
        <v>46</v>
      </c>
      <c r="AI1561" s="21" t="s">
        <v>59</v>
      </c>
      <c r="AJ1561" s="21" t="s">
        <v>43</v>
      </c>
    </row>
    <row r="1562" s="2" customFormat="1" ht="55" customHeight="1" spans="1:36">
      <c r="A1562" s="11" t="s">
        <v>3547</v>
      </c>
      <c r="B1562" s="12" t="s">
        <v>3539</v>
      </c>
      <c r="C1562" s="12" t="s">
        <v>150</v>
      </c>
      <c r="D1562" s="12" t="s">
        <v>968</v>
      </c>
      <c r="E1562" s="12" t="s">
        <v>3548</v>
      </c>
      <c r="F1562" s="12" t="s">
        <v>3549</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3550</v>
      </c>
      <c r="V1562" s="12" t="s">
        <v>49</v>
      </c>
      <c r="W1562" s="17"/>
      <c r="X1562" s="12" t="s">
        <v>49</v>
      </c>
      <c r="Y1562" s="12" t="s">
        <v>49</v>
      </c>
      <c r="Z1562" s="12" t="s">
        <v>46</v>
      </c>
      <c r="AA1562" s="22" t="s">
        <v>2085</v>
      </c>
      <c r="AB1562" s="17"/>
      <c r="AC1562" s="18" t="s">
        <v>1066</v>
      </c>
      <c r="AD1562" s="18">
        <v>3392668</v>
      </c>
      <c r="AE1562" s="18" t="s">
        <v>3536</v>
      </c>
      <c r="AF1562" s="21" t="s">
        <v>46</v>
      </c>
      <c r="AG1562" s="21" t="s">
        <v>43</v>
      </c>
      <c r="AH1562" s="21" t="s">
        <v>46</v>
      </c>
      <c r="AI1562" s="21" t="s">
        <v>59</v>
      </c>
      <c r="AJ1562" s="21" t="s">
        <v>43</v>
      </c>
    </row>
    <row r="1563" s="2" customFormat="1" ht="55" customHeight="1" spans="1:36">
      <c r="A1563" s="11" t="s">
        <v>3551</v>
      </c>
      <c r="B1563" s="12" t="s">
        <v>3539</v>
      </c>
      <c r="C1563" s="12" t="s">
        <v>150</v>
      </c>
      <c r="D1563" s="12" t="s">
        <v>968</v>
      </c>
      <c r="E1563" s="12" t="s">
        <v>3552</v>
      </c>
      <c r="F1563" s="12" t="s">
        <v>3553</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3554</v>
      </c>
      <c r="V1563" s="12" t="s">
        <v>49</v>
      </c>
      <c r="W1563" s="17"/>
      <c r="X1563" s="12" t="s">
        <v>49</v>
      </c>
      <c r="Y1563" s="12" t="s">
        <v>49</v>
      </c>
      <c r="Z1563" s="12" t="s">
        <v>46</v>
      </c>
      <c r="AA1563" s="22" t="s">
        <v>2077</v>
      </c>
      <c r="AB1563" s="17"/>
      <c r="AC1563" s="18" t="s">
        <v>1066</v>
      </c>
      <c r="AD1563" s="18">
        <v>3392668</v>
      </c>
      <c r="AE1563" s="18" t="s">
        <v>3536</v>
      </c>
      <c r="AF1563" s="21" t="s">
        <v>46</v>
      </c>
      <c r="AG1563" s="21" t="s">
        <v>43</v>
      </c>
      <c r="AH1563" s="21" t="s">
        <v>46</v>
      </c>
      <c r="AI1563" s="21" t="s">
        <v>59</v>
      </c>
      <c r="AJ1563" s="21" t="s">
        <v>43</v>
      </c>
    </row>
    <row r="1564" s="2" customFormat="1" ht="55" customHeight="1" spans="1:36">
      <c r="A1564" s="11" t="s">
        <v>3555</v>
      </c>
      <c r="B1564" s="12" t="s">
        <v>3556</v>
      </c>
      <c r="C1564" s="12" t="s">
        <v>110</v>
      </c>
      <c r="D1564" s="12" t="s">
        <v>968</v>
      </c>
      <c r="E1564" s="12" t="s">
        <v>89</v>
      </c>
      <c r="F1564" s="12" t="s">
        <v>3557</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3558</v>
      </c>
      <c r="V1564" s="12" t="s">
        <v>49</v>
      </c>
      <c r="W1564" s="17"/>
      <c r="X1564" s="12" t="s">
        <v>49</v>
      </c>
      <c r="Y1564" s="12" t="s">
        <v>49</v>
      </c>
      <c r="Z1564" s="12" t="s">
        <v>46</v>
      </c>
      <c r="AA1564" s="17"/>
      <c r="AB1564" s="12" t="s">
        <v>55</v>
      </c>
      <c r="AC1564" s="18" t="s">
        <v>1066</v>
      </c>
      <c r="AD1564" s="18">
        <v>3122411</v>
      </c>
      <c r="AE1564" s="18" t="s">
        <v>3536</v>
      </c>
      <c r="AF1564" s="21" t="s">
        <v>46</v>
      </c>
      <c r="AG1564" s="21" t="s">
        <v>43</v>
      </c>
      <c r="AH1564" s="21" t="s">
        <v>46</v>
      </c>
      <c r="AI1564" s="21" t="s">
        <v>59</v>
      </c>
      <c r="AJ1564" s="21" t="s">
        <v>46</v>
      </c>
    </row>
    <row r="1565" s="2" customFormat="1" ht="55" customHeight="1" spans="1:36">
      <c r="A1565" s="11" t="s">
        <v>3559</v>
      </c>
      <c r="B1565" s="12" t="s">
        <v>3556</v>
      </c>
      <c r="C1565" s="12" t="s">
        <v>110</v>
      </c>
      <c r="D1565" s="12" t="s">
        <v>968</v>
      </c>
      <c r="E1565" s="12" t="s">
        <v>89</v>
      </c>
      <c r="F1565" s="12" t="s">
        <v>3557</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3558</v>
      </c>
      <c r="V1565" s="12" t="s">
        <v>49</v>
      </c>
      <c r="W1565" s="17"/>
      <c r="X1565" s="12" t="s">
        <v>49</v>
      </c>
      <c r="Y1565" s="12" t="s">
        <v>49</v>
      </c>
      <c r="Z1565" s="12" t="s">
        <v>46</v>
      </c>
      <c r="AA1565" s="17"/>
      <c r="AB1565" s="12" t="s">
        <v>55</v>
      </c>
      <c r="AC1565" s="18" t="s">
        <v>1066</v>
      </c>
      <c r="AD1565" s="18">
        <v>3122411</v>
      </c>
      <c r="AE1565" s="18" t="s">
        <v>3536</v>
      </c>
      <c r="AF1565" s="21" t="s">
        <v>46</v>
      </c>
      <c r="AG1565" s="21" t="s">
        <v>43</v>
      </c>
      <c r="AH1565" s="21" t="s">
        <v>46</v>
      </c>
      <c r="AI1565" s="21" t="s">
        <v>59</v>
      </c>
      <c r="AJ1565" s="21" t="s">
        <v>46</v>
      </c>
    </row>
    <row r="1566" s="2" customFormat="1" ht="55" customHeight="1" spans="1:36">
      <c r="A1566" s="11" t="s">
        <v>3560</v>
      </c>
      <c r="B1566" s="12" t="s">
        <v>3561</v>
      </c>
      <c r="C1566" s="12" t="s">
        <v>110</v>
      </c>
      <c r="D1566" s="12" t="s">
        <v>968</v>
      </c>
      <c r="E1566" s="12" t="s">
        <v>3562</v>
      </c>
      <c r="F1566" s="12" t="s">
        <v>3563</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3564</v>
      </c>
      <c r="V1566" s="12" t="s">
        <v>49</v>
      </c>
      <c r="W1566" s="17"/>
      <c r="X1566" s="12" t="s">
        <v>49</v>
      </c>
      <c r="Y1566" s="12" t="s">
        <v>49</v>
      </c>
      <c r="Z1566" s="12" t="s">
        <v>46</v>
      </c>
      <c r="AA1566" s="17"/>
      <c r="AB1566" s="17"/>
      <c r="AC1566" s="18" t="s">
        <v>1066</v>
      </c>
      <c r="AD1566" s="18">
        <v>3122049</v>
      </c>
      <c r="AE1566" s="18" t="s">
        <v>3536</v>
      </c>
      <c r="AF1566" s="21" t="s">
        <v>46</v>
      </c>
      <c r="AG1566" s="21" t="s">
        <v>43</v>
      </c>
      <c r="AH1566" s="21" t="s">
        <v>46</v>
      </c>
      <c r="AI1566" s="21" t="s">
        <v>59</v>
      </c>
      <c r="AJ1566" s="21" t="s">
        <v>46</v>
      </c>
    </row>
    <row r="1567" s="2" customFormat="1" ht="55" customHeight="1" spans="1:36">
      <c r="A1567" s="11" t="s">
        <v>3565</v>
      </c>
      <c r="B1567" s="12" t="s">
        <v>3561</v>
      </c>
      <c r="C1567" s="12" t="s">
        <v>110</v>
      </c>
      <c r="D1567" s="12" t="s">
        <v>968</v>
      </c>
      <c r="E1567" s="12" t="s">
        <v>3562</v>
      </c>
      <c r="F1567" s="12" t="s">
        <v>3563</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3566</v>
      </c>
      <c r="V1567" s="12" t="s">
        <v>49</v>
      </c>
      <c r="W1567" s="17"/>
      <c r="X1567" s="12" t="s">
        <v>49</v>
      </c>
      <c r="Y1567" s="12" t="s">
        <v>49</v>
      </c>
      <c r="Z1567" s="12" t="s">
        <v>46</v>
      </c>
      <c r="AA1567" s="17"/>
      <c r="AB1567" s="17"/>
      <c r="AC1567" s="18" t="s">
        <v>1066</v>
      </c>
      <c r="AD1567" s="18">
        <v>3122049</v>
      </c>
      <c r="AE1567" s="18" t="s">
        <v>3536</v>
      </c>
      <c r="AF1567" s="21" t="s">
        <v>46</v>
      </c>
      <c r="AG1567" s="21" t="s">
        <v>43</v>
      </c>
      <c r="AH1567" s="21" t="s">
        <v>46</v>
      </c>
      <c r="AI1567" s="21" t="s">
        <v>59</v>
      </c>
      <c r="AJ1567" s="21" t="s">
        <v>46</v>
      </c>
    </row>
    <row r="1568" s="2" customFormat="1" ht="55" customHeight="1" spans="1:36">
      <c r="A1568" s="11" t="s">
        <v>3567</v>
      </c>
      <c r="B1568" s="12" t="s">
        <v>3568</v>
      </c>
      <c r="C1568" s="12" t="s">
        <v>110</v>
      </c>
      <c r="D1568" s="12" t="s">
        <v>968</v>
      </c>
      <c r="E1568" s="12" t="s">
        <v>89</v>
      </c>
      <c r="F1568" s="12" t="s">
        <v>3569</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3570</v>
      </c>
      <c r="V1568" s="12" t="s">
        <v>49</v>
      </c>
      <c r="W1568" s="17"/>
      <c r="X1568" s="12" t="s">
        <v>69</v>
      </c>
      <c r="Y1568" s="12" t="s">
        <v>49</v>
      </c>
      <c r="Z1568" s="12" t="s">
        <v>46</v>
      </c>
      <c r="AA1568" s="17"/>
      <c r="AB1568" s="12" t="s">
        <v>3571</v>
      </c>
      <c r="AC1568" s="18" t="s">
        <v>1066</v>
      </c>
      <c r="AD1568" s="18">
        <v>3250081</v>
      </c>
      <c r="AE1568" s="18" t="s">
        <v>3536</v>
      </c>
      <c r="AF1568" s="21" t="s">
        <v>46</v>
      </c>
      <c r="AG1568" s="21" t="s">
        <v>43</v>
      </c>
      <c r="AH1568" s="21" t="s">
        <v>46</v>
      </c>
      <c r="AI1568" s="21" t="s">
        <v>59</v>
      </c>
      <c r="AJ1568" s="21" t="s">
        <v>46</v>
      </c>
    </row>
    <row r="1569" s="2" customFormat="1" ht="55" customHeight="1" spans="1:36">
      <c r="A1569" s="11" t="s">
        <v>3572</v>
      </c>
      <c r="B1569" s="12" t="s">
        <v>3568</v>
      </c>
      <c r="C1569" s="12" t="s">
        <v>110</v>
      </c>
      <c r="D1569" s="12" t="s">
        <v>968</v>
      </c>
      <c r="E1569" s="12" t="s">
        <v>3573</v>
      </c>
      <c r="F1569" s="12" t="s">
        <v>3574</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3575</v>
      </c>
      <c r="V1569" s="12" t="s">
        <v>49</v>
      </c>
      <c r="W1569" s="17"/>
      <c r="X1569" s="12" t="s">
        <v>49</v>
      </c>
      <c r="Y1569" s="12" t="s">
        <v>49</v>
      </c>
      <c r="Z1569" s="12" t="s">
        <v>46</v>
      </c>
      <c r="AA1569" s="17"/>
      <c r="AB1569" s="12" t="s">
        <v>3576</v>
      </c>
      <c r="AC1569" s="18" t="s">
        <v>1066</v>
      </c>
      <c r="AD1569" s="18">
        <v>3250081</v>
      </c>
      <c r="AE1569" s="18" t="s">
        <v>3536</v>
      </c>
      <c r="AF1569" s="21" t="s">
        <v>46</v>
      </c>
      <c r="AG1569" s="21" t="s">
        <v>43</v>
      </c>
      <c r="AH1569" s="21" t="s">
        <v>46</v>
      </c>
      <c r="AI1569" s="21" t="s">
        <v>59</v>
      </c>
      <c r="AJ1569" s="21" t="s">
        <v>46</v>
      </c>
    </row>
    <row r="1570" s="2" customFormat="1" ht="55" customHeight="1" spans="1:36">
      <c r="A1570" s="11" t="s">
        <v>3577</v>
      </c>
      <c r="B1570" s="12" t="s">
        <v>3568</v>
      </c>
      <c r="C1570" s="12" t="s">
        <v>110</v>
      </c>
      <c r="D1570" s="12" t="s">
        <v>968</v>
      </c>
      <c r="E1570" s="12" t="s">
        <v>3578</v>
      </c>
      <c r="F1570" s="12" t="s">
        <v>3574</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3575</v>
      </c>
      <c r="V1570" s="12" t="s">
        <v>49</v>
      </c>
      <c r="W1570" s="17"/>
      <c r="X1570" s="12" t="s">
        <v>49</v>
      </c>
      <c r="Y1570" s="12" t="s">
        <v>49</v>
      </c>
      <c r="Z1570" s="12" t="s">
        <v>46</v>
      </c>
      <c r="AA1570" s="17"/>
      <c r="AB1570" s="12" t="s">
        <v>3579</v>
      </c>
      <c r="AC1570" s="18" t="s">
        <v>1066</v>
      </c>
      <c r="AD1570" s="18">
        <v>3250081</v>
      </c>
      <c r="AE1570" s="18" t="s">
        <v>3536</v>
      </c>
      <c r="AF1570" s="21" t="s">
        <v>46</v>
      </c>
      <c r="AG1570" s="21" t="s">
        <v>43</v>
      </c>
      <c r="AH1570" s="21" t="s">
        <v>46</v>
      </c>
      <c r="AI1570" s="21" t="s">
        <v>59</v>
      </c>
      <c r="AJ1570" s="21" t="s">
        <v>46</v>
      </c>
    </row>
    <row r="1571" s="2" customFormat="1" ht="55" customHeight="1" spans="1:36">
      <c r="A1571" s="11" t="s">
        <v>3580</v>
      </c>
      <c r="B1571" s="12" t="s">
        <v>3568</v>
      </c>
      <c r="C1571" s="12" t="s">
        <v>110</v>
      </c>
      <c r="D1571" s="12" t="s">
        <v>968</v>
      </c>
      <c r="E1571" s="12" t="s">
        <v>89</v>
      </c>
      <c r="F1571" s="12" t="s">
        <v>3581</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3582</v>
      </c>
      <c r="V1571" s="12" t="s">
        <v>49</v>
      </c>
      <c r="W1571" s="17"/>
      <c r="X1571" s="12" t="s">
        <v>49</v>
      </c>
      <c r="Y1571" s="12" t="s">
        <v>49</v>
      </c>
      <c r="Z1571" s="12" t="s">
        <v>46</v>
      </c>
      <c r="AA1571" s="17"/>
      <c r="AB1571" s="12" t="s">
        <v>3583</v>
      </c>
      <c r="AC1571" s="18" t="s">
        <v>1066</v>
      </c>
      <c r="AD1571" s="18">
        <v>3250081</v>
      </c>
      <c r="AE1571" s="18" t="s">
        <v>3536</v>
      </c>
      <c r="AF1571" s="21" t="s">
        <v>46</v>
      </c>
      <c r="AG1571" s="21" t="s">
        <v>43</v>
      </c>
      <c r="AH1571" s="21" t="s">
        <v>46</v>
      </c>
      <c r="AI1571" s="21" t="s">
        <v>59</v>
      </c>
      <c r="AJ1571" s="21" t="s">
        <v>46</v>
      </c>
    </row>
    <row r="1572" s="2" customFormat="1" ht="55" customHeight="1" spans="1:36">
      <c r="A1572" s="11" t="s">
        <v>3584</v>
      </c>
      <c r="B1572" s="12" t="s">
        <v>3568</v>
      </c>
      <c r="C1572" s="12" t="s">
        <v>110</v>
      </c>
      <c r="D1572" s="12" t="s">
        <v>968</v>
      </c>
      <c r="E1572" s="12" t="s">
        <v>1771</v>
      </c>
      <c r="F1572" s="12" t="s">
        <v>3585</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3586</v>
      </c>
      <c r="V1572" s="12" t="s">
        <v>49</v>
      </c>
      <c r="W1572" s="17"/>
      <c r="X1572" s="12" t="s">
        <v>49</v>
      </c>
      <c r="Y1572" s="12" t="s">
        <v>49</v>
      </c>
      <c r="Z1572" s="12" t="s">
        <v>46</v>
      </c>
      <c r="AA1572" s="12" t="s">
        <v>1189</v>
      </c>
      <c r="AB1572" s="12" t="s">
        <v>3587</v>
      </c>
      <c r="AC1572" s="18" t="s">
        <v>1066</v>
      </c>
      <c r="AD1572" s="18">
        <v>3250081</v>
      </c>
      <c r="AE1572" s="18" t="s">
        <v>3536</v>
      </c>
      <c r="AF1572" s="21" t="s">
        <v>46</v>
      </c>
      <c r="AG1572" s="21" t="s">
        <v>43</v>
      </c>
      <c r="AH1572" s="21" t="s">
        <v>46</v>
      </c>
      <c r="AI1572" s="21" t="s">
        <v>59</v>
      </c>
      <c r="AJ1572" s="21" t="s">
        <v>46</v>
      </c>
    </row>
    <row r="1573" s="2" customFormat="1" ht="55" customHeight="1" spans="1:36">
      <c r="A1573" s="11" t="s">
        <v>3588</v>
      </c>
      <c r="B1573" s="12" t="s">
        <v>3589</v>
      </c>
      <c r="C1573" s="12" t="s">
        <v>110</v>
      </c>
      <c r="D1573" s="12" t="s">
        <v>968</v>
      </c>
      <c r="E1573" s="12" t="s">
        <v>2649</v>
      </c>
      <c r="F1573" s="12" t="s">
        <v>3590</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3591</v>
      </c>
      <c r="V1573" s="12" t="s">
        <v>49</v>
      </c>
      <c r="W1573" s="17"/>
      <c r="X1573" s="12" t="s">
        <v>49</v>
      </c>
      <c r="Y1573" s="12" t="s">
        <v>49</v>
      </c>
      <c r="Z1573" s="12" t="s">
        <v>46</v>
      </c>
      <c r="AA1573" s="17"/>
      <c r="AB1573" s="17"/>
      <c r="AC1573" s="18" t="s">
        <v>1066</v>
      </c>
      <c r="AD1573" s="18">
        <v>3250081</v>
      </c>
      <c r="AE1573" s="18" t="s">
        <v>3536</v>
      </c>
      <c r="AF1573" s="21" t="s">
        <v>46</v>
      </c>
      <c r="AG1573" s="21" t="s">
        <v>43</v>
      </c>
      <c r="AH1573" s="21" t="s">
        <v>46</v>
      </c>
      <c r="AI1573" s="21" t="s">
        <v>59</v>
      </c>
      <c r="AJ1573" s="21" t="s">
        <v>46</v>
      </c>
    </row>
    <row r="1574" s="2" customFormat="1" ht="55" customHeight="1" spans="1:36">
      <c r="A1574" s="11" t="s">
        <v>3592</v>
      </c>
      <c r="B1574" s="12" t="s">
        <v>3593</v>
      </c>
      <c r="C1574" s="12" t="s">
        <v>110</v>
      </c>
      <c r="D1574" s="12" t="s">
        <v>968</v>
      </c>
      <c r="E1574" s="12" t="s">
        <v>89</v>
      </c>
      <c r="F1574" s="12" t="s">
        <v>3594</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3595</v>
      </c>
      <c r="V1574" s="12" t="s">
        <v>49</v>
      </c>
      <c r="W1574" s="17"/>
      <c r="X1574" s="12" t="s">
        <v>49</v>
      </c>
      <c r="Y1574" s="12" t="s">
        <v>49</v>
      </c>
      <c r="Z1574" s="12" t="s">
        <v>46</v>
      </c>
      <c r="AA1574" s="17"/>
      <c r="AB1574" s="17"/>
      <c r="AC1574" s="18" t="s">
        <v>1066</v>
      </c>
      <c r="AD1574" s="18">
        <v>3960305</v>
      </c>
      <c r="AE1574" s="18" t="s">
        <v>3536</v>
      </c>
      <c r="AF1574" s="21" t="s">
        <v>46</v>
      </c>
      <c r="AG1574" s="21" t="s">
        <v>43</v>
      </c>
      <c r="AH1574" s="21" t="s">
        <v>46</v>
      </c>
      <c r="AI1574" s="21" t="s">
        <v>59</v>
      </c>
      <c r="AJ1574" s="21" t="s">
        <v>46</v>
      </c>
    </row>
    <row r="1575" s="2" customFormat="1" ht="55" customHeight="1" spans="1:36">
      <c r="A1575" s="11" t="s">
        <v>3596</v>
      </c>
      <c r="B1575" s="12" t="s">
        <v>3597</v>
      </c>
      <c r="C1575" s="12" t="s">
        <v>110</v>
      </c>
      <c r="D1575" s="12" t="s">
        <v>968</v>
      </c>
      <c r="E1575" s="12" t="s">
        <v>89</v>
      </c>
      <c r="F1575" s="12" t="s">
        <v>3598</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3599</v>
      </c>
      <c r="V1575" s="12" t="s">
        <v>49</v>
      </c>
      <c r="W1575" s="17"/>
      <c r="X1575" s="12" t="s">
        <v>49</v>
      </c>
      <c r="Y1575" s="12" t="s">
        <v>49</v>
      </c>
      <c r="Z1575" s="12" t="s">
        <v>46</v>
      </c>
      <c r="AA1575" s="17"/>
      <c r="AB1575" s="12" t="s">
        <v>3600</v>
      </c>
      <c r="AC1575" s="18" t="s">
        <v>1066</v>
      </c>
      <c r="AD1575" s="18">
        <v>3960305</v>
      </c>
      <c r="AE1575" s="18" t="s">
        <v>3536</v>
      </c>
      <c r="AF1575" s="21" t="s">
        <v>46</v>
      </c>
      <c r="AG1575" s="21" t="s">
        <v>43</v>
      </c>
      <c r="AH1575" s="21" t="s">
        <v>46</v>
      </c>
      <c r="AI1575" s="21" t="s">
        <v>59</v>
      </c>
      <c r="AJ1575" s="21" t="s">
        <v>46</v>
      </c>
    </row>
    <row r="1576" s="2" customFormat="1" ht="55" customHeight="1" spans="1:36">
      <c r="A1576" s="11" t="s">
        <v>3601</v>
      </c>
      <c r="B1576" s="12" t="s">
        <v>3602</v>
      </c>
      <c r="C1576" s="12" t="s">
        <v>110</v>
      </c>
      <c r="D1576" s="12" t="s">
        <v>968</v>
      </c>
      <c r="E1576" s="12" t="s">
        <v>89</v>
      </c>
      <c r="F1576" s="12" t="s">
        <v>3603</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3604</v>
      </c>
      <c r="V1576" s="12" t="s">
        <v>49</v>
      </c>
      <c r="W1576" s="17"/>
      <c r="X1576" s="12" t="s">
        <v>49</v>
      </c>
      <c r="Y1576" s="12" t="s">
        <v>49</v>
      </c>
      <c r="Z1576" s="12" t="s">
        <v>46</v>
      </c>
      <c r="AA1576" s="17"/>
      <c r="AB1576" s="17"/>
      <c r="AC1576" s="18" t="s">
        <v>1066</v>
      </c>
      <c r="AD1576" s="18">
        <v>3960305</v>
      </c>
      <c r="AE1576" s="18" t="s">
        <v>3536</v>
      </c>
      <c r="AF1576" s="21" t="s">
        <v>46</v>
      </c>
      <c r="AG1576" s="21" t="s">
        <v>43</v>
      </c>
      <c r="AH1576" s="21" t="s">
        <v>46</v>
      </c>
      <c r="AI1576" s="21" t="s">
        <v>59</v>
      </c>
      <c r="AJ1576" s="21" t="s">
        <v>46</v>
      </c>
    </row>
    <row r="1577" s="2" customFormat="1" ht="55" customHeight="1" spans="1:36">
      <c r="A1577" s="11" t="s">
        <v>3605</v>
      </c>
      <c r="B1577" s="12" t="s">
        <v>3606</v>
      </c>
      <c r="C1577" s="12" t="s">
        <v>110</v>
      </c>
      <c r="D1577" s="12" t="s">
        <v>968</v>
      </c>
      <c r="E1577" s="12" t="s">
        <v>89</v>
      </c>
      <c r="F1577" s="12" t="s">
        <v>3607</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3608</v>
      </c>
      <c r="V1577" s="12" t="s">
        <v>49</v>
      </c>
      <c r="W1577" s="17"/>
      <c r="X1577" s="12" t="s">
        <v>49</v>
      </c>
      <c r="Y1577" s="12" t="s">
        <v>49</v>
      </c>
      <c r="Z1577" s="12" t="s">
        <v>46</v>
      </c>
      <c r="AA1577" s="17"/>
      <c r="AB1577" s="17"/>
      <c r="AC1577" s="18" t="s">
        <v>1066</v>
      </c>
      <c r="AD1577" s="18">
        <v>3960305</v>
      </c>
      <c r="AE1577" s="18" t="s">
        <v>3536</v>
      </c>
      <c r="AF1577" s="21" t="s">
        <v>46</v>
      </c>
      <c r="AG1577" s="21" t="s">
        <v>43</v>
      </c>
      <c r="AH1577" s="21" t="s">
        <v>46</v>
      </c>
      <c r="AI1577" s="21" t="s">
        <v>59</v>
      </c>
      <c r="AJ1577" s="21" t="s">
        <v>46</v>
      </c>
    </row>
    <row r="1578" s="2" customFormat="1" ht="55" customHeight="1" spans="1:36">
      <c r="A1578" s="11" t="s">
        <v>3609</v>
      </c>
      <c r="B1578" s="12" t="s">
        <v>3610</v>
      </c>
      <c r="C1578" s="12" t="s">
        <v>110</v>
      </c>
      <c r="D1578" s="12" t="s">
        <v>968</v>
      </c>
      <c r="E1578" s="12" t="s">
        <v>2649</v>
      </c>
      <c r="F1578" s="12" t="s">
        <v>3611</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3591</v>
      </c>
      <c r="V1578" s="12" t="s">
        <v>49</v>
      </c>
      <c r="W1578" s="17"/>
      <c r="X1578" s="12" t="s">
        <v>49</v>
      </c>
      <c r="Y1578" s="12" t="s">
        <v>49</v>
      </c>
      <c r="Z1578" s="12" t="s">
        <v>46</v>
      </c>
      <c r="AA1578" s="17"/>
      <c r="AB1578" s="12" t="s">
        <v>3600</v>
      </c>
      <c r="AC1578" s="18" t="s">
        <v>1066</v>
      </c>
      <c r="AD1578" s="18">
        <v>3960305</v>
      </c>
      <c r="AE1578" s="18" t="s">
        <v>3536</v>
      </c>
      <c r="AF1578" s="21" t="s">
        <v>46</v>
      </c>
      <c r="AG1578" s="21" t="s">
        <v>43</v>
      </c>
      <c r="AH1578" s="21" t="s">
        <v>46</v>
      </c>
      <c r="AI1578" s="21" t="s">
        <v>59</v>
      </c>
      <c r="AJ1578" s="21" t="s">
        <v>46</v>
      </c>
    </row>
    <row r="1579" s="2" customFormat="1" ht="55" customHeight="1" spans="1:36">
      <c r="A1579" s="11" t="s">
        <v>3612</v>
      </c>
      <c r="B1579" s="12" t="s">
        <v>3613</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3614</v>
      </c>
      <c r="V1579" s="12" t="s">
        <v>49</v>
      </c>
      <c r="W1579" s="17"/>
      <c r="X1579" s="12" t="s">
        <v>2410</v>
      </c>
      <c r="Y1579" s="12" t="s">
        <v>49</v>
      </c>
      <c r="Z1579" s="12" t="s">
        <v>46</v>
      </c>
      <c r="AA1579" s="17"/>
      <c r="AB1579" s="12" t="s">
        <v>55</v>
      </c>
      <c r="AC1579" s="18" t="s">
        <v>1066</v>
      </c>
      <c r="AD1579" s="18">
        <v>3122528</v>
      </c>
      <c r="AE1579" s="18" t="s">
        <v>3536</v>
      </c>
      <c r="AF1579" s="21" t="s">
        <v>46</v>
      </c>
      <c r="AG1579" s="21" t="s">
        <v>43</v>
      </c>
      <c r="AH1579" s="21" t="s">
        <v>46</v>
      </c>
      <c r="AI1579" s="21" t="s">
        <v>59</v>
      </c>
      <c r="AJ1579" s="21" t="s">
        <v>46</v>
      </c>
    </row>
    <row r="1580" s="2" customFormat="1" ht="55" customHeight="1" spans="1:36">
      <c r="A1580" s="11" t="s">
        <v>3615</v>
      </c>
      <c r="B1580" s="12" t="s">
        <v>3613</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3614</v>
      </c>
      <c r="V1580" s="12" t="s">
        <v>49</v>
      </c>
      <c r="W1580" s="17"/>
      <c r="X1580" s="12" t="s">
        <v>2410</v>
      </c>
      <c r="Y1580" s="12" t="s">
        <v>49</v>
      </c>
      <c r="Z1580" s="12" t="s">
        <v>46</v>
      </c>
      <c r="AA1580" s="17"/>
      <c r="AB1580" s="12" t="s">
        <v>55</v>
      </c>
      <c r="AC1580" s="18" t="s">
        <v>1066</v>
      </c>
      <c r="AD1580" s="18">
        <v>3122528</v>
      </c>
      <c r="AE1580" s="18" t="s">
        <v>3536</v>
      </c>
      <c r="AF1580" s="21" t="s">
        <v>46</v>
      </c>
      <c r="AG1580" s="21" t="s">
        <v>43</v>
      </c>
      <c r="AH1580" s="21" t="s">
        <v>46</v>
      </c>
      <c r="AI1580" s="21" t="s">
        <v>59</v>
      </c>
      <c r="AJ1580" s="21" t="s">
        <v>46</v>
      </c>
    </row>
    <row r="1581" s="2" customFormat="1" ht="55" customHeight="1" spans="1:36">
      <c r="A1581" s="11" t="s">
        <v>3616</v>
      </c>
      <c r="B1581" s="12" t="s">
        <v>3617</v>
      </c>
      <c r="C1581" s="12" t="s">
        <v>2367</v>
      </c>
      <c r="D1581" s="12" t="s">
        <v>980</v>
      </c>
      <c r="E1581" s="12" t="s">
        <v>120</v>
      </c>
      <c r="F1581" s="12" t="s">
        <v>3618</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3619</v>
      </c>
      <c r="V1581" s="12" t="s">
        <v>49</v>
      </c>
      <c r="W1581" s="17"/>
      <c r="X1581" s="12" t="s">
        <v>49</v>
      </c>
      <c r="Y1581" s="12" t="s">
        <v>49</v>
      </c>
      <c r="Z1581" s="12" t="s">
        <v>46</v>
      </c>
      <c r="AA1581" s="17"/>
      <c r="AB1581" s="17"/>
      <c r="AC1581" s="18" t="s">
        <v>1066</v>
      </c>
      <c r="AD1581" s="18">
        <v>3282128</v>
      </c>
      <c r="AE1581" s="18" t="s">
        <v>3536</v>
      </c>
      <c r="AF1581" s="21" t="s">
        <v>46</v>
      </c>
      <c r="AG1581" s="21" t="s">
        <v>43</v>
      </c>
      <c r="AH1581" s="21" t="s">
        <v>46</v>
      </c>
      <c r="AI1581" s="21" t="s">
        <v>982</v>
      </c>
      <c r="AJ1581" s="21" t="s">
        <v>46</v>
      </c>
    </row>
    <row r="1582" s="2" customFormat="1" ht="55" customHeight="1" spans="1:36">
      <c r="A1582" s="11" t="s">
        <v>3620</v>
      </c>
      <c r="B1582" s="12" t="s">
        <v>3621</v>
      </c>
      <c r="C1582" s="12" t="s">
        <v>74</v>
      </c>
      <c r="D1582" s="12" t="s">
        <v>980</v>
      </c>
      <c r="E1582" s="12" t="s">
        <v>3622</v>
      </c>
      <c r="F1582" s="12" t="s">
        <v>3623</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3624</v>
      </c>
      <c r="V1582" s="12" t="s">
        <v>49</v>
      </c>
      <c r="W1582" s="17"/>
      <c r="X1582" s="12" t="s">
        <v>49</v>
      </c>
      <c r="Y1582" s="12" t="s">
        <v>49</v>
      </c>
      <c r="Z1582" s="12" t="s">
        <v>46</v>
      </c>
      <c r="AA1582" s="17"/>
      <c r="AB1582" s="17"/>
      <c r="AC1582" s="18" t="s">
        <v>1066</v>
      </c>
      <c r="AD1582" s="18">
        <v>3282128</v>
      </c>
      <c r="AE1582" s="18" t="s">
        <v>3536</v>
      </c>
      <c r="AF1582" s="21" t="s">
        <v>46</v>
      </c>
      <c r="AG1582" s="21" t="s">
        <v>43</v>
      </c>
      <c r="AH1582" s="21" t="s">
        <v>46</v>
      </c>
      <c r="AI1582" s="21" t="s">
        <v>982</v>
      </c>
      <c r="AJ1582" s="21" t="s">
        <v>46</v>
      </c>
    </row>
    <row r="1583" s="2" customFormat="1" ht="55" customHeight="1" spans="1:36">
      <c r="A1583" s="11" t="s">
        <v>3625</v>
      </c>
      <c r="B1583" s="12" t="s">
        <v>3626</v>
      </c>
      <c r="C1583" s="12" t="s">
        <v>74</v>
      </c>
      <c r="D1583" s="12" t="s">
        <v>980</v>
      </c>
      <c r="E1583" s="12" t="s">
        <v>3627</v>
      </c>
      <c r="F1583" s="12" t="s">
        <v>3628</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3629</v>
      </c>
      <c r="V1583" s="12" t="s">
        <v>49</v>
      </c>
      <c r="W1583" s="17"/>
      <c r="X1583" s="12" t="s">
        <v>49</v>
      </c>
      <c r="Y1583" s="12" t="s">
        <v>49</v>
      </c>
      <c r="Z1583" s="12" t="s">
        <v>46</v>
      </c>
      <c r="AA1583" s="17"/>
      <c r="AB1583" s="12" t="s">
        <v>3630</v>
      </c>
      <c r="AC1583" s="18" t="s">
        <v>1066</v>
      </c>
      <c r="AD1583" s="18">
        <v>3282128</v>
      </c>
      <c r="AE1583" s="18" t="s">
        <v>3536</v>
      </c>
      <c r="AF1583" s="21" t="s">
        <v>46</v>
      </c>
      <c r="AG1583" s="21" t="s">
        <v>43</v>
      </c>
      <c r="AH1583" s="21" t="s">
        <v>46</v>
      </c>
      <c r="AI1583" s="21" t="s">
        <v>982</v>
      </c>
      <c r="AJ1583" s="21" t="s">
        <v>46</v>
      </c>
    </row>
    <row r="1584" s="2" customFormat="1" ht="55" customHeight="1" spans="1:36">
      <c r="A1584" s="11" t="s">
        <v>3631</v>
      </c>
      <c r="B1584" s="12" t="s">
        <v>3626</v>
      </c>
      <c r="C1584" s="12" t="s">
        <v>74</v>
      </c>
      <c r="D1584" s="12" t="s">
        <v>980</v>
      </c>
      <c r="E1584" s="12" t="s">
        <v>3632</v>
      </c>
      <c r="F1584" s="12" t="s">
        <v>3628</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3629</v>
      </c>
      <c r="V1584" s="12" t="s">
        <v>49</v>
      </c>
      <c r="W1584" s="17"/>
      <c r="X1584" s="12" t="s">
        <v>49</v>
      </c>
      <c r="Y1584" s="12" t="s">
        <v>49</v>
      </c>
      <c r="Z1584" s="12" t="s">
        <v>46</v>
      </c>
      <c r="AA1584" s="17"/>
      <c r="AB1584" s="12" t="s">
        <v>3633</v>
      </c>
      <c r="AC1584" s="18" t="s">
        <v>1066</v>
      </c>
      <c r="AD1584" s="18">
        <v>3282128</v>
      </c>
      <c r="AE1584" s="18" t="s">
        <v>3536</v>
      </c>
      <c r="AF1584" s="21" t="s">
        <v>46</v>
      </c>
      <c r="AG1584" s="21" t="s">
        <v>43</v>
      </c>
      <c r="AH1584" s="21" t="s">
        <v>46</v>
      </c>
      <c r="AI1584" s="21" t="s">
        <v>982</v>
      </c>
      <c r="AJ1584" s="21" t="s">
        <v>46</v>
      </c>
    </row>
    <row r="1585" s="2" customFormat="1" ht="55" customHeight="1" spans="1:36">
      <c r="A1585" s="11" t="s">
        <v>3634</v>
      </c>
      <c r="B1585" s="12" t="s">
        <v>3626</v>
      </c>
      <c r="C1585" s="12" t="s">
        <v>74</v>
      </c>
      <c r="D1585" s="12" t="s">
        <v>980</v>
      </c>
      <c r="E1585" s="12" t="s">
        <v>3635</v>
      </c>
      <c r="F1585" s="12" t="s">
        <v>3636</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3637</v>
      </c>
      <c r="V1585" s="12" t="s">
        <v>49</v>
      </c>
      <c r="W1585" s="17"/>
      <c r="X1585" s="12" t="s">
        <v>49</v>
      </c>
      <c r="Y1585" s="12" t="s">
        <v>49</v>
      </c>
      <c r="Z1585" s="12" t="s">
        <v>46</v>
      </c>
      <c r="AA1585" s="17"/>
      <c r="AB1585" s="12" t="s">
        <v>3638</v>
      </c>
      <c r="AC1585" s="18" t="s">
        <v>1066</v>
      </c>
      <c r="AD1585" s="18">
        <v>3282128</v>
      </c>
      <c r="AE1585" s="18" t="s">
        <v>3536</v>
      </c>
      <c r="AF1585" s="21" t="s">
        <v>46</v>
      </c>
      <c r="AG1585" s="21" t="s">
        <v>43</v>
      </c>
      <c r="AH1585" s="21" t="s">
        <v>46</v>
      </c>
      <c r="AI1585" s="21" t="s">
        <v>982</v>
      </c>
      <c r="AJ1585" s="21" t="s">
        <v>46</v>
      </c>
    </row>
    <row r="1586" s="2" customFormat="1" ht="55" customHeight="1" spans="1:36">
      <c r="A1586" s="11" t="s">
        <v>3639</v>
      </c>
      <c r="B1586" s="12" t="s">
        <v>3626</v>
      </c>
      <c r="C1586" s="12" t="s">
        <v>74</v>
      </c>
      <c r="D1586" s="12" t="s">
        <v>980</v>
      </c>
      <c r="E1586" s="12" t="s">
        <v>3640</v>
      </c>
      <c r="F1586" s="12" t="s">
        <v>3636</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3637</v>
      </c>
      <c r="V1586" s="12" t="s">
        <v>49</v>
      </c>
      <c r="W1586" s="17"/>
      <c r="X1586" s="12" t="s">
        <v>49</v>
      </c>
      <c r="Y1586" s="12" t="s">
        <v>49</v>
      </c>
      <c r="Z1586" s="12" t="s">
        <v>46</v>
      </c>
      <c r="AA1586" s="17"/>
      <c r="AB1586" s="12" t="s">
        <v>3641</v>
      </c>
      <c r="AC1586" s="18" t="s">
        <v>1066</v>
      </c>
      <c r="AD1586" s="18">
        <v>3282128</v>
      </c>
      <c r="AE1586" s="18" t="s">
        <v>3536</v>
      </c>
      <c r="AF1586" s="21" t="s">
        <v>46</v>
      </c>
      <c r="AG1586" s="21" t="s">
        <v>43</v>
      </c>
      <c r="AH1586" s="21" t="s">
        <v>46</v>
      </c>
      <c r="AI1586" s="21" t="s">
        <v>982</v>
      </c>
      <c r="AJ1586" s="21" t="s">
        <v>46</v>
      </c>
    </row>
    <row r="1587" s="2" customFormat="1" ht="55" customHeight="1" spans="1:36">
      <c r="A1587" s="11" t="s">
        <v>3642</v>
      </c>
      <c r="B1587" s="12" t="s">
        <v>3643</v>
      </c>
      <c r="C1587" s="12" t="s">
        <v>74</v>
      </c>
      <c r="D1587" s="12" t="s">
        <v>980</v>
      </c>
      <c r="E1587" s="12" t="s">
        <v>3644</v>
      </c>
      <c r="F1587" s="12" t="s">
        <v>3645</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3646</v>
      </c>
      <c r="V1587" s="12" t="s">
        <v>49</v>
      </c>
      <c r="W1587" s="17"/>
      <c r="X1587" s="12" t="s">
        <v>49</v>
      </c>
      <c r="Y1587" s="12" t="s">
        <v>49</v>
      </c>
      <c r="Z1587" s="12" t="s">
        <v>46</v>
      </c>
      <c r="AA1587" s="17"/>
      <c r="AB1587" s="17"/>
      <c r="AC1587" s="18" t="s">
        <v>1066</v>
      </c>
      <c r="AD1587" s="18">
        <v>3282128</v>
      </c>
      <c r="AE1587" s="18" t="s">
        <v>3536</v>
      </c>
      <c r="AF1587" s="21" t="s">
        <v>46</v>
      </c>
      <c r="AG1587" s="21" t="s">
        <v>43</v>
      </c>
      <c r="AH1587" s="21" t="s">
        <v>46</v>
      </c>
      <c r="AI1587" s="21" t="s">
        <v>982</v>
      </c>
      <c r="AJ1587" s="21" t="s">
        <v>46</v>
      </c>
    </row>
    <row r="1588" s="2" customFormat="1" ht="55" customHeight="1" spans="1:36">
      <c r="A1588" s="11" t="s">
        <v>3647</v>
      </c>
      <c r="B1588" s="12" t="s">
        <v>3648</v>
      </c>
      <c r="C1588" s="12" t="s">
        <v>244</v>
      </c>
      <c r="D1588" s="12" t="s">
        <v>980</v>
      </c>
      <c r="E1588" s="12" t="s">
        <v>89</v>
      </c>
      <c r="F1588" s="12" t="s">
        <v>3649</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3650</v>
      </c>
      <c r="V1588" s="12" t="s">
        <v>49</v>
      </c>
      <c r="W1588" s="17"/>
      <c r="X1588" s="12" t="s">
        <v>2410</v>
      </c>
      <c r="Y1588" s="12" t="s">
        <v>49</v>
      </c>
      <c r="Z1588" s="12" t="s">
        <v>46</v>
      </c>
      <c r="AA1588" s="17"/>
      <c r="AB1588" s="17"/>
      <c r="AC1588" s="18" t="s">
        <v>1066</v>
      </c>
      <c r="AD1588" s="18">
        <v>3282128</v>
      </c>
      <c r="AE1588" s="18" t="s">
        <v>3536</v>
      </c>
      <c r="AF1588" s="21" t="s">
        <v>46</v>
      </c>
      <c r="AG1588" s="21" t="s">
        <v>43</v>
      </c>
      <c r="AH1588" s="21" t="s">
        <v>46</v>
      </c>
      <c r="AI1588" s="21" t="s">
        <v>982</v>
      </c>
      <c r="AJ1588" s="21" t="s">
        <v>46</v>
      </c>
    </row>
    <row r="1589" s="2" customFormat="1" ht="55" customHeight="1" spans="1:36">
      <c r="A1589" s="11" t="s">
        <v>3651</v>
      </c>
      <c r="B1589" s="12" t="s">
        <v>3652</v>
      </c>
      <c r="C1589" s="12" t="s">
        <v>74</v>
      </c>
      <c r="D1589" s="12" t="s">
        <v>2240</v>
      </c>
      <c r="E1589" s="12" t="s">
        <v>89</v>
      </c>
      <c r="F1589" s="12" t="s">
        <v>3653</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3654</v>
      </c>
      <c r="V1589" s="12" t="s">
        <v>49</v>
      </c>
      <c r="W1589" s="17"/>
      <c r="X1589" s="12" t="s">
        <v>49</v>
      </c>
      <c r="Y1589" s="12" t="s">
        <v>49</v>
      </c>
      <c r="Z1589" s="12" t="s">
        <v>46</v>
      </c>
      <c r="AA1589" s="17"/>
      <c r="AB1589" s="12" t="s">
        <v>55</v>
      </c>
      <c r="AC1589" s="18" t="s">
        <v>1066</v>
      </c>
      <c r="AD1589" s="18">
        <v>3282128</v>
      </c>
      <c r="AE1589" s="18" t="s">
        <v>3536</v>
      </c>
      <c r="AF1589" s="21" t="s">
        <v>46</v>
      </c>
      <c r="AG1589" s="21" t="s">
        <v>43</v>
      </c>
      <c r="AH1589" s="21" t="s">
        <v>46</v>
      </c>
      <c r="AI1589" s="21" t="s">
        <v>982</v>
      </c>
      <c r="AJ1589" s="21" t="s">
        <v>46</v>
      </c>
    </row>
    <row r="1590" s="2" customFormat="1" ht="55" customHeight="1" spans="1:36">
      <c r="A1590" s="11" t="s">
        <v>3655</v>
      </c>
      <c r="B1590" s="12" t="s">
        <v>3652</v>
      </c>
      <c r="C1590" s="12" t="s">
        <v>74</v>
      </c>
      <c r="D1590" s="12" t="s">
        <v>2240</v>
      </c>
      <c r="E1590" s="12" t="s">
        <v>89</v>
      </c>
      <c r="F1590" s="12" t="s">
        <v>3653</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3654</v>
      </c>
      <c r="V1590" s="12" t="s">
        <v>49</v>
      </c>
      <c r="W1590" s="17"/>
      <c r="X1590" s="12" t="s">
        <v>49</v>
      </c>
      <c r="Y1590" s="12" t="s">
        <v>49</v>
      </c>
      <c r="Z1590" s="12" t="s">
        <v>46</v>
      </c>
      <c r="AA1590" s="17"/>
      <c r="AB1590" s="12" t="s">
        <v>55</v>
      </c>
      <c r="AC1590" s="18" t="s">
        <v>1066</v>
      </c>
      <c r="AD1590" s="18">
        <v>3282128</v>
      </c>
      <c r="AE1590" s="18" t="s">
        <v>3536</v>
      </c>
      <c r="AF1590" s="21" t="s">
        <v>46</v>
      </c>
      <c r="AG1590" s="21" t="s">
        <v>43</v>
      </c>
      <c r="AH1590" s="21" t="s">
        <v>46</v>
      </c>
      <c r="AI1590" s="21" t="s">
        <v>982</v>
      </c>
      <c r="AJ1590" s="21" t="s">
        <v>46</v>
      </c>
    </row>
    <row r="1591" s="2" customFormat="1" ht="55" customHeight="1" spans="1:36">
      <c r="A1591" s="11" t="s">
        <v>3656</v>
      </c>
      <c r="B1591" s="12" t="s">
        <v>3657</v>
      </c>
      <c r="C1591" s="12" t="s">
        <v>74</v>
      </c>
      <c r="D1591" s="12" t="s">
        <v>2205</v>
      </c>
      <c r="E1591" s="12" t="s">
        <v>89</v>
      </c>
      <c r="F1591" s="12" t="s">
        <v>3658</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3536</v>
      </c>
      <c r="AF1591" s="21" t="s">
        <v>46</v>
      </c>
      <c r="AG1591" s="21" t="s">
        <v>43</v>
      </c>
      <c r="AH1591" s="21" t="s">
        <v>43</v>
      </c>
      <c r="AI1591" s="21" t="s">
        <v>982</v>
      </c>
      <c r="AJ1591" s="21" t="s">
        <v>46</v>
      </c>
    </row>
    <row r="1592" s="2" customFormat="1" ht="55" customHeight="1" spans="1:36">
      <c r="A1592" s="11" t="s">
        <v>3659</v>
      </c>
      <c r="B1592" s="12" t="s">
        <v>3660</v>
      </c>
      <c r="C1592" s="12" t="s">
        <v>74</v>
      </c>
      <c r="D1592" s="12" t="s">
        <v>2240</v>
      </c>
      <c r="E1592" s="12" t="s">
        <v>3661</v>
      </c>
      <c r="F1592" s="12" t="s">
        <v>3662</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3536</v>
      </c>
      <c r="AF1592" s="21" t="s">
        <v>46</v>
      </c>
      <c r="AG1592" s="21" t="s">
        <v>43</v>
      </c>
      <c r="AH1592" s="21" t="s">
        <v>43</v>
      </c>
      <c r="AI1592" s="21" t="s">
        <v>982</v>
      </c>
      <c r="AJ1592" s="21" t="s">
        <v>46</v>
      </c>
    </row>
    <row r="1593" s="2" customFormat="1" ht="55" customHeight="1" spans="1:36">
      <c r="A1593" s="11" t="s">
        <v>3663</v>
      </c>
      <c r="B1593" s="12" t="s">
        <v>3664</v>
      </c>
      <c r="C1593" s="12" t="s">
        <v>74</v>
      </c>
      <c r="D1593" s="12" t="s">
        <v>2240</v>
      </c>
      <c r="E1593" s="12" t="s">
        <v>3661</v>
      </c>
      <c r="F1593" s="12" t="s">
        <v>3662</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3536</v>
      </c>
      <c r="AF1593" s="21" t="s">
        <v>46</v>
      </c>
      <c r="AG1593" s="21" t="s">
        <v>43</v>
      </c>
      <c r="AH1593" s="21" t="s">
        <v>43</v>
      </c>
      <c r="AI1593" s="21" t="s">
        <v>982</v>
      </c>
      <c r="AJ1593" s="21" t="s">
        <v>46</v>
      </c>
    </row>
    <row r="1594" s="2" customFormat="1" ht="55" customHeight="1" spans="1:36">
      <c r="A1594" s="11" t="s">
        <v>3665</v>
      </c>
      <c r="B1594" s="12" t="s">
        <v>3666</v>
      </c>
      <c r="C1594" s="12" t="s">
        <v>74</v>
      </c>
      <c r="D1594" s="12" t="s">
        <v>2240</v>
      </c>
      <c r="E1594" s="12" t="s">
        <v>3661</v>
      </c>
      <c r="F1594" s="12" t="s">
        <v>3662</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3536</v>
      </c>
      <c r="AF1594" s="21" t="s">
        <v>46</v>
      </c>
      <c r="AG1594" s="21" t="s">
        <v>43</v>
      </c>
      <c r="AH1594" s="21" t="s">
        <v>43</v>
      </c>
      <c r="AI1594" s="21" t="s">
        <v>982</v>
      </c>
      <c r="AJ1594" s="21" t="s">
        <v>46</v>
      </c>
    </row>
    <row r="1595" s="2" customFormat="1" ht="55" customHeight="1" spans="1:36">
      <c r="A1595" s="11" t="s">
        <v>3667</v>
      </c>
      <c r="B1595" s="12" t="s">
        <v>3668</v>
      </c>
      <c r="C1595" s="12" t="s">
        <v>74</v>
      </c>
      <c r="D1595" s="12" t="s">
        <v>2240</v>
      </c>
      <c r="E1595" s="12" t="s">
        <v>3669</v>
      </c>
      <c r="F1595" s="12" t="s">
        <v>3670</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3671</v>
      </c>
      <c r="V1595" s="12" t="s">
        <v>49</v>
      </c>
      <c r="W1595" s="17"/>
      <c r="X1595" s="12" t="s">
        <v>49</v>
      </c>
      <c r="Y1595" s="12" t="s">
        <v>49</v>
      </c>
      <c r="Z1595" s="12" t="s">
        <v>46</v>
      </c>
      <c r="AA1595" s="17"/>
      <c r="AB1595" s="12" t="s">
        <v>55</v>
      </c>
      <c r="AC1595" s="18" t="s">
        <v>1066</v>
      </c>
      <c r="AD1595" s="18">
        <v>3164632</v>
      </c>
      <c r="AE1595" s="18" t="s">
        <v>3536</v>
      </c>
      <c r="AF1595" s="21" t="s">
        <v>46</v>
      </c>
      <c r="AG1595" s="21" t="s">
        <v>43</v>
      </c>
      <c r="AH1595" s="21" t="s">
        <v>46</v>
      </c>
      <c r="AI1595" s="21" t="s">
        <v>982</v>
      </c>
      <c r="AJ1595" s="21" t="s">
        <v>46</v>
      </c>
    </row>
    <row r="1596" s="2" customFormat="1" ht="55" customHeight="1" spans="1:36">
      <c r="A1596" s="11" t="s">
        <v>3672</v>
      </c>
      <c r="B1596" s="12" t="s">
        <v>3668</v>
      </c>
      <c r="C1596" s="12" t="s">
        <v>74</v>
      </c>
      <c r="D1596" s="12" t="s">
        <v>2240</v>
      </c>
      <c r="E1596" s="12" t="s">
        <v>3669</v>
      </c>
      <c r="F1596" s="12" t="s">
        <v>3670</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3671</v>
      </c>
      <c r="V1596" s="12" t="s">
        <v>49</v>
      </c>
      <c r="W1596" s="17"/>
      <c r="X1596" s="12" t="s">
        <v>49</v>
      </c>
      <c r="Y1596" s="12" t="s">
        <v>49</v>
      </c>
      <c r="Z1596" s="12" t="s">
        <v>46</v>
      </c>
      <c r="AA1596" s="17"/>
      <c r="AB1596" s="12" t="s">
        <v>55</v>
      </c>
      <c r="AC1596" s="18" t="s">
        <v>1066</v>
      </c>
      <c r="AD1596" s="18">
        <v>3164632</v>
      </c>
      <c r="AE1596" s="18" t="s">
        <v>3536</v>
      </c>
      <c r="AF1596" s="21" t="s">
        <v>46</v>
      </c>
      <c r="AG1596" s="21" t="s">
        <v>43</v>
      </c>
      <c r="AH1596" s="21" t="s">
        <v>46</v>
      </c>
      <c r="AI1596" s="21" t="s">
        <v>982</v>
      </c>
      <c r="AJ1596" s="21" t="s">
        <v>46</v>
      </c>
    </row>
    <row r="1597" s="2" customFormat="1" ht="55" customHeight="1" spans="1:36">
      <c r="A1597" s="11" t="s">
        <v>3673</v>
      </c>
      <c r="B1597" s="12" t="s">
        <v>3674</v>
      </c>
      <c r="C1597" s="12" t="s">
        <v>74</v>
      </c>
      <c r="D1597" s="12" t="s">
        <v>2240</v>
      </c>
      <c r="E1597" s="12" t="s">
        <v>3675</v>
      </c>
      <c r="F1597" s="12" t="s">
        <v>3676</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3677</v>
      </c>
      <c r="V1597" s="12" t="s">
        <v>49</v>
      </c>
      <c r="W1597" s="17"/>
      <c r="X1597" s="12" t="s">
        <v>49</v>
      </c>
      <c r="Y1597" s="12" t="s">
        <v>49</v>
      </c>
      <c r="Z1597" s="12" t="s">
        <v>46</v>
      </c>
      <c r="AA1597" s="17"/>
      <c r="AB1597" s="12" t="s">
        <v>55</v>
      </c>
      <c r="AC1597" s="18" t="s">
        <v>1066</v>
      </c>
      <c r="AD1597" s="18">
        <v>3164632</v>
      </c>
      <c r="AE1597" s="18" t="s">
        <v>3536</v>
      </c>
      <c r="AF1597" s="21" t="s">
        <v>46</v>
      </c>
      <c r="AG1597" s="21" t="s">
        <v>43</v>
      </c>
      <c r="AH1597" s="21" t="s">
        <v>46</v>
      </c>
      <c r="AI1597" s="21" t="s">
        <v>982</v>
      </c>
      <c r="AJ1597" s="21" t="s">
        <v>46</v>
      </c>
    </row>
    <row r="1598" s="2" customFormat="1" ht="55" customHeight="1" spans="1:36">
      <c r="A1598" s="11" t="s">
        <v>3678</v>
      </c>
      <c r="B1598" s="12" t="s">
        <v>3674</v>
      </c>
      <c r="C1598" s="12" t="s">
        <v>74</v>
      </c>
      <c r="D1598" s="12" t="s">
        <v>2240</v>
      </c>
      <c r="E1598" s="12" t="s">
        <v>3675</v>
      </c>
      <c r="F1598" s="12" t="s">
        <v>3676</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3677</v>
      </c>
      <c r="V1598" s="12" t="s">
        <v>49</v>
      </c>
      <c r="W1598" s="17"/>
      <c r="X1598" s="12" t="s">
        <v>49</v>
      </c>
      <c r="Y1598" s="12" t="s">
        <v>49</v>
      </c>
      <c r="Z1598" s="12" t="s">
        <v>46</v>
      </c>
      <c r="AA1598" s="17"/>
      <c r="AB1598" s="12" t="s">
        <v>55</v>
      </c>
      <c r="AC1598" s="18" t="s">
        <v>1066</v>
      </c>
      <c r="AD1598" s="18">
        <v>3164632</v>
      </c>
      <c r="AE1598" s="18" t="s">
        <v>3536</v>
      </c>
      <c r="AF1598" s="21" t="s">
        <v>46</v>
      </c>
      <c r="AG1598" s="21" t="s">
        <v>43</v>
      </c>
      <c r="AH1598" s="21" t="s">
        <v>46</v>
      </c>
      <c r="AI1598" s="21" t="s">
        <v>982</v>
      </c>
      <c r="AJ1598" s="21" t="s">
        <v>46</v>
      </c>
    </row>
    <row r="1599" s="2" customFormat="1" ht="55" customHeight="1" spans="1:36">
      <c r="A1599" s="11" t="s">
        <v>3679</v>
      </c>
      <c r="B1599" s="12" t="s">
        <v>3664</v>
      </c>
      <c r="C1599" s="12" t="s">
        <v>74</v>
      </c>
      <c r="D1599" s="12" t="s">
        <v>2240</v>
      </c>
      <c r="E1599" s="12" t="s">
        <v>3661</v>
      </c>
      <c r="F1599" s="12" t="s">
        <v>3662</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3680</v>
      </c>
      <c r="V1599" s="12" t="s">
        <v>49</v>
      </c>
      <c r="W1599" s="17"/>
      <c r="X1599" s="12" t="s">
        <v>49</v>
      </c>
      <c r="Y1599" s="12" t="s">
        <v>49</v>
      </c>
      <c r="Z1599" s="12" t="s">
        <v>46</v>
      </c>
      <c r="AA1599" s="17"/>
      <c r="AB1599" s="17"/>
      <c r="AC1599" s="18" t="s">
        <v>1066</v>
      </c>
      <c r="AD1599" s="18">
        <v>3164632</v>
      </c>
      <c r="AE1599" s="18" t="s">
        <v>3536</v>
      </c>
      <c r="AF1599" s="21" t="s">
        <v>46</v>
      </c>
      <c r="AG1599" s="21" t="s">
        <v>43</v>
      </c>
      <c r="AH1599" s="21" t="s">
        <v>46</v>
      </c>
      <c r="AI1599" s="21" t="s">
        <v>982</v>
      </c>
      <c r="AJ1599" s="21" t="s">
        <v>46</v>
      </c>
    </row>
    <row r="1600" s="2" customFormat="1" ht="55" customHeight="1" spans="1:36">
      <c r="A1600" s="11" t="s">
        <v>3681</v>
      </c>
      <c r="B1600" s="12" t="s">
        <v>3682</v>
      </c>
      <c r="C1600" s="12" t="s">
        <v>281</v>
      </c>
      <c r="D1600" s="12" t="s">
        <v>980</v>
      </c>
      <c r="E1600" s="12" t="s">
        <v>89</v>
      </c>
      <c r="F1600" s="12" t="s">
        <v>3683</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3684</v>
      </c>
      <c r="V1600" s="12" t="s">
        <v>49</v>
      </c>
      <c r="W1600" s="17"/>
      <c r="X1600" s="12" t="s">
        <v>69</v>
      </c>
      <c r="Y1600" s="12" t="s">
        <v>49</v>
      </c>
      <c r="Z1600" s="12" t="s">
        <v>46</v>
      </c>
      <c r="AA1600" s="17"/>
      <c r="AB1600" s="17"/>
      <c r="AC1600" s="18" t="s">
        <v>1066</v>
      </c>
      <c r="AD1600" s="18">
        <v>8881616</v>
      </c>
      <c r="AE1600" s="18" t="s">
        <v>3536</v>
      </c>
      <c r="AF1600" s="21" t="s">
        <v>46</v>
      </c>
      <c r="AG1600" s="21" t="s">
        <v>43</v>
      </c>
      <c r="AH1600" s="21" t="s">
        <v>46</v>
      </c>
      <c r="AI1600" s="21" t="s">
        <v>982</v>
      </c>
      <c r="AJ1600" s="21" t="s">
        <v>46</v>
      </c>
    </row>
    <row r="1601" s="2" customFormat="1" ht="55" customHeight="1" spans="1:36">
      <c r="A1601" s="11" t="s">
        <v>3685</v>
      </c>
      <c r="B1601" s="12" t="s">
        <v>3686</v>
      </c>
      <c r="C1601" s="12" t="s">
        <v>74</v>
      </c>
      <c r="D1601" s="12" t="s">
        <v>980</v>
      </c>
      <c r="E1601" s="12" t="s">
        <v>89</v>
      </c>
      <c r="F1601" s="12" t="s">
        <v>3687</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3688</v>
      </c>
      <c r="V1601" s="12" t="s">
        <v>49</v>
      </c>
      <c r="W1601" s="17"/>
      <c r="X1601" s="12" t="s">
        <v>49</v>
      </c>
      <c r="Y1601" s="12" t="s">
        <v>49</v>
      </c>
      <c r="Z1601" s="12" t="s">
        <v>46</v>
      </c>
      <c r="AA1601" s="17"/>
      <c r="AB1601" s="17"/>
      <c r="AC1601" s="18" t="s">
        <v>1066</v>
      </c>
      <c r="AD1601" s="18">
        <v>8881616</v>
      </c>
      <c r="AE1601" s="18" t="s">
        <v>3536</v>
      </c>
      <c r="AF1601" s="21" t="s">
        <v>46</v>
      </c>
      <c r="AG1601" s="21" t="s">
        <v>43</v>
      </c>
      <c r="AH1601" s="21" t="s">
        <v>46</v>
      </c>
      <c r="AI1601" s="21" t="s">
        <v>982</v>
      </c>
      <c r="AJ1601" s="21" t="s">
        <v>46</v>
      </c>
    </row>
    <row r="1602" s="2" customFormat="1" ht="55" customHeight="1" spans="1:36">
      <c r="A1602" s="11" t="s">
        <v>3689</v>
      </c>
      <c r="B1602" s="12" t="s">
        <v>3690</v>
      </c>
      <c r="C1602" s="12" t="s">
        <v>150</v>
      </c>
      <c r="D1602" s="12" t="s">
        <v>980</v>
      </c>
      <c r="E1602" s="12" t="s">
        <v>2132</v>
      </c>
      <c r="F1602" s="12" t="s">
        <v>3691</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3692</v>
      </c>
      <c r="V1602" s="12" t="s">
        <v>49</v>
      </c>
      <c r="W1602" s="17"/>
      <c r="X1602" s="12" t="s">
        <v>49</v>
      </c>
      <c r="Y1602" s="12" t="s">
        <v>49</v>
      </c>
      <c r="Z1602" s="12" t="s">
        <v>46</v>
      </c>
      <c r="AA1602" s="22" t="s">
        <v>2085</v>
      </c>
      <c r="AB1602" s="17"/>
      <c r="AC1602" s="18" t="s">
        <v>1066</v>
      </c>
      <c r="AD1602" s="18">
        <v>3392668</v>
      </c>
      <c r="AE1602" s="18" t="s">
        <v>3536</v>
      </c>
      <c r="AF1602" s="21" t="s">
        <v>46</v>
      </c>
      <c r="AG1602" s="21" t="s">
        <v>43</v>
      </c>
      <c r="AH1602" s="21" t="s">
        <v>46</v>
      </c>
      <c r="AI1602" s="21" t="s">
        <v>982</v>
      </c>
      <c r="AJ1602" s="21" t="s">
        <v>43</v>
      </c>
    </row>
    <row r="1603" s="2" customFormat="1" ht="55" customHeight="1" spans="1:36">
      <c r="A1603" s="11" t="s">
        <v>3693</v>
      </c>
      <c r="B1603" s="12" t="s">
        <v>3694</v>
      </c>
      <c r="C1603" s="12" t="s">
        <v>74</v>
      </c>
      <c r="D1603" s="12" t="s">
        <v>980</v>
      </c>
      <c r="E1603" s="12" t="s">
        <v>3644</v>
      </c>
      <c r="F1603" s="12" t="s">
        <v>3695</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3696</v>
      </c>
      <c r="V1603" s="12" t="s">
        <v>49</v>
      </c>
      <c r="W1603" s="17"/>
      <c r="X1603" s="12" t="s">
        <v>49</v>
      </c>
      <c r="Y1603" s="12" t="s">
        <v>49</v>
      </c>
      <c r="Z1603" s="12" t="s">
        <v>46</v>
      </c>
      <c r="AA1603" s="17"/>
      <c r="AB1603" s="12" t="s">
        <v>55</v>
      </c>
      <c r="AC1603" s="18" t="s">
        <v>1066</v>
      </c>
      <c r="AD1603" s="18">
        <v>8881616</v>
      </c>
      <c r="AE1603" s="18" t="s">
        <v>3536</v>
      </c>
      <c r="AF1603" s="21" t="s">
        <v>46</v>
      </c>
      <c r="AG1603" s="21" t="s">
        <v>43</v>
      </c>
      <c r="AH1603" s="21" t="s">
        <v>46</v>
      </c>
      <c r="AI1603" s="21" t="s">
        <v>982</v>
      </c>
      <c r="AJ1603" s="21" t="s">
        <v>46</v>
      </c>
    </row>
    <row r="1604" s="2" customFormat="1" ht="55" customHeight="1" spans="1:36">
      <c r="A1604" s="11" t="s">
        <v>3697</v>
      </c>
      <c r="B1604" s="12" t="s">
        <v>3694</v>
      </c>
      <c r="C1604" s="12" t="s">
        <v>74</v>
      </c>
      <c r="D1604" s="12" t="s">
        <v>980</v>
      </c>
      <c r="E1604" s="12" t="s">
        <v>3644</v>
      </c>
      <c r="F1604" s="12" t="s">
        <v>3695</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3696</v>
      </c>
      <c r="V1604" s="12" t="s">
        <v>49</v>
      </c>
      <c r="W1604" s="17"/>
      <c r="X1604" s="12" t="s">
        <v>49</v>
      </c>
      <c r="Y1604" s="12" t="s">
        <v>49</v>
      </c>
      <c r="Z1604" s="12" t="s">
        <v>46</v>
      </c>
      <c r="AA1604" s="17"/>
      <c r="AB1604" s="12" t="s">
        <v>55</v>
      </c>
      <c r="AC1604" s="18" t="s">
        <v>1066</v>
      </c>
      <c r="AD1604" s="18">
        <v>8881616</v>
      </c>
      <c r="AE1604" s="18" t="s">
        <v>3536</v>
      </c>
      <c r="AF1604" s="21" t="s">
        <v>46</v>
      </c>
      <c r="AG1604" s="21" t="s">
        <v>43</v>
      </c>
      <c r="AH1604" s="21" t="s">
        <v>46</v>
      </c>
      <c r="AI1604" s="21" t="s">
        <v>982</v>
      </c>
      <c r="AJ1604" s="21" t="s">
        <v>46</v>
      </c>
    </row>
    <row r="1605" s="2" customFormat="1" ht="55" customHeight="1" spans="1:36">
      <c r="A1605" s="11" t="s">
        <v>3698</v>
      </c>
      <c r="B1605" s="12" t="s">
        <v>3699</v>
      </c>
      <c r="C1605" s="12" t="s">
        <v>74</v>
      </c>
      <c r="D1605" s="12" t="s">
        <v>2240</v>
      </c>
      <c r="E1605" s="12" t="s">
        <v>89</v>
      </c>
      <c r="F1605" s="12" t="s">
        <v>3700</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3701</v>
      </c>
      <c r="V1605" s="12" t="s">
        <v>49</v>
      </c>
      <c r="W1605" s="17"/>
      <c r="X1605" s="12" t="s">
        <v>69</v>
      </c>
      <c r="Y1605" s="12" t="s">
        <v>49</v>
      </c>
      <c r="Z1605" s="12" t="s">
        <v>46</v>
      </c>
      <c r="AA1605" s="12" t="s">
        <v>2237</v>
      </c>
      <c r="AB1605" s="17"/>
      <c r="AC1605" s="18" t="s">
        <v>1066</v>
      </c>
      <c r="AD1605" s="18">
        <v>8881616</v>
      </c>
      <c r="AE1605" s="18" t="s">
        <v>3536</v>
      </c>
      <c r="AF1605" s="21" t="s">
        <v>46</v>
      </c>
      <c r="AG1605" s="21" t="s">
        <v>43</v>
      </c>
      <c r="AH1605" s="21" t="s">
        <v>46</v>
      </c>
      <c r="AI1605" s="21" t="s">
        <v>982</v>
      </c>
      <c r="AJ1605" s="21" t="s">
        <v>46</v>
      </c>
    </row>
    <row r="1606" s="2" customFormat="1" ht="55" customHeight="1" spans="1:36">
      <c r="A1606" s="11" t="s">
        <v>3702</v>
      </c>
      <c r="B1606" s="12" t="s">
        <v>3699</v>
      </c>
      <c r="C1606" s="12" t="s">
        <v>74</v>
      </c>
      <c r="D1606" s="12" t="s">
        <v>2240</v>
      </c>
      <c r="E1606" s="12" t="s">
        <v>89</v>
      </c>
      <c r="F1606" s="12" t="s">
        <v>3703</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3536</v>
      </c>
      <c r="AF1606" s="21" t="s">
        <v>46</v>
      </c>
      <c r="AG1606" s="21" t="s">
        <v>43</v>
      </c>
      <c r="AH1606" s="21" t="s">
        <v>43</v>
      </c>
      <c r="AI1606" s="21" t="s">
        <v>982</v>
      </c>
      <c r="AJ1606" s="21" t="s">
        <v>46</v>
      </c>
    </row>
    <row r="1607" s="2" customFormat="1" ht="55" customHeight="1" spans="1:36">
      <c r="A1607" s="11" t="s">
        <v>3704</v>
      </c>
      <c r="B1607" s="12" t="s">
        <v>3705</v>
      </c>
      <c r="C1607" s="12" t="s">
        <v>74</v>
      </c>
      <c r="D1607" s="12" t="s">
        <v>980</v>
      </c>
      <c r="E1607" s="12" t="s">
        <v>3627</v>
      </c>
      <c r="F1607" s="12" t="s">
        <v>3706</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3707</v>
      </c>
      <c r="V1607" s="12" t="s">
        <v>49</v>
      </c>
      <c r="W1607" s="17"/>
      <c r="X1607" s="12" t="s">
        <v>49</v>
      </c>
      <c r="Y1607" s="12" t="s">
        <v>49</v>
      </c>
      <c r="Z1607" s="12" t="s">
        <v>46</v>
      </c>
      <c r="AA1607" s="17"/>
      <c r="AB1607" s="12" t="s">
        <v>3708</v>
      </c>
      <c r="AC1607" s="18" t="s">
        <v>1066</v>
      </c>
      <c r="AD1607" s="18">
        <v>7162051</v>
      </c>
      <c r="AE1607" s="18" t="s">
        <v>3536</v>
      </c>
      <c r="AF1607" s="21" t="s">
        <v>46</v>
      </c>
      <c r="AG1607" s="21" t="s">
        <v>43</v>
      </c>
      <c r="AH1607" s="21" t="s">
        <v>46</v>
      </c>
      <c r="AI1607" s="21" t="s">
        <v>982</v>
      </c>
      <c r="AJ1607" s="21" t="s">
        <v>46</v>
      </c>
    </row>
    <row r="1608" s="2" customFormat="1" ht="55" customHeight="1" spans="1:36">
      <c r="A1608" s="11" t="s">
        <v>3709</v>
      </c>
      <c r="B1608" s="12" t="s">
        <v>3705</v>
      </c>
      <c r="C1608" s="12" t="s">
        <v>74</v>
      </c>
      <c r="D1608" s="12" t="s">
        <v>980</v>
      </c>
      <c r="E1608" s="12" t="s">
        <v>3632</v>
      </c>
      <c r="F1608" s="12" t="s">
        <v>3706</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3707</v>
      </c>
      <c r="V1608" s="12" t="s">
        <v>49</v>
      </c>
      <c r="W1608" s="17"/>
      <c r="X1608" s="12" t="s">
        <v>49</v>
      </c>
      <c r="Y1608" s="12" t="s">
        <v>49</v>
      </c>
      <c r="Z1608" s="12" t="s">
        <v>46</v>
      </c>
      <c r="AA1608" s="17"/>
      <c r="AB1608" s="12" t="s">
        <v>3710</v>
      </c>
      <c r="AC1608" s="18" t="s">
        <v>1066</v>
      </c>
      <c r="AD1608" s="18">
        <v>7162051</v>
      </c>
      <c r="AE1608" s="18" t="s">
        <v>3536</v>
      </c>
      <c r="AF1608" s="21" t="s">
        <v>46</v>
      </c>
      <c r="AG1608" s="21" t="s">
        <v>43</v>
      </c>
      <c r="AH1608" s="21" t="s">
        <v>46</v>
      </c>
      <c r="AI1608" s="21" t="s">
        <v>982</v>
      </c>
      <c r="AJ1608" s="21" t="s">
        <v>46</v>
      </c>
    </row>
    <row r="1609" s="2" customFormat="1" ht="55" customHeight="1" spans="1:36">
      <c r="A1609" s="11" t="s">
        <v>3711</v>
      </c>
      <c r="B1609" s="12" t="s">
        <v>3712</v>
      </c>
      <c r="C1609" s="12" t="s">
        <v>74</v>
      </c>
      <c r="D1609" s="12" t="s">
        <v>980</v>
      </c>
      <c r="E1609" s="12" t="s">
        <v>89</v>
      </c>
      <c r="F1609" s="12" t="s">
        <v>3713</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3714</v>
      </c>
      <c r="V1609" s="12" t="s">
        <v>49</v>
      </c>
      <c r="W1609" s="17"/>
      <c r="X1609" s="12" t="s">
        <v>49</v>
      </c>
      <c r="Y1609" s="12" t="s">
        <v>49</v>
      </c>
      <c r="Z1609" s="12" t="s">
        <v>46</v>
      </c>
      <c r="AA1609" s="17"/>
      <c r="AB1609" s="17"/>
      <c r="AC1609" s="18" t="s">
        <v>1066</v>
      </c>
      <c r="AD1609" s="18">
        <v>7162051</v>
      </c>
      <c r="AE1609" s="18" t="s">
        <v>3536</v>
      </c>
      <c r="AF1609" s="21" t="s">
        <v>46</v>
      </c>
      <c r="AG1609" s="21" t="s">
        <v>43</v>
      </c>
      <c r="AH1609" s="21" t="s">
        <v>46</v>
      </c>
      <c r="AI1609" s="21" t="s">
        <v>982</v>
      </c>
      <c r="AJ1609" s="21" t="s">
        <v>46</v>
      </c>
    </row>
    <row r="1610" s="2" customFormat="1" ht="55" customHeight="1" spans="1:36">
      <c r="A1610" s="11" t="s">
        <v>3715</v>
      </c>
      <c r="B1610" s="12" t="s">
        <v>3712</v>
      </c>
      <c r="C1610" s="12" t="s">
        <v>74</v>
      </c>
      <c r="D1610" s="12" t="s">
        <v>980</v>
      </c>
      <c r="E1610" s="12" t="s">
        <v>2199</v>
      </c>
      <c r="F1610" s="12" t="s">
        <v>3716</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3717</v>
      </c>
      <c r="V1610" s="12" t="s">
        <v>49</v>
      </c>
      <c r="W1610" s="17"/>
      <c r="X1610" s="12" t="s">
        <v>49</v>
      </c>
      <c r="Y1610" s="12" t="s">
        <v>49</v>
      </c>
      <c r="Z1610" s="12" t="s">
        <v>46</v>
      </c>
      <c r="AA1610" s="17"/>
      <c r="AB1610" s="12" t="s">
        <v>55</v>
      </c>
      <c r="AC1610" s="18" t="s">
        <v>1066</v>
      </c>
      <c r="AD1610" s="18">
        <v>7162051</v>
      </c>
      <c r="AE1610" s="18" t="s">
        <v>3536</v>
      </c>
      <c r="AF1610" s="21" t="s">
        <v>46</v>
      </c>
      <c r="AG1610" s="21" t="s">
        <v>43</v>
      </c>
      <c r="AH1610" s="21" t="s">
        <v>46</v>
      </c>
      <c r="AI1610" s="21" t="s">
        <v>982</v>
      </c>
      <c r="AJ1610" s="21" t="s">
        <v>46</v>
      </c>
    </row>
    <row r="1611" s="2" customFormat="1" ht="55" customHeight="1" spans="1:36">
      <c r="A1611" s="11" t="s">
        <v>3718</v>
      </c>
      <c r="B1611" s="12" t="s">
        <v>3712</v>
      </c>
      <c r="C1611" s="12" t="s">
        <v>74</v>
      </c>
      <c r="D1611" s="12" t="s">
        <v>980</v>
      </c>
      <c r="E1611" s="12" t="s">
        <v>2199</v>
      </c>
      <c r="F1611" s="12" t="s">
        <v>3716</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3717</v>
      </c>
      <c r="V1611" s="12" t="s">
        <v>49</v>
      </c>
      <c r="W1611" s="17"/>
      <c r="X1611" s="12" t="s">
        <v>49</v>
      </c>
      <c r="Y1611" s="12" t="s">
        <v>49</v>
      </c>
      <c r="Z1611" s="12" t="s">
        <v>46</v>
      </c>
      <c r="AA1611" s="17"/>
      <c r="AB1611" s="12" t="s">
        <v>55</v>
      </c>
      <c r="AC1611" s="18" t="s">
        <v>1066</v>
      </c>
      <c r="AD1611" s="18">
        <v>7162051</v>
      </c>
      <c r="AE1611" s="18" t="s">
        <v>3536</v>
      </c>
      <c r="AF1611" s="21" t="s">
        <v>46</v>
      </c>
      <c r="AG1611" s="21" t="s">
        <v>43</v>
      </c>
      <c r="AH1611" s="21" t="s">
        <v>46</v>
      </c>
      <c r="AI1611" s="21" t="s">
        <v>982</v>
      </c>
      <c r="AJ1611" s="21" t="s">
        <v>46</v>
      </c>
    </row>
    <row r="1612" s="2" customFormat="1" ht="55" customHeight="1" spans="1:36">
      <c r="A1612" s="11" t="s">
        <v>3719</v>
      </c>
      <c r="B1612" s="12" t="s">
        <v>3720</v>
      </c>
      <c r="C1612" s="12" t="s">
        <v>74</v>
      </c>
      <c r="D1612" s="12" t="s">
        <v>980</v>
      </c>
      <c r="E1612" s="12" t="s">
        <v>2052</v>
      </c>
      <c r="F1612" s="12" t="s">
        <v>3721</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3722</v>
      </c>
      <c r="V1612" s="12" t="s">
        <v>49</v>
      </c>
      <c r="W1612" s="17"/>
      <c r="X1612" s="12" t="s">
        <v>49</v>
      </c>
      <c r="Y1612" s="12" t="s">
        <v>49</v>
      </c>
      <c r="Z1612" s="12" t="s">
        <v>46</v>
      </c>
      <c r="AA1612" s="17"/>
      <c r="AB1612" s="17"/>
      <c r="AC1612" s="18" t="s">
        <v>1066</v>
      </c>
      <c r="AD1612" s="18">
        <v>7162051</v>
      </c>
      <c r="AE1612" s="18" t="s">
        <v>3536</v>
      </c>
      <c r="AF1612" s="21" t="s">
        <v>46</v>
      </c>
      <c r="AG1612" s="21" t="s">
        <v>43</v>
      </c>
      <c r="AH1612" s="21" t="s">
        <v>46</v>
      </c>
      <c r="AI1612" s="21" t="s">
        <v>982</v>
      </c>
      <c r="AJ1612" s="21" t="s">
        <v>46</v>
      </c>
    </row>
    <row r="1613" s="2" customFormat="1" ht="55" customHeight="1" spans="1:36">
      <c r="A1613" s="11" t="s">
        <v>3723</v>
      </c>
      <c r="B1613" s="12" t="s">
        <v>3724</v>
      </c>
      <c r="C1613" s="12" t="s">
        <v>74</v>
      </c>
      <c r="D1613" s="12" t="s">
        <v>980</v>
      </c>
      <c r="E1613" s="12" t="s">
        <v>89</v>
      </c>
      <c r="F1613" s="12" t="s">
        <v>3725</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3726</v>
      </c>
      <c r="V1613" s="12" t="s">
        <v>49</v>
      </c>
      <c r="W1613" s="17"/>
      <c r="X1613" s="12" t="s">
        <v>49</v>
      </c>
      <c r="Y1613" s="12" t="s">
        <v>49</v>
      </c>
      <c r="Z1613" s="12" t="s">
        <v>46</v>
      </c>
      <c r="AA1613" s="17"/>
      <c r="AB1613" s="17"/>
      <c r="AC1613" s="18" t="s">
        <v>1066</v>
      </c>
      <c r="AD1613" s="18">
        <v>7162051</v>
      </c>
      <c r="AE1613" s="18" t="s">
        <v>3536</v>
      </c>
      <c r="AF1613" s="21" t="s">
        <v>46</v>
      </c>
      <c r="AG1613" s="21" t="s">
        <v>43</v>
      </c>
      <c r="AH1613" s="21" t="s">
        <v>46</v>
      </c>
      <c r="AI1613" s="21" t="s">
        <v>982</v>
      </c>
      <c r="AJ1613" s="21" t="s">
        <v>46</v>
      </c>
    </row>
    <row r="1614" s="2" customFormat="1" ht="55" customHeight="1" spans="1:36">
      <c r="A1614" s="11" t="s">
        <v>3727</v>
      </c>
      <c r="B1614" s="12" t="s">
        <v>3728</v>
      </c>
      <c r="C1614" s="12" t="s">
        <v>74</v>
      </c>
      <c r="D1614" s="12" t="s">
        <v>980</v>
      </c>
      <c r="E1614" s="12" t="s">
        <v>3675</v>
      </c>
      <c r="F1614" s="12" t="s">
        <v>3729</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3730</v>
      </c>
      <c r="V1614" s="12" t="s">
        <v>49</v>
      </c>
      <c r="W1614" s="17"/>
      <c r="X1614" s="12" t="s">
        <v>49</v>
      </c>
      <c r="Y1614" s="12" t="s">
        <v>49</v>
      </c>
      <c r="Z1614" s="12" t="s">
        <v>46</v>
      </c>
      <c r="AA1614" s="17"/>
      <c r="AB1614" s="12" t="s">
        <v>266</v>
      </c>
      <c r="AC1614" s="18" t="s">
        <v>1066</v>
      </c>
      <c r="AD1614" s="18">
        <v>7162051</v>
      </c>
      <c r="AE1614" s="18" t="s">
        <v>3536</v>
      </c>
      <c r="AF1614" s="21" t="s">
        <v>46</v>
      </c>
      <c r="AG1614" s="21" t="s">
        <v>43</v>
      </c>
      <c r="AH1614" s="21" t="s">
        <v>46</v>
      </c>
      <c r="AI1614" s="21" t="s">
        <v>982</v>
      </c>
      <c r="AJ1614" s="21" t="s">
        <v>46</v>
      </c>
    </row>
    <row r="1615" s="2" customFormat="1" ht="55" customHeight="1" spans="1:36">
      <c r="A1615" s="11" t="s">
        <v>3731</v>
      </c>
      <c r="B1615" s="12" t="s">
        <v>3732</v>
      </c>
      <c r="C1615" s="12" t="s">
        <v>74</v>
      </c>
      <c r="D1615" s="12" t="s">
        <v>980</v>
      </c>
      <c r="E1615" s="12" t="s">
        <v>3733</v>
      </c>
      <c r="F1615" s="12" t="s">
        <v>3734</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3735</v>
      </c>
      <c r="V1615" s="12" t="s">
        <v>49</v>
      </c>
      <c r="W1615" s="17"/>
      <c r="X1615" s="12" t="s">
        <v>49</v>
      </c>
      <c r="Y1615" s="12" t="s">
        <v>49</v>
      </c>
      <c r="Z1615" s="12" t="s">
        <v>46</v>
      </c>
      <c r="AA1615" s="17"/>
      <c r="AB1615" s="17"/>
      <c r="AC1615" s="18" t="s">
        <v>1066</v>
      </c>
      <c r="AD1615" s="18">
        <v>7162051</v>
      </c>
      <c r="AE1615" s="18" t="s">
        <v>3536</v>
      </c>
      <c r="AF1615" s="21" t="s">
        <v>46</v>
      </c>
      <c r="AG1615" s="21" t="s">
        <v>43</v>
      </c>
      <c r="AH1615" s="21" t="s">
        <v>46</v>
      </c>
      <c r="AI1615" s="21" t="s">
        <v>982</v>
      </c>
      <c r="AJ1615" s="21" t="s">
        <v>46</v>
      </c>
    </row>
    <row r="1616" s="2" customFormat="1" ht="55" customHeight="1" spans="1:36">
      <c r="A1616" s="11" t="s">
        <v>3736</v>
      </c>
      <c r="B1616" s="12" t="s">
        <v>3737</v>
      </c>
      <c r="C1616" s="12" t="s">
        <v>74</v>
      </c>
      <c r="D1616" s="12" t="s">
        <v>2240</v>
      </c>
      <c r="E1616" s="12" t="s">
        <v>89</v>
      </c>
      <c r="F1616" s="12" t="s">
        <v>3738</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3739</v>
      </c>
      <c r="V1616" s="12" t="s">
        <v>3479</v>
      </c>
      <c r="W1616" s="17"/>
      <c r="X1616" s="12" t="s">
        <v>49</v>
      </c>
      <c r="Y1616" s="12" t="s">
        <v>49</v>
      </c>
      <c r="Z1616" s="12" t="s">
        <v>46</v>
      </c>
      <c r="AA1616" s="17"/>
      <c r="AB1616" s="17"/>
      <c r="AC1616" s="18" t="s">
        <v>1066</v>
      </c>
      <c r="AD1616" s="18">
        <v>7162051</v>
      </c>
      <c r="AE1616" s="18" t="s">
        <v>3536</v>
      </c>
      <c r="AF1616" s="21" t="s">
        <v>43</v>
      </c>
      <c r="AG1616" s="21" t="s">
        <v>46</v>
      </c>
      <c r="AH1616" s="21" t="s">
        <v>43</v>
      </c>
      <c r="AI1616" s="21" t="s">
        <v>982</v>
      </c>
      <c r="AJ1616" s="21" t="s">
        <v>46</v>
      </c>
    </row>
    <row r="1617" s="2" customFormat="1" ht="55" customHeight="1" spans="1:36">
      <c r="A1617" s="11" t="s">
        <v>3740</v>
      </c>
      <c r="B1617" s="12" t="s">
        <v>3737</v>
      </c>
      <c r="C1617" s="12" t="s">
        <v>74</v>
      </c>
      <c r="D1617" s="12" t="s">
        <v>2240</v>
      </c>
      <c r="E1617" s="12" t="s">
        <v>89</v>
      </c>
      <c r="F1617" s="12" t="s">
        <v>3703</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3536</v>
      </c>
      <c r="AF1617" s="21" t="s">
        <v>43</v>
      </c>
      <c r="AG1617" s="21" t="s">
        <v>43</v>
      </c>
      <c r="AH1617" s="21" t="s">
        <v>43</v>
      </c>
      <c r="AI1617" s="21" t="s">
        <v>982</v>
      </c>
      <c r="AJ1617" s="21" t="s">
        <v>46</v>
      </c>
    </row>
    <row r="1618" s="2" customFormat="1" ht="55" customHeight="1" spans="1:36">
      <c r="A1618" s="11" t="s">
        <v>3741</v>
      </c>
      <c r="B1618" s="12" t="s">
        <v>3742</v>
      </c>
      <c r="C1618" s="12" t="s">
        <v>74</v>
      </c>
      <c r="D1618" s="12" t="s">
        <v>2205</v>
      </c>
      <c r="E1618" s="12" t="s">
        <v>3743</v>
      </c>
      <c r="F1618" s="12" t="s">
        <v>3744</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3745</v>
      </c>
      <c r="V1618" s="12" t="s">
        <v>49</v>
      </c>
      <c r="W1618" s="17"/>
      <c r="X1618" s="12" t="s">
        <v>49</v>
      </c>
      <c r="Y1618" s="12" t="s">
        <v>49</v>
      </c>
      <c r="Z1618" s="12" t="s">
        <v>46</v>
      </c>
      <c r="AA1618" s="17"/>
      <c r="AB1618" s="17"/>
      <c r="AC1618" s="18" t="s">
        <v>1066</v>
      </c>
      <c r="AD1618" s="18">
        <v>7162051</v>
      </c>
      <c r="AE1618" s="18" t="s">
        <v>3536</v>
      </c>
      <c r="AF1618" s="21" t="s">
        <v>46</v>
      </c>
      <c r="AG1618" s="21" t="s">
        <v>43</v>
      </c>
      <c r="AH1618" s="21" t="s">
        <v>46</v>
      </c>
      <c r="AI1618" s="21" t="s">
        <v>982</v>
      </c>
      <c r="AJ1618" s="21" t="s">
        <v>46</v>
      </c>
    </row>
    <row r="1619" s="2" customFormat="1" ht="55" customHeight="1" spans="1:36">
      <c r="A1619" s="11" t="s">
        <v>3746</v>
      </c>
      <c r="B1619" s="12" t="s">
        <v>3742</v>
      </c>
      <c r="C1619" s="12" t="s">
        <v>74</v>
      </c>
      <c r="D1619" s="12" t="s">
        <v>2205</v>
      </c>
      <c r="E1619" s="12" t="s">
        <v>89</v>
      </c>
      <c r="F1619" s="12" t="s">
        <v>3738</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3747</v>
      </c>
      <c r="V1619" s="12" t="s">
        <v>49</v>
      </c>
      <c r="W1619" s="17"/>
      <c r="X1619" s="12" t="s">
        <v>49</v>
      </c>
      <c r="Y1619" s="12" t="s">
        <v>49</v>
      </c>
      <c r="Z1619" s="12" t="s">
        <v>46</v>
      </c>
      <c r="AA1619" s="17"/>
      <c r="AB1619" s="17"/>
      <c r="AC1619" s="18" t="s">
        <v>1066</v>
      </c>
      <c r="AD1619" s="18">
        <v>7162051</v>
      </c>
      <c r="AE1619" s="18" t="s">
        <v>3536</v>
      </c>
      <c r="AF1619" s="21" t="s">
        <v>46</v>
      </c>
      <c r="AG1619" s="21" t="s">
        <v>43</v>
      </c>
      <c r="AH1619" s="21" t="s">
        <v>46</v>
      </c>
      <c r="AI1619" s="21" t="s">
        <v>982</v>
      </c>
      <c r="AJ1619" s="21" t="s">
        <v>46</v>
      </c>
    </row>
    <row r="1620" s="2" customFormat="1" ht="55" customHeight="1" spans="1:36">
      <c r="A1620" s="11" t="s">
        <v>3748</v>
      </c>
      <c r="B1620" s="12" t="s">
        <v>3749</v>
      </c>
      <c r="C1620" s="12" t="s">
        <v>74</v>
      </c>
      <c r="D1620" s="12" t="s">
        <v>2240</v>
      </c>
      <c r="E1620" s="12" t="s">
        <v>3669</v>
      </c>
      <c r="F1620" s="12" t="s">
        <v>3670</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3750</v>
      </c>
      <c r="V1620" s="12" t="s">
        <v>3479</v>
      </c>
      <c r="W1620" s="17"/>
      <c r="X1620" s="12" t="s">
        <v>49</v>
      </c>
      <c r="Y1620" s="12" t="s">
        <v>49</v>
      </c>
      <c r="Z1620" s="12" t="s">
        <v>46</v>
      </c>
      <c r="AA1620" s="17"/>
      <c r="AB1620" s="17"/>
      <c r="AC1620" s="18" t="s">
        <v>1066</v>
      </c>
      <c r="AD1620" s="18">
        <v>7162051</v>
      </c>
      <c r="AE1620" s="18" t="s">
        <v>3536</v>
      </c>
      <c r="AF1620" s="21" t="s">
        <v>43</v>
      </c>
      <c r="AG1620" s="21" t="s">
        <v>46</v>
      </c>
      <c r="AH1620" s="21" t="s">
        <v>43</v>
      </c>
      <c r="AI1620" s="21" t="s">
        <v>982</v>
      </c>
      <c r="AJ1620" s="21" t="s">
        <v>46</v>
      </c>
    </row>
    <row r="1621" s="2" customFormat="1" ht="55" customHeight="1" spans="1:36">
      <c r="A1621" s="11" t="s">
        <v>3751</v>
      </c>
      <c r="B1621" s="12" t="s">
        <v>3749</v>
      </c>
      <c r="C1621" s="12" t="s">
        <v>74</v>
      </c>
      <c r="D1621" s="12" t="s">
        <v>2240</v>
      </c>
      <c r="E1621" s="12" t="s">
        <v>89</v>
      </c>
      <c r="F1621" s="12" t="s">
        <v>3653</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3752</v>
      </c>
      <c r="AC1621" s="18" t="s">
        <v>1066</v>
      </c>
      <c r="AD1621" s="18">
        <v>7162051</v>
      </c>
      <c r="AE1621" s="18" t="s">
        <v>3536</v>
      </c>
      <c r="AF1621" s="21" t="s">
        <v>43</v>
      </c>
      <c r="AG1621" s="21" t="s">
        <v>46</v>
      </c>
      <c r="AH1621" s="21" t="s">
        <v>43</v>
      </c>
      <c r="AI1621" s="21" t="s">
        <v>982</v>
      </c>
      <c r="AJ1621" s="21" t="s">
        <v>46</v>
      </c>
    </row>
    <row r="1622" s="2" customFormat="1" ht="55" customHeight="1" spans="1:36">
      <c r="A1622" s="11" t="s">
        <v>3753</v>
      </c>
      <c r="B1622" s="12" t="s">
        <v>3754</v>
      </c>
      <c r="C1622" s="12" t="s">
        <v>74</v>
      </c>
      <c r="D1622" s="12" t="s">
        <v>2240</v>
      </c>
      <c r="E1622" s="12" t="s">
        <v>89</v>
      </c>
      <c r="F1622" s="12" t="s">
        <v>3653</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3752</v>
      </c>
      <c r="AC1622" s="18" t="s">
        <v>1066</v>
      </c>
      <c r="AD1622" s="18">
        <v>7162051</v>
      </c>
      <c r="AE1622" s="18" t="s">
        <v>3536</v>
      </c>
      <c r="AF1622" s="21" t="s">
        <v>43</v>
      </c>
      <c r="AG1622" s="21" t="s">
        <v>46</v>
      </c>
      <c r="AH1622" s="21" t="s">
        <v>43</v>
      </c>
      <c r="AI1622" s="21" t="s">
        <v>982</v>
      </c>
      <c r="AJ1622" s="21" t="s">
        <v>46</v>
      </c>
    </row>
    <row r="1623" s="2" customFormat="1" ht="55" customHeight="1" spans="1:36">
      <c r="A1623" s="11" t="s">
        <v>3755</v>
      </c>
      <c r="B1623" s="12" t="s">
        <v>3756</v>
      </c>
      <c r="C1623" s="12" t="s">
        <v>74</v>
      </c>
      <c r="D1623" s="12" t="s">
        <v>2240</v>
      </c>
      <c r="E1623" s="12" t="s">
        <v>89</v>
      </c>
      <c r="F1623" s="12" t="s">
        <v>3653</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3757</v>
      </c>
      <c r="V1623" s="12" t="s">
        <v>3479</v>
      </c>
      <c r="W1623" s="17"/>
      <c r="X1623" s="12" t="s">
        <v>49</v>
      </c>
      <c r="Y1623" s="12" t="s">
        <v>49</v>
      </c>
      <c r="Z1623" s="12" t="s">
        <v>46</v>
      </c>
      <c r="AA1623" s="17"/>
      <c r="AB1623" s="12" t="s">
        <v>3758</v>
      </c>
      <c r="AC1623" s="18" t="s">
        <v>1066</v>
      </c>
      <c r="AD1623" s="18">
        <v>7162051</v>
      </c>
      <c r="AE1623" s="18" t="s">
        <v>3536</v>
      </c>
      <c r="AF1623" s="21" t="s">
        <v>43</v>
      </c>
      <c r="AG1623" s="21" t="s">
        <v>46</v>
      </c>
      <c r="AH1623" s="21" t="s">
        <v>43</v>
      </c>
      <c r="AI1623" s="21" t="s">
        <v>982</v>
      </c>
      <c r="AJ1623" s="21" t="s">
        <v>46</v>
      </c>
    </row>
    <row r="1624" s="2" customFormat="1" ht="55" customHeight="1" spans="1:36">
      <c r="A1624" s="11" t="s">
        <v>3759</v>
      </c>
      <c r="B1624" s="12" t="s">
        <v>3760</v>
      </c>
      <c r="C1624" s="12" t="s">
        <v>74</v>
      </c>
      <c r="D1624" s="12" t="s">
        <v>2205</v>
      </c>
      <c r="E1624" s="12" t="s">
        <v>89</v>
      </c>
      <c r="F1624" s="12" t="s">
        <v>3653</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3761</v>
      </c>
      <c r="V1624" s="12" t="s">
        <v>49</v>
      </c>
      <c r="W1624" s="17"/>
      <c r="X1624" s="12" t="s">
        <v>49</v>
      </c>
      <c r="Y1624" s="12" t="s">
        <v>49</v>
      </c>
      <c r="Z1624" s="12" t="s">
        <v>46</v>
      </c>
      <c r="AA1624" s="17"/>
      <c r="AB1624" s="12" t="s">
        <v>3762</v>
      </c>
      <c r="AC1624" s="18" t="s">
        <v>1066</v>
      </c>
      <c r="AD1624" s="18">
        <v>7162051</v>
      </c>
      <c r="AE1624" s="18" t="s">
        <v>3536</v>
      </c>
      <c r="AF1624" s="21" t="s">
        <v>46</v>
      </c>
      <c r="AG1624" s="21" t="s">
        <v>43</v>
      </c>
      <c r="AH1624" s="21" t="s">
        <v>46</v>
      </c>
      <c r="AI1624" s="21" t="s">
        <v>982</v>
      </c>
      <c r="AJ1624" s="21" t="s">
        <v>46</v>
      </c>
    </row>
    <row r="1625" s="2" customFormat="1" ht="55" customHeight="1" spans="1:36">
      <c r="A1625" s="11" t="s">
        <v>3763</v>
      </c>
      <c r="B1625" s="12" t="s">
        <v>3764</v>
      </c>
      <c r="C1625" s="12" t="s">
        <v>281</v>
      </c>
      <c r="D1625" s="12" t="s">
        <v>980</v>
      </c>
      <c r="E1625" s="12" t="s">
        <v>89</v>
      </c>
      <c r="F1625" s="12" t="s">
        <v>3765</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3766</v>
      </c>
      <c r="V1625" s="12" t="s">
        <v>49</v>
      </c>
      <c r="W1625" s="17"/>
      <c r="X1625" s="12" t="s">
        <v>49</v>
      </c>
      <c r="Y1625" s="12" t="s">
        <v>49</v>
      </c>
      <c r="Z1625" s="12" t="s">
        <v>46</v>
      </c>
      <c r="AA1625" s="17"/>
      <c r="AB1625" s="17"/>
      <c r="AC1625" s="18" t="s">
        <v>1066</v>
      </c>
      <c r="AD1625" s="18">
        <v>6956896</v>
      </c>
      <c r="AE1625" s="18" t="s">
        <v>3536</v>
      </c>
      <c r="AF1625" s="21" t="s">
        <v>46</v>
      </c>
      <c r="AG1625" s="21" t="s">
        <v>43</v>
      </c>
      <c r="AH1625" s="21" t="s">
        <v>46</v>
      </c>
      <c r="AI1625" s="21" t="s">
        <v>982</v>
      </c>
      <c r="AJ1625" s="21" t="s">
        <v>46</v>
      </c>
    </row>
    <row r="1626" s="2" customFormat="1" ht="55" customHeight="1" spans="1:36">
      <c r="A1626" s="11" t="s">
        <v>3767</v>
      </c>
      <c r="B1626" s="12" t="s">
        <v>3768</v>
      </c>
      <c r="C1626" s="12" t="s">
        <v>281</v>
      </c>
      <c r="D1626" s="12" t="s">
        <v>980</v>
      </c>
      <c r="E1626" s="12" t="s">
        <v>3769</v>
      </c>
      <c r="F1626" s="12" t="s">
        <v>3770</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3766</v>
      </c>
      <c r="V1626" s="12" t="s">
        <v>49</v>
      </c>
      <c r="W1626" s="17"/>
      <c r="X1626" s="12" t="s">
        <v>69</v>
      </c>
      <c r="Y1626" s="12" t="s">
        <v>49</v>
      </c>
      <c r="Z1626" s="12" t="s">
        <v>46</v>
      </c>
      <c r="AA1626" s="17"/>
      <c r="AB1626" s="12" t="s">
        <v>55</v>
      </c>
      <c r="AC1626" s="18" t="s">
        <v>1066</v>
      </c>
      <c r="AD1626" s="18">
        <v>6956896</v>
      </c>
      <c r="AE1626" s="18" t="s">
        <v>3536</v>
      </c>
      <c r="AF1626" s="21" t="s">
        <v>46</v>
      </c>
      <c r="AG1626" s="21" t="s">
        <v>43</v>
      </c>
      <c r="AH1626" s="21" t="s">
        <v>46</v>
      </c>
      <c r="AI1626" s="21" t="s">
        <v>982</v>
      </c>
      <c r="AJ1626" s="21" t="s">
        <v>46</v>
      </c>
    </row>
    <row r="1627" s="2" customFormat="1" ht="55" customHeight="1" spans="1:36">
      <c r="A1627" s="11" t="s">
        <v>3771</v>
      </c>
      <c r="B1627" s="12" t="s">
        <v>3768</v>
      </c>
      <c r="C1627" s="12" t="s">
        <v>281</v>
      </c>
      <c r="D1627" s="12" t="s">
        <v>980</v>
      </c>
      <c r="E1627" s="12" t="s">
        <v>3769</v>
      </c>
      <c r="F1627" s="12" t="s">
        <v>3770</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3766</v>
      </c>
      <c r="V1627" s="12" t="s">
        <v>49</v>
      </c>
      <c r="W1627" s="17"/>
      <c r="X1627" s="12" t="s">
        <v>69</v>
      </c>
      <c r="Y1627" s="12" t="s">
        <v>49</v>
      </c>
      <c r="Z1627" s="12" t="s">
        <v>46</v>
      </c>
      <c r="AA1627" s="17"/>
      <c r="AB1627" s="12" t="s">
        <v>55</v>
      </c>
      <c r="AC1627" s="18" t="s">
        <v>1066</v>
      </c>
      <c r="AD1627" s="18">
        <v>6956896</v>
      </c>
      <c r="AE1627" s="18" t="s">
        <v>3536</v>
      </c>
      <c r="AF1627" s="21" t="s">
        <v>46</v>
      </c>
      <c r="AG1627" s="21" t="s">
        <v>43</v>
      </c>
      <c r="AH1627" s="21" t="s">
        <v>46</v>
      </c>
      <c r="AI1627" s="21" t="s">
        <v>982</v>
      </c>
      <c r="AJ1627" s="21" t="s">
        <v>46</v>
      </c>
    </row>
    <row r="1628" s="2" customFormat="1" ht="55" customHeight="1" spans="1:36">
      <c r="A1628" s="11" t="s">
        <v>3772</v>
      </c>
      <c r="B1628" s="12" t="s">
        <v>3773</v>
      </c>
      <c r="C1628" s="12" t="s">
        <v>74</v>
      </c>
      <c r="D1628" s="12" t="s">
        <v>980</v>
      </c>
      <c r="E1628" s="12" t="s">
        <v>89</v>
      </c>
      <c r="F1628" s="12" t="s">
        <v>3765</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3774</v>
      </c>
      <c r="V1628" s="12" t="s">
        <v>49</v>
      </c>
      <c r="W1628" s="17"/>
      <c r="X1628" s="12" t="s">
        <v>49</v>
      </c>
      <c r="Y1628" s="12" t="s">
        <v>49</v>
      </c>
      <c r="Z1628" s="12" t="s">
        <v>46</v>
      </c>
      <c r="AA1628" s="17"/>
      <c r="AB1628" s="17"/>
      <c r="AC1628" s="18" t="s">
        <v>1066</v>
      </c>
      <c r="AD1628" s="18">
        <v>6956896</v>
      </c>
      <c r="AE1628" s="18" t="s">
        <v>3536</v>
      </c>
      <c r="AF1628" s="21" t="s">
        <v>46</v>
      </c>
      <c r="AG1628" s="21" t="s">
        <v>43</v>
      </c>
      <c r="AH1628" s="21" t="s">
        <v>46</v>
      </c>
      <c r="AI1628" s="21" t="s">
        <v>982</v>
      </c>
      <c r="AJ1628" s="21" t="s">
        <v>46</v>
      </c>
    </row>
    <row r="1629" s="2" customFormat="1" ht="55" customHeight="1" spans="1:36">
      <c r="A1629" s="11" t="s">
        <v>3775</v>
      </c>
      <c r="B1629" s="12" t="s">
        <v>3776</v>
      </c>
      <c r="C1629" s="12" t="s">
        <v>150</v>
      </c>
      <c r="D1629" s="12" t="s">
        <v>980</v>
      </c>
      <c r="E1629" s="12" t="s">
        <v>3777</v>
      </c>
      <c r="F1629" s="12" t="s">
        <v>3778</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3779</v>
      </c>
      <c r="V1629" s="12" t="s">
        <v>49</v>
      </c>
      <c r="W1629" s="17"/>
      <c r="X1629" s="12" t="s">
        <v>49</v>
      </c>
      <c r="Y1629" s="12" t="s">
        <v>49</v>
      </c>
      <c r="Z1629" s="12" t="s">
        <v>46</v>
      </c>
      <c r="AA1629" s="22" t="s">
        <v>2077</v>
      </c>
      <c r="AB1629" s="17"/>
      <c r="AC1629" s="18" t="s">
        <v>1066</v>
      </c>
      <c r="AD1629" s="18">
        <v>3392668</v>
      </c>
      <c r="AE1629" s="18" t="s">
        <v>3536</v>
      </c>
      <c r="AF1629" s="21" t="s">
        <v>46</v>
      </c>
      <c r="AG1629" s="21" t="s">
        <v>43</v>
      </c>
      <c r="AH1629" s="21" t="s">
        <v>46</v>
      </c>
      <c r="AI1629" s="21" t="s">
        <v>982</v>
      </c>
      <c r="AJ1629" s="21" t="s">
        <v>43</v>
      </c>
    </row>
    <row r="1630" s="2" customFormat="1" ht="55" customHeight="1" spans="1:36">
      <c r="A1630" s="11" t="s">
        <v>3780</v>
      </c>
      <c r="B1630" s="12" t="s">
        <v>3776</v>
      </c>
      <c r="C1630" s="12" t="s">
        <v>150</v>
      </c>
      <c r="D1630" s="12" t="s">
        <v>980</v>
      </c>
      <c r="E1630" s="12" t="s">
        <v>3781</v>
      </c>
      <c r="F1630" s="12" t="s">
        <v>3782</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3783</v>
      </c>
      <c r="V1630" s="12" t="s">
        <v>49</v>
      </c>
      <c r="W1630" s="17"/>
      <c r="X1630" s="12" t="s">
        <v>49</v>
      </c>
      <c r="Y1630" s="12" t="s">
        <v>49</v>
      </c>
      <c r="Z1630" s="12" t="s">
        <v>46</v>
      </c>
      <c r="AA1630" s="22" t="s">
        <v>2077</v>
      </c>
      <c r="AB1630" s="17"/>
      <c r="AC1630" s="18" t="s">
        <v>1066</v>
      </c>
      <c r="AD1630" s="18">
        <v>3392668</v>
      </c>
      <c r="AE1630" s="18" t="s">
        <v>3536</v>
      </c>
      <c r="AF1630" s="21" t="s">
        <v>46</v>
      </c>
      <c r="AG1630" s="21" t="s">
        <v>43</v>
      </c>
      <c r="AH1630" s="21" t="s">
        <v>46</v>
      </c>
      <c r="AI1630" s="21" t="s">
        <v>982</v>
      </c>
      <c r="AJ1630" s="21" t="s">
        <v>43</v>
      </c>
    </row>
    <row r="1631" s="2" customFormat="1" ht="55" customHeight="1" spans="1:36">
      <c r="A1631" s="11" t="s">
        <v>3784</v>
      </c>
      <c r="B1631" s="12" t="s">
        <v>3776</v>
      </c>
      <c r="C1631" s="12" t="s">
        <v>150</v>
      </c>
      <c r="D1631" s="12" t="s">
        <v>980</v>
      </c>
      <c r="E1631" s="12" t="s">
        <v>3785</v>
      </c>
      <c r="F1631" s="12" t="s">
        <v>3786</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3591</v>
      </c>
      <c r="V1631" s="12" t="s">
        <v>49</v>
      </c>
      <c r="W1631" s="17"/>
      <c r="X1631" s="12" t="s">
        <v>49</v>
      </c>
      <c r="Y1631" s="12" t="s">
        <v>49</v>
      </c>
      <c r="Z1631" s="12" t="s">
        <v>46</v>
      </c>
      <c r="AA1631" s="22" t="s">
        <v>2085</v>
      </c>
      <c r="AB1631" s="17"/>
      <c r="AC1631" s="18" t="s">
        <v>1066</v>
      </c>
      <c r="AD1631" s="18">
        <v>3392668</v>
      </c>
      <c r="AE1631" s="18" t="s">
        <v>3536</v>
      </c>
      <c r="AF1631" s="21" t="s">
        <v>46</v>
      </c>
      <c r="AG1631" s="21" t="s">
        <v>43</v>
      </c>
      <c r="AH1631" s="21" t="s">
        <v>46</v>
      </c>
      <c r="AI1631" s="21" t="s">
        <v>982</v>
      </c>
      <c r="AJ1631" s="21" t="s">
        <v>43</v>
      </c>
    </row>
    <row r="1632" s="2" customFormat="1" ht="55" customHeight="1" spans="1:36">
      <c r="A1632" s="11" t="s">
        <v>3787</v>
      </c>
      <c r="B1632" s="12" t="s">
        <v>3776</v>
      </c>
      <c r="C1632" s="12" t="s">
        <v>150</v>
      </c>
      <c r="D1632" s="12" t="s">
        <v>980</v>
      </c>
      <c r="E1632" s="12" t="s">
        <v>3548</v>
      </c>
      <c r="F1632" s="12" t="s">
        <v>3549</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3550</v>
      </c>
      <c r="V1632" s="12" t="s">
        <v>49</v>
      </c>
      <c r="W1632" s="17"/>
      <c r="X1632" s="12" t="s">
        <v>49</v>
      </c>
      <c r="Y1632" s="12" t="s">
        <v>49</v>
      </c>
      <c r="Z1632" s="12" t="s">
        <v>46</v>
      </c>
      <c r="AA1632" s="22" t="s">
        <v>2085</v>
      </c>
      <c r="AB1632" s="17"/>
      <c r="AC1632" s="18" t="s">
        <v>1066</v>
      </c>
      <c r="AD1632" s="18">
        <v>3392668</v>
      </c>
      <c r="AE1632" s="18" t="s">
        <v>3536</v>
      </c>
      <c r="AF1632" s="21" t="s">
        <v>46</v>
      </c>
      <c r="AG1632" s="21" t="s">
        <v>43</v>
      </c>
      <c r="AH1632" s="21" t="s">
        <v>46</v>
      </c>
      <c r="AI1632" s="21" t="s">
        <v>982</v>
      </c>
      <c r="AJ1632" s="21" t="s">
        <v>43</v>
      </c>
    </row>
    <row r="1633" s="2" customFormat="1" ht="55" customHeight="1" spans="1:36">
      <c r="A1633" s="11" t="s">
        <v>3788</v>
      </c>
      <c r="B1633" s="12" t="s">
        <v>3776</v>
      </c>
      <c r="C1633" s="12" t="s">
        <v>150</v>
      </c>
      <c r="D1633" s="12" t="s">
        <v>980</v>
      </c>
      <c r="E1633" s="12" t="s">
        <v>3789</v>
      </c>
      <c r="F1633" s="12" t="s">
        <v>3790</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3791</v>
      </c>
      <c r="V1633" s="12" t="s">
        <v>49</v>
      </c>
      <c r="W1633" s="17"/>
      <c r="X1633" s="12" t="s">
        <v>49</v>
      </c>
      <c r="Y1633" s="12" t="s">
        <v>49</v>
      </c>
      <c r="Z1633" s="12" t="s">
        <v>46</v>
      </c>
      <c r="AA1633" s="22" t="s">
        <v>2077</v>
      </c>
      <c r="AB1633" s="17"/>
      <c r="AC1633" s="18" t="s">
        <v>1066</v>
      </c>
      <c r="AD1633" s="18">
        <v>3392668</v>
      </c>
      <c r="AE1633" s="18" t="s">
        <v>3536</v>
      </c>
      <c r="AF1633" s="21" t="s">
        <v>46</v>
      </c>
      <c r="AG1633" s="21" t="s">
        <v>43</v>
      </c>
      <c r="AH1633" s="21" t="s">
        <v>46</v>
      </c>
      <c r="AI1633" s="21" t="s">
        <v>982</v>
      </c>
      <c r="AJ1633" s="21" t="s">
        <v>43</v>
      </c>
    </row>
    <row r="1634" s="2" customFormat="1" ht="55" customHeight="1" spans="1:36">
      <c r="A1634" s="11" t="s">
        <v>3792</v>
      </c>
      <c r="B1634" s="12" t="s">
        <v>3793</v>
      </c>
      <c r="C1634" s="12" t="s">
        <v>74</v>
      </c>
      <c r="D1634" s="12" t="s">
        <v>980</v>
      </c>
      <c r="E1634" s="12" t="s">
        <v>2052</v>
      </c>
      <c r="F1634" s="12" t="s">
        <v>3794</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3795</v>
      </c>
      <c r="V1634" s="12" t="s">
        <v>49</v>
      </c>
      <c r="W1634" s="17"/>
      <c r="X1634" s="12" t="s">
        <v>49</v>
      </c>
      <c r="Y1634" s="12" t="s">
        <v>49</v>
      </c>
      <c r="Z1634" s="12" t="s">
        <v>46</v>
      </c>
      <c r="AA1634" s="17"/>
      <c r="AB1634" s="12" t="s">
        <v>55</v>
      </c>
      <c r="AC1634" s="18" t="s">
        <v>1066</v>
      </c>
      <c r="AD1634" s="18">
        <v>6956896</v>
      </c>
      <c r="AE1634" s="18" t="s">
        <v>3536</v>
      </c>
      <c r="AF1634" s="21" t="s">
        <v>46</v>
      </c>
      <c r="AG1634" s="21" t="s">
        <v>43</v>
      </c>
      <c r="AH1634" s="21" t="s">
        <v>46</v>
      </c>
      <c r="AI1634" s="21" t="s">
        <v>982</v>
      </c>
      <c r="AJ1634" s="21" t="s">
        <v>46</v>
      </c>
    </row>
    <row r="1635" s="2" customFormat="1" ht="55" customHeight="1" spans="1:36">
      <c r="A1635" s="11" t="s">
        <v>3796</v>
      </c>
      <c r="B1635" s="12" t="s">
        <v>3793</v>
      </c>
      <c r="C1635" s="12" t="s">
        <v>74</v>
      </c>
      <c r="D1635" s="12" t="s">
        <v>980</v>
      </c>
      <c r="E1635" s="12" t="s">
        <v>2052</v>
      </c>
      <c r="F1635" s="12" t="s">
        <v>3794</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3795</v>
      </c>
      <c r="V1635" s="12" t="s">
        <v>49</v>
      </c>
      <c r="W1635" s="17"/>
      <c r="X1635" s="12" t="s">
        <v>49</v>
      </c>
      <c r="Y1635" s="12" t="s">
        <v>49</v>
      </c>
      <c r="Z1635" s="12" t="s">
        <v>46</v>
      </c>
      <c r="AA1635" s="17"/>
      <c r="AB1635" s="12" t="s">
        <v>55</v>
      </c>
      <c r="AC1635" s="18" t="s">
        <v>1066</v>
      </c>
      <c r="AD1635" s="18">
        <v>6956896</v>
      </c>
      <c r="AE1635" s="18" t="s">
        <v>3536</v>
      </c>
      <c r="AF1635" s="21" t="s">
        <v>46</v>
      </c>
      <c r="AG1635" s="21" t="s">
        <v>43</v>
      </c>
      <c r="AH1635" s="21" t="s">
        <v>46</v>
      </c>
      <c r="AI1635" s="21" t="s">
        <v>982</v>
      </c>
      <c r="AJ1635" s="21" t="s">
        <v>46</v>
      </c>
    </row>
    <row r="1636" s="2" customFormat="1" ht="55" customHeight="1" spans="1:36">
      <c r="A1636" s="11" t="s">
        <v>3797</v>
      </c>
      <c r="B1636" s="12" t="s">
        <v>3798</v>
      </c>
      <c r="C1636" s="12" t="s">
        <v>74</v>
      </c>
      <c r="D1636" s="12" t="s">
        <v>980</v>
      </c>
      <c r="E1636" s="12" t="s">
        <v>2190</v>
      </c>
      <c r="F1636" s="12" t="s">
        <v>3799</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3800</v>
      </c>
      <c r="V1636" s="12" t="s">
        <v>49</v>
      </c>
      <c r="W1636" s="17"/>
      <c r="X1636" s="12" t="s">
        <v>49</v>
      </c>
      <c r="Y1636" s="12" t="s">
        <v>49</v>
      </c>
      <c r="Z1636" s="12" t="s">
        <v>46</v>
      </c>
      <c r="AA1636" s="17"/>
      <c r="AB1636" s="17"/>
      <c r="AC1636" s="18" t="s">
        <v>1066</v>
      </c>
      <c r="AD1636" s="18">
        <v>6956896</v>
      </c>
      <c r="AE1636" s="18" t="s">
        <v>3536</v>
      </c>
      <c r="AF1636" s="21" t="s">
        <v>46</v>
      </c>
      <c r="AG1636" s="21" t="s">
        <v>43</v>
      </c>
      <c r="AH1636" s="21" t="s">
        <v>46</v>
      </c>
      <c r="AI1636" s="21" t="s">
        <v>982</v>
      </c>
      <c r="AJ1636" s="21" t="s">
        <v>46</v>
      </c>
    </row>
    <row r="1637" s="2" customFormat="1" ht="55" customHeight="1" spans="1:36">
      <c r="A1637" s="11" t="s">
        <v>3801</v>
      </c>
      <c r="B1637" s="12" t="s">
        <v>3802</v>
      </c>
      <c r="C1637" s="12" t="s">
        <v>110</v>
      </c>
      <c r="D1637" s="12" t="s">
        <v>980</v>
      </c>
      <c r="E1637" s="12" t="s">
        <v>89</v>
      </c>
      <c r="F1637" s="12" t="s">
        <v>3803</v>
      </c>
      <c r="G1637" s="12" t="s">
        <v>46</v>
      </c>
      <c r="H1637" s="12" t="s">
        <v>44</v>
      </c>
      <c r="I1637" s="12" t="s">
        <v>45</v>
      </c>
      <c r="J1637" s="12" t="s">
        <v>46</v>
      </c>
      <c r="K1637" s="16">
        <v>1</v>
      </c>
      <c r="L1637" s="12" t="s">
        <v>3439</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3440</v>
      </c>
      <c r="AB1637" s="17"/>
      <c r="AC1637" s="18" t="s">
        <v>1066</v>
      </c>
      <c r="AD1637" s="18">
        <v>6956896</v>
      </c>
      <c r="AE1637" s="18" t="s">
        <v>3536</v>
      </c>
      <c r="AF1637" s="21" t="s">
        <v>46</v>
      </c>
      <c r="AG1637" s="21" t="s">
        <v>43</v>
      </c>
      <c r="AH1637" s="21" t="s">
        <v>46</v>
      </c>
      <c r="AI1637" s="21" t="s">
        <v>982</v>
      </c>
      <c r="AJ1637" s="21" t="s">
        <v>46</v>
      </c>
    </row>
    <row r="1638" s="2" customFormat="1" ht="55" customHeight="1" spans="1:36">
      <c r="A1638" s="11" t="s">
        <v>3804</v>
      </c>
      <c r="B1638" s="12" t="s">
        <v>3805</v>
      </c>
      <c r="C1638" s="12" t="s">
        <v>244</v>
      </c>
      <c r="D1638" s="12" t="s">
        <v>980</v>
      </c>
      <c r="E1638" s="12" t="s">
        <v>1771</v>
      </c>
      <c r="F1638" s="12" t="s">
        <v>3806</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3807</v>
      </c>
      <c r="V1638" s="12" t="s">
        <v>49</v>
      </c>
      <c r="W1638" s="17"/>
      <c r="X1638" s="12" t="s">
        <v>2410</v>
      </c>
      <c r="Y1638" s="12" t="s">
        <v>49</v>
      </c>
      <c r="Z1638" s="12" t="s">
        <v>46</v>
      </c>
      <c r="AA1638" s="17"/>
      <c r="AB1638" s="17"/>
      <c r="AC1638" s="18" t="s">
        <v>1066</v>
      </c>
      <c r="AD1638" s="18">
        <v>6956896</v>
      </c>
      <c r="AE1638" s="18" t="s">
        <v>3536</v>
      </c>
      <c r="AF1638" s="21" t="s">
        <v>46</v>
      </c>
      <c r="AG1638" s="21" t="s">
        <v>43</v>
      </c>
      <c r="AH1638" s="21" t="s">
        <v>46</v>
      </c>
      <c r="AI1638" s="21" t="s">
        <v>982</v>
      </c>
      <c r="AJ1638" s="21" t="s">
        <v>46</v>
      </c>
    </row>
    <row r="1639" s="2" customFormat="1" ht="55" customHeight="1" spans="1:36">
      <c r="A1639" s="11" t="s">
        <v>3808</v>
      </c>
      <c r="B1639" s="12" t="s">
        <v>3809</v>
      </c>
      <c r="C1639" s="12" t="s">
        <v>244</v>
      </c>
      <c r="D1639" s="12" t="s">
        <v>980</v>
      </c>
      <c r="E1639" s="12" t="s">
        <v>89</v>
      </c>
      <c r="F1639" s="12" t="s">
        <v>3810</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3811</v>
      </c>
      <c r="V1639" s="12" t="s">
        <v>49</v>
      </c>
      <c r="W1639" s="17"/>
      <c r="X1639" s="12" t="s">
        <v>49</v>
      </c>
      <c r="Y1639" s="12" t="s">
        <v>49</v>
      </c>
      <c r="Z1639" s="12" t="s">
        <v>46</v>
      </c>
      <c r="AA1639" s="17"/>
      <c r="AB1639" s="17"/>
      <c r="AC1639" s="18" t="s">
        <v>1066</v>
      </c>
      <c r="AD1639" s="18">
        <v>6956896</v>
      </c>
      <c r="AE1639" s="18" t="s">
        <v>3536</v>
      </c>
      <c r="AF1639" s="21" t="s">
        <v>46</v>
      </c>
      <c r="AG1639" s="21" t="s">
        <v>43</v>
      </c>
      <c r="AH1639" s="21" t="s">
        <v>46</v>
      </c>
      <c r="AI1639" s="21" t="s">
        <v>982</v>
      </c>
      <c r="AJ1639" s="21" t="s">
        <v>46</v>
      </c>
    </row>
    <row r="1640" s="2" customFormat="1" ht="55" customHeight="1" spans="1:36">
      <c r="A1640" s="11" t="s">
        <v>3812</v>
      </c>
      <c r="B1640" s="12" t="s">
        <v>3813</v>
      </c>
      <c r="C1640" s="12" t="s">
        <v>74</v>
      </c>
      <c r="D1640" s="12" t="s">
        <v>2240</v>
      </c>
      <c r="E1640" s="12" t="s">
        <v>3814</v>
      </c>
      <c r="F1640" s="12" t="s">
        <v>3662</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3536</v>
      </c>
      <c r="AF1640" s="21" t="s">
        <v>46</v>
      </c>
      <c r="AG1640" s="21" t="s">
        <v>43</v>
      </c>
      <c r="AH1640" s="21" t="s">
        <v>43</v>
      </c>
      <c r="AI1640" s="21" t="s">
        <v>982</v>
      </c>
      <c r="AJ1640" s="21" t="s">
        <v>46</v>
      </c>
    </row>
    <row r="1641" s="2" customFormat="1" ht="55" customHeight="1" spans="1:36">
      <c r="A1641" s="11" t="s">
        <v>3815</v>
      </c>
      <c r="B1641" s="12" t="s">
        <v>3816</v>
      </c>
      <c r="C1641" s="12" t="s">
        <v>2367</v>
      </c>
      <c r="D1641" s="12" t="s">
        <v>980</v>
      </c>
      <c r="E1641" s="12" t="s">
        <v>120</v>
      </c>
      <c r="F1641" s="12" t="s">
        <v>3534</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3817</v>
      </c>
      <c r="V1641" s="12" t="s">
        <v>49</v>
      </c>
      <c r="W1641" s="17"/>
      <c r="X1641" s="12" t="s">
        <v>49</v>
      </c>
      <c r="Y1641" s="12" t="s">
        <v>49</v>
      </c>
      <c r="Z1641" s="12" t="s">
        <v>46</v>
      </c>
      <c r="AA1641" s="17"/>
      <c r="AB1641" s="17"/>
      <c r="AC1641" s="18" t="s">
        <v>1066</v>
      </c>
      <c r="AD1641" s="18">
        <v>5752636</v>
      </c>
      <c r="AE1641" s="18" t="s">
        <v>3536</v>
      </c>
      <c r="AF1641" s="21" t="s">
        <v>46</v>
      </c>
      <c r="AG1641" s="21" t="s">
        <v>43</v>
      </c>
      <c r="AH1641" s="21" t="s">
        <v>46</v>
      </c>
      <c r="AI1641" s="21" t="s">
        <v>982</v>
      </c>
      <c r="AJ1641" s="21" t="s">
        <v>46</v>
      </c>
    </row>
    <row r="1642" s="2" customFormat="1" ht="55" customHeight="1" spans="1:36">
      <c r="A1642" s="11" t="s">
        <v>3818</v>
      </c>
      <c r="B1642" s="12" t="s">
        <v>3819</v>
      </c>
      <c r="C1642" s="12" t="s">
        <v>281</v>
      </c>
      <c r="D1642" s="12" t="s">
        <v>980</v>
      </c>
      <c r="E1642" s="12" t="s">
        <v>89</v>
      </c>
      <c r="F1642" s="12" t="s">
        <v>3653</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3820</v>
      </c>
      <c r="V1642" s="12" t="s">
        <v>49</v>
      </c>
      <c r="W1642" s="17"/>
      <c r="X1642" s="12" t="s">
        <v>69</v>
      </c>
      <c r="Y1642" s="12" t="s">
        <v>49</v>
      </c>
      <c r="Z1642" s="12" t="s">
        <v>46</v>
      </c>
      <c r="AA1642" s="17"/>
      <c r="AB1642" s="12" t="s">
        <v>55</v>
      </c>
      <c r="AC1642" s="18" t="s">
        <v>1066</v>
      </c>
      <c r="AD1642" s="18">
        <v>5752636</v>
      </c>
      <c r="AE1642" s="18" t="s">
        <v>3536</v>
      </c>
      <c r="AF1642" s="21" t="s">
        <v>46</v>
      </c>
      <c r="AG1642" s="21" t="s">
        <v>43</v>
      </c>
      <c r="AH1642" s="21" t="s">
        <v>46</v>
      </c>
      <c r="AI1642" s="21" t="s">
        <v>982</v>
      </c>
      <c r="AJ1642" s="21" t="s">
        <v>46</v>
      </c>
    </row>
    <row r="1643" s="2" customFormat="1" ht="55" customHeight="1" spans="1:36">
      <c r="A1643" s="11" t="s">
        <v>3821</v>
      </c>
      <c r="B1643" s="12" t="s">
        <v>3819</v>
      </c>
      <c r="C1643" s="12" t="s">
        <v>281</v>
      </c>
      <c r="D1643" s="12" t="s">
        <v>980</v>
      </c>
      <c r="E1643" s="12" t="s">
        <v>89</v>
      </c>
      <c r="F1643" s="12" t="s">
        <v>3653</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3820</v>
      </c>
      <c r="V1643" s="12" t="s">
        <v>49</v>
      </c>
      <c r="W1643" s="17"/>
      <c r="X1643" s="12" t="s">
        <v>69</v>
      </c>
      <c r="Y1643" s="12" t="s">
        <v>49</v>
      </c>
      <c r="Z1643" s="12" t="s">
        <v>46</v>
      </c>
      <c r="AA1643" s="17"/>
      <c r="AB1643" s="12" t="s">
        <v>55</v>
      </c>
      <c r="AC1643" s="18" t="s">
        <v>1066</v>
      </c>
      <c r="AD1643" s="18">
        <v>5752636</v>
      </c>
      <c r="AE1643" s="18" t="s">
        <v>3536</v>
      </c>
      <c r="AF1643" s="21" t="s">
        <v>46</v>
      </c>
      <c r="AG1643" s="21" t="s">
        <v>43</v>
      </c>
      <c r="AH1643" s="21" t="s">
        <v>46</v>
      </c>
      <c r="AI1643" s="21" t="s">
        <v>982</v>
      </c>
      <c r="AJ1643" s="21" t="s">
        <v>46</v>
      </c>
    </row>
    <row r="1644" s="2" customFormat="1" ht="55" customHeight="1" spans="1:36">
      <c r="A1644" s="11" t="s">
        <v>3822</v>
      </c>
      <c r="B1644" s="12" t="s">
        <v>3823</v>
      </c>
      <c r="C1644" s="12" t="s">
        <v>281</v>
      </c>
      <c r="D1644" s="12" t="s">
        <v>980</v>
      </c>
      <c r="E1644" s="12" t="s">
        <v>3824</v>
      </c>
      <c r="F1644" s="12" t="s">
        <v>3825</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3826</v>
      </c>
      <c r="V1644" s="12" t="s">
        <v>49</v>
      </c>
      <c r="W1644" s="17"/>
      <c r="X1644" s="12" t="s">
        <v>69</v>
      </c>
      <c r="Y1644" s="12" t="s">
        <v>49</v>
      </c>
      <c r="Z1644" s="12" t="s">
        <v>46</v>
      </c>
      <c r="AA1644" s="17"/>
      <c r="AB1644" s="17"/>
      <c r="AC1644" s="18" t="s">
        <v>1066</v>
      </c>
      <c r="AD1644" s="18">
        <v>5752636</v>
      </c>
      <c r="AE1644" s="18" t="s">
        <v>3536</v>
      </c>
      <c r="AF1644" s="21" t="s">
        <v>46</v>
      </c>
      <c r="AG1644" s="21" t="s">
        <v>43</v>
      </c>
      <c r="AH1644" s="21" t="s">
        <v>46</v>
      </c>
      <c r="AI1644" s="21" t="s">
        <v>982</v>
      </c>
      <c r="AJ1644" s="21" t="s">
        <v>46</v>
      </c>
    </row>
    <row r="1645" s="2" customFormat="1" ht="55" customHeight="1" spans="1:36">
      <c r="A1645" s="11" t="s">
        <v>3827</v>
      </c>
      <c r="B1645" s="12" t="s">
        <v>3823</v>
      </c>
      <c r="C1645" s="12" t="s">
        <v>281</v>
      </c>
      <c r="D1645" s="12" t="s">
        <v>980</v>
      </c>
      <c r="E1645" s="12" t="s">
        <v>3824</v>
      </c>
      <c r="F1645" s="12" t="s">
        <v>3825</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3828</v>
      </c>
      <c r="V1645" s="12" t="s">
        <v>49</v>
      </c>
      <c r="W1645" s="17"/>
      <c r="X1645" s="12" t="s">
        <v>69</v>
      </c>
      <c r="Y1645" s="12" t="s">
        <v>49</v>
      </c>
      <c r="Z1645" s="12" t="s">
        <v>46</v>
      </c>
      <c r="AA1645" s="17"/>
      <c r="AB1645" s="17"/>
      <c r="AC1645" s="18" t="s">
        <v>1066</v>
      </c>
      <c r="AD1645" s="18">
        <v>5752636</v>
      </c>
      <c r="AE1645" s="18" t="s">
        <v>3536</v>
      </c>
      <c r="AF1645" s="21" t="s">
        <v>46</v>
      </c>
      <c r="AG1645" s="21" t="s">
        <v>43</v>
      </c>
      <c r="AH1645" s="21" t="s">
        <v>46</v>
      </c>
      <c r="AI1645" s="21" t="s">
        <v>982</v>
      </c>
      <c r="AJ1645" s="21" t="s">
        <v>46</v>
      </c>
    </row>
    <row r="1646" s="2" customFormat="1" ht="55" customHeight="1" spans="1:36">
      <c r="A1646" s="11" t="s">
        <v>3829</v>
      </c>
      <c r="B1646" s="12" t="s">
        <v>3830</v>
      </c>
      <c r="C1646" s="12" t="s">
        <v>74</v>
      </c>
      <c r="D1646" s="12" t="s">
        <v>980</v>
      </c>
      <c r="E1646" s="12" t="s">
        <v>89</v>
      </c>
      <c r="F1646" s="12" t="s">
        <v>3653</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3564</v>
      </c>
      <c r="V1646" s="12" t="s">
        <v>49</v>
      </c>
      <c r="W1646" s="17"/>
      <c r="X1646" s="12" t="s">
        <v>49</v>
      </c>
      <c r="Y1646" s="12" t="s">
        <v>49</v>
      </c>
      <c r="Z1646" s="12" t="s">
        <v>46</v>
      </c>
      <c r="AA1646" s="17"/>
      <c r="AB1646" s="17"/>
      <c r="AC1646" s="18" t="s">
        <v>1066</v>
      </c>
      <c r="AD1646" s="18">
        <v>5752636</v>
      </c>
      <c r="AE1646" s="18" t="s">
        <v>3536</v>
      </c>
      <c r="AF1646" s="21" t="s">
        <v>46</v>
      </c>
      <c r="AG1646" s="21" t="s">
        <v>43</v>
      </c>
      <c r="AH1646" s="21" t="s">
        <v>46</v>
      </c>
      <c r="AI1646" s="21" t="s">
        <v>982</v>
      </c>
      <c r="AJ1646" s="21" t="s">
        <v>46</v>
      </c>
    </row>
    <row r="1647" s="2" customFormat="1" ht="55" customHeight="1" spans="1:36">
      <c r="A1647" s="11" t="s">
        <v>3831</v>
      </c>
      <c r="B1647" s="12" t="s">
        <v>3832</v>
      </c>
      <c r="C1647" s="12" t="s">
        <v>150</v>
      </c>
      <c r="D1647" s="12" t="s">
        <v>980</v>
      </c>
      <c r="E1647" s="12" t="s">
        <v>3552</v>
      </c>
      <c r="F1647" s="12" t="s">
        <v>3553</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3833</v>
      </c>
      <c r="V1647" s="12" t="s">
        <v>49</v>
      </c>
      <c r="W1647" s="17"/>
      <c r="X1647" s="12" t="s">
        <v>49</v>
      </c>
      <c r="Y1647" s="12" t="s">
        <v>49</v>
      </c>
      <c r="Z1647" s="12" t="s">
        <v>46</v>
      </c>
      <c r="AA1647" s="22" t="s">
        <v>2077</v>
      </c>
      <c r="AB1647" s="17"/>
      <c r="AC1647" s="18" t="s">
        <v>1066</v>
      </c>
      <c r="AD1647" s="18">
        <v>3392668</v>
      </c>
      <c r="AE1647" s="18" t="s">
        <v>3536</v>
      </c>
      <c r="AF1647" s="21" t="s">
        <v>46</v>
      </c>
      <c r="AG1647" s="21" t="s">
        <v>43</v>
      </c>
      <c r="AH1647" s="21" t="s">
        <v>46</v>
      </c>
      <c r="AI1647" s="21" t="s">
        <v>982</v>
      </c>
      <c r="AJ1647" s="21" t="s">
        <v>43</v>
      </c>
    </row>
    <row r="1648" s="2" customFormat="1" ht="55" customHeight="1" spans="1:36">
      <c r="A1648" s="11" t="s">
        <v>3834</v>
      </c>
      <c r="B1648" s="12" t="s">
        <v>3832</v>
      </c>
      <c r="C1648" s="12" t="s">
        <v>150</v>
      </c>
      <c r="D1648" s="12" t="s">
        <v>980</v>
      </c>
      <c r="E1648" s="12" t="s">
        <v>3548</v>
      </c>
      <c r="F1648" s="12" t="s">
        <v>3835</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3836</v>
      </c>
      <c r="V1648" s="12" t="s">
        <v>49</v>
      </c>
      <c r="W1648" s="17"/>
      <c r="X1648" s="12" t="s">
        <v>49</v>
      </c>
      <c r="Y1648" s="12" t="s">
        <v>49</v>
      </c>
      <c r="Z1648" s="12" t="s">
        <v>46</v>
      </c>
      <c r="AA1648" s="22" t="s">
        <v>2085</v>
      </c>
      <c r="AB1648" s="17"/>
      <c r="AC1648" s="18" t="s">
        <v>1066</v>
      </c>
      <c r="AD1648" s="18">
        <v>3392668</v>
      </c>
      <c r="AE1648" s="18" t="s">
        <v>3536</v>
      </c>
      <c r="AF1648" s="21" t="s">
        <v>46</v>
      </c>
      <c r="AG1648" s="21" t="s">
        <v>43</v>
      </c>
      <c r="AH1648" s="21" t="s">
        <v>46</v>
      </c>
      <c r="AI1648" s="21" t="s">
        <v>982</v>
      </c>
      <c r="AJ1648" s="21" t="s">
        <v>43</v>
      </c>
    </row>
    <row r="1649" s="2" customFormat="1" ht="55" customHeight="1" spans="1:36">
      <c r="A1649" s="11" t="s">
        <v>3837</v>
      </c>
      <c r="B1649" s="12" t="s">
        <v>3838</v>
      </c>
      <c r="C1649" s="12" t="s">
        <v>74</v>
      </c>
      <c r="D1649" s="12" t="s">
        <v>980</v>
      </c>
      <c r="E1649" s="12" t="s">
        <v>3644</v>
      </c>
      <c r="F1649" s="12" t="s">
        <v>3839</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3840</v>
      </c>
      <c r="V1649" s="12" t="s">
        <v>49</v>
      </c>
      <c r="W1649" s="17"/>
      <c r="X1649" s="12" t="s">
        <v>49</v>
      </c>
      <c r="Y1649" s="12" t="s">
        <v>49</v>
      </c>
      <c r="Z1649" s="12" t="s">
        <v>46</v>
      </c>
      <c r="AA1649" s="17"/>
      <c r="AB1649" s="12" t="s">
        <v>55</v>
      </c>
      <c r="AC1649" s="18" t="s">
        <v>1066</v>
      </c>
      <c r="AD1649" s="18">
        <v>5752636</v>
      </c>
      <c r="AE1649" s="18" t="s">
        <v>3536</v>
      </c>
      <c r="AF1649" s="21" t="s">
        <v>46</v>
      </c>
      <c r="AG1649" s="21" t="s">
        <v>43</v>
      </c>
      <c r="AH1649" s="21" t="s">
        <v>46</v>
      </c>
      <c r="AI1649" s="21" t="s">
        <v>982</v>
      </c>
      <c r="AJ1649" s="21" t="s">
        <v>46</v>
      </c>
    </row>
    <row r="1650" s="2" customFormat="1" ht="55" customHeight="1" spans="1:36">
      <c r="A1650" s="11" t="s">
        <v>3841</v>
      </c>
      <c r="B1650" s="12" t="s">
        <v>3838</v>
      </c>
      <c r="C1650" s="12" t="s">
        <v>74</v>
      </c>
      <c r="D1650" s="12" t="s">
        <v>980</v>
      </c>
      <c r="E1650" s="12" t="s">
        <v>3644</v>
      </c>
      <c r="F1650" s="12" t="s">
        <v>3839</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3840</v>
      </c>
      <c r="V1650" s="12" t="s">
        <v>49</v>
      </c>
      <c r="W1650" s="17"/>
      <c r="X1650" s="12" t="s">
        <v>49</v>
      </c>
      <c r="Y1650" s="12" t="s">
        <v>49</v>
      </c>
      <c r="Z1650" s="12" t="s">
        <v>46</v>
      </c>
      <c r="AA1650" s="17"/>
      <c r="AB1650" s="12" t="s">
        <v>55</v>
      </c>
      <c r="AC1650" s="18" t="s">
        <v>1066</v>
      </c>
      <c r="AD1650" s="18">
        <v>5752636</v>
      </c>
      <c r="AE1650" s="18" t="s">
        <v>3536</v>
      </c>
      <c r="AF1650" s="21" t="s">
        <v>46</v>
      </c>
      <c r="AG1650" s="21" t="s">
        <v>43</v>
      </c>
      <c r="AH1650" s="21" t="s">
        <v>46</v>
      </c>
      <c r="AI1650" s="21" t="s">
        <v>982</v>
      </c>
      <c r="AJ1650" s="21" t="s">
        <v>46</v>
      </c>
    </row>
    <row r="1651" s="2" customFormat="1" ht="55" customHeight="1" spans="1:36">
      <c r="A1651" s="11" t="s">
        <v>3842</v>
      </c>
      <c r="B1651" s="12" t="s">
        <v>3838</v>
      </c>
      <c r="C1651" s="12" t="s">
        <v>74</v>
      </c>
      <c r="D1651" s="12" t="s">
        <v>980</v>
      </c>
      <c r="E1651" s="12" t="s">
        <v>3814</v>
      </c>
      <c r="F1651" s="12" t="s">
        <v>3843</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3844</v>
      </c>
      <c r="V1651" s="12" t="s">
        <v>49</v>
      </c>
      <c r="W1651" s="17"/>
      <c r="X1651" s="12" t="s">
        <v>49</v>
      </c>
      <c r="Y1651" s="12" t="s">
        <v>49</v>
      </c>
      <c r="Z1651" s="12" t="s">
        <v>46</v>
      </c>
      <c r="AA1651" s="17"/>
      <c r="AB1651" s="17"/>
      <c r="AC1651" s="18" t="s">
        <v>1066</v>
      </c>
      <c r="AD1651" s="18">
        <v>5752636</v>
      </c>
      <c r="AE1651" s="18" t="s">
        <v>3536</v>
      </c>
      <c r="AF1651" s="21" t="s">
        <v>46</v>
      </c>
      <c r="AG1651" s="21" t="s">
        <v>43</v>
      </c>
      <c r="AH1651" s="21" t="s">
        <v>46</v>
      </c>
      <c r="AI1651" s="21" t="s">
        <v>982</v>
      </c>
      <c r="AJ1651" s="21" t="s">
        <v>46</v>
      </c>
    </row>
    <row r="1652" s="2" customFormat="1" ht="55" customHeight="1" spans="1:36">
      <c r="A1652" s="11" t="s">
        <v>3845</v>
      </c>
      <c r="B1652" s="12" t="s">
        <v>3846</v>
      </c>
      <c r="C1652" s="12" t="s">
        <v>74</v>
      </c>
      <c r="D1652" s="12" t="s">
        <v>2205</v>
      </c>
      <c r="E1652" s="12" t="s">
        <v>3669</v>
      </c>
      <c r="F1652" s="12" t="s">
        <v>3670</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3847</v>
      </c>
      <c r="V1652" s="12" t="s">
        <v>49</v>
      </c>
      <c r="W1652" s="17"/>
      <c r="X1652" s="12" t="s">
        <v>49</v>
      </c>
      <c r="Y1652" s="12" t="s">
        <v>49</v>
      </c>
      <c r="Z1652" s="12" t="s">
        <v>46</v>
      </c>
      <c r="AA1652" s="17"/>
      <c r="AB1652" s="12" t="s">
        <v>55</v>
      </c>
      <c r="AC1652" s="18" t="s">
        <v>1066</v>
      </c>
      <c r="AD1652" s="18">
        <v>5752636</v>
      </c>
      <c r="AE1652" s="18" t="s">
        <v>3536</v>
      </c>
      <c r="AF1652" s="21" t="s">
        <v>46</v>
      </c>
      <c r="AG1652" s="21" t="s">
        <v>43</v>
      </c>
      <c r="AH1652" s="21" t="s">
        <v>46</v>
      </c>
      <c r="AI1652" s="21" t="s">
        <v>982</v>
      </c>
      <c r="AJ1652" s="21" t="s">
        <v>46</v>
      </c>
    </row>
    <row r="1653" s="2" customFormat="1" ht="55" customHeight="1" spans="1:36">
      <c r="A1653" s="11" t="s">
        <v>3848</v>
      </c>
      <c r="B1653" s="12" t="s">
        <v>3846</v>
      </c>
      <c r="C1653" s="12" t="s">
        <v>74</v>
      </c>
      <c r="D1653" s="12" t="s">
        <v>2205</v>
      </c>
      <c r="E1653" s="12" t="s">
        <v>3669</v>
      </c>
      <c r="F1653" s="12" t="s">
        <v>3670</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3847</v>
      </c>
      <c r="V1653" s="12" t="s">
        <v>49</v>
      </c>
      <c r="W1653" s="17"/>
      <c r="X1653" s="12" t="s">
        <v>49</v>
      </c>
      <c r="Y1653" s="12" t="s">
        <v>49</v>
      </c>
      <c r="Z1653" s="12" t="s">
        <v>46</v>
      </c>
      <c r="AA1653" s="17"/>
      <c r="AB1653" s="12" t="s">
        <v>55</v>
      </c>
      <c r="AC1653" s="18" t="s">
        <v>1066</v>
      </c>
      <c r="AD1653" s="18">
        <v>5752636</v>
      </c>
      <c r="AE1653" s="18" t="s">
        <v>3536</v>
      </c>
      <c r="AF1653" s="21" t="s">
        <v>46</v>
      </c>
      <c r="AG1653" s="21" t="s">
        <v>43</v>
      </c>
      <c r="AH1653" s="21" t="s">
        <v>46</v>
      </c>
      <c r="AI1653" s="21" t="s">
        <v>982</v>
      </c>
      <c r="AJ1653" s="21" t="s">
        <v>46</v>
      </c>
    </row>
    <row r="1654" s="2" customFormat="1" ht="55" customHeight="1" spans="1:36">
      <c r="A1654" s="11" t="s">
        <v>3849</v>
      </c>
      <c r="B1654" s="12" t="s">
        <v>3850</v>
      </c>
      <c r="C1654" s="12" t="s">
        <v>74</v>
      </c>
      <c r="D1654" s="12" t="s">
        <v>2240</v>
      </c>
      <c r="E1654" s="12" t="s">
        <v>3851</v>
      </c>
      <c r="F1654" s="12" t="s">
        <v>3852</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3853</v>
      </c>
      <c r="V1654" s="12" t="s">
        <v>49</v>
      </c>
      <c r="W1654" s="17"/>
      <c r="X1654" s="12" t="s">
        <v>49</v>
      </c>
      <c r="Y1654" s="12" t="s">
        <v>49</v>
      </c>
      <c r="Z1654" s="12" t="s">
        <v>46</v>
      </c>
      <c r="AA1654" s="17"/>
      <c r="AB1654" s="12" t="s">
        <v>3854</v>
      </c>
      <c r="AC1654" s="18" t="s">
        <v>1066</v>
      </c>
      <c r="AD1654" s="18">
        <v>5752636</v>
      </c>
      <c r="AE1654" s="18" t="s">
        <v>3536</v>
      </c>
      <c r="AF1654" s="21" t="s">
        <v>43</v>
      </c>
      <c r="AG1654" s="21" t="s">
        <v>46</v>
      </c>
      <c r="AH1654" s="21" t="s">
        <v>43</v>
      </c>
      <c r="AI1654" s="21" t="s">
        <v>982</v>
      </c>
      <c r="AJ1654" s="21" t="s">
        <v>46</v>
      </c>
    </row>
    <row r="1655" s="2" customFormat="1" ht="55" customHeight="1" spans="1:36">
      <c r="A1655" s="11" t="s">
        <v>3855</v>
      </c>
      <c r="B1655" s="12" t="s">
        <v>3850</v>
      </c>
      <c r="C1655" s="12" t="s">
        <v>74</v>
      </c>
      <c r="D1655" s="12" t="s">
        <v>2240</v>
      </c>
      <c r="E1655" s="12" t="s">
        <v>3814</v>
      </c>
      <c r="F1655" s="12" t="s">
        <v>3856</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3752</v>
      </c>
      <c r="AC1655" s="18" t="s">
        <v>1066</v>
      </c>
      <c r="AD1655" s="18">
        <v>5752636</v>
      </c>
      <c r="AE1655" s="18" t="s">
        <v>3536</v>
      </c>
      <c r="AF1655" s="21" t="s">
        <v>43</v>
      </c>
      <c r="AG1655" s="21" t="s">
        <v>46</v>
      </c>
      <c r="AH1655" s="21" t="s">
        <v>43</v>
      </c>
      <c r="AI1655" s="21" t="s">
        <v>982</v>
      </c>
      <c r="AJ1655" s="21" t="s">
        <v>46</v>
      </c>
    </row>
    <row r="1656" s="2" customFormat="1" ht="55" customHeight="1" spans="1:36">
      <c r="A1656" s="11" t="s">
        <v>3857</v>
      </c>
      <c r="B1656" s="12" t="s">
        <v>3858</v>
      </c>
      <c r="C1656" s="12" t="s">
        <v>74</v>
      </c>
      <c r="D1656" s="12" t="s">
        <v>2240</v>
      </c>
      <c r="E1656" s="12" t="s">
        <v>89</v>
      </c>
      <c r="F1656" s="12" t="s">
        <v>3859</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3860</v>
      </c>
      <c r="V1656" s="12" t="s">
        <v>49</v>
      </c>
      <c r="W1656" s="17"/>
      <c r="X1656" s="12" t="s">
        <v>49</v>
      </c>
      <c r="Y1656" s="12" t="s">
        <v>49</v>
      </c>
      <c r="Z1656" s="12" t="s">
        <v>46</v>
      </c>
      <c r="AA1656" s="17"/>
      <c r="AB1656" s="12" t="s">
        <v>55</v>
      </c>
      <c r="AC1656" s="18" t="s">
        <v>1066</v>
      </c>
      <c r="AD1656" s="18">
        <v>5752636</v>
      </c>
      <c r="AE1656" s="18" t="s">
        <v>3536</v>
      </c>
      <c r="AF1656" s="21" t="s">
        <v>43</v>
      </c>
      <c r="AG1656" s="21" t="s">
        <v>46</v>
      </c>
      <c r="AH1656" s="21" t="s">
        <v>43</v>
      </c>
      <c r="AI1656" s="21" t="s">
        <v>982</v>
      </c>
      <c r="AJ1656" s="21" t="s">
        <v>46</v>
      </c>
    </row>
    <row r="1657" s="2" customFormat="1" ht="55" customHeight="1" spans="1:36">
      <c r="A1657" s="11" t="s">
        <v>3861</v>
      </c>
      <c r="B1657" s="12" t="s">
        <v>3858</v>
      </c>
      <c r="C1657" s="12" t="s">
        <v>74</v>
      </c>
      <c r="D1657" s="12" t="s">
        <v>2240</v>
      </c>
      <c r="E1657" s="12" t="s">
        <v>89</v>
      </c>
      <c r="F1657" s="12" t="s">
        <v>3859</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3860</v>
      </c>
      <c r="V1657" s="12" t="s">
        <v>49</v>
      </c>
      <c r="W1657" s="17"/>
      <c r="X1657" s="12" t="s">
        <v>49</v>
      </c>
      <c r="Y1657" s="12" t="s">
        <v>49</v>
      </c>
      <c r="Z1657" s="12" t="s">
        <v>46</v>
      </c>
      <c r="AA1657" s="17"/>
      <c r="AB1657" s="12" t="s">
        <v>55</v>
      </c>
      <c r="AC1657" s="18" t="s">
        <v>1066</v>
      </c>
      <c r="AD1657" s="18">
        <v>5752636</v>
      </c>
      <c r="AE1657" s="18" t="s">
        <v>3536</v>
      </c>
      <c r="AF1657" s="21" t="s">
        <v>43</v>
      </c>
      <c r="AG1657" s="21" t="s">
        <v>46</v>
      </c>
      <c r="AH1657" s="21" t="s">
        <v>43</v>
      </c>
      <c r="AI1657" s="21" t="s">
        <v>982</v>
      </c>
      <c r="AJ1657" s="21" t="s">
        <v>46</v>
      </c>
    </row>
    <row r="1658" s="2" customFormat="1" ht="55" customHeight="1" spans="1:36">
      <c r="A1658" s="11" t="s">
        <v>3862</v>
      </c>
      <c r="B1658" s="12" t="s">
        <v>3863</v>
      </c>
      <c r="C1658" s="12" t="s">
        <v>74</v>
      </c>
      <c r="D1658" s="12" t="s">
        <v>2240</v>
      </c>
      <c r="E1658" s="12" t="s">
        <v>3814</v>
      </c>
      <c r="F1658" s="12" t="s">
        <v>3765</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3536</v>
      </c>
      <c r="AF1658" s="21" t="s">
        <v>43</v>
      </c>
      <c r="AG1658" s="21" t="s">
        <v>43</v>
      </c>
      <c r="AH1658" s="21" t="s">
        <v>43</v>
      </c>
      <c r="AI1658" s="21" t="s">
        <v>982</v>
      </c>
      <c r="AJ1658" s="21" t="s">
        <v>46</v>
      </c>
    </row>
    <row r="1659" s="2" customFormat="1" ht="55" customHeight="1" spans="1:36">
      <c r="A1659" s="11" t="s">
        <v>3864</v>
      </c>
      <c r="B1659" s="12" t="s">
        <v>3865</v>
      </c>
      <c r="C1659" s="12" t="s">
        <v>74</v>
      </c>
      <c r="D1659" s="12" t="s">
        <v>2240</v>
      </c>
      <c r="E1659" s="12" t="s">
        <v>89</v>
      </c>
      <c r="F1659" s="12" t="s">
        <v>3653</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3752</v>
      </c>
      <c r="AC1659" s="18" t="s">
        <v>1066</v>
      </c>
      <c r="AD1659" s="18">
        <v>5752636</v>
      </c>
      <c r="AE1659" s="18" t="s">
        <v>3536</v>
      </c>
      <c r="AF1659" s="21" t="s">
        <v>43</v>
      </c>
      <c r="AG1659" s="21" t="s">
        <v>46</v>
      </c>
      <c r="AH1659" s="21" t="s">
        <v>43</v>
      </c>
      <c r="AI1659" s="21" t="s">
        <v>982</v>
      </c>
      <c r="AJ1659" s="21" t="s">
        <v>46</v>
      </c>
    </row>
    <row r="1660" s="2" customFormat="1" ht="55" customHeight="1" spans="1:36">
      <c r="A1660" s="11" t="s">
        <v>3866</v>
      </c>
      <c r="B1660" s="12" t="s">
        <v>3867</v>
      </c>
      <c r="C1660" s="12" t="s">
        <v>74</v>
      </c>
      <c r="D1660" s="12" t="s">
        <v>2240</v>
      </c>
      <c r="E1660" s="12" t="s">
        <v>3814</v>
      </c>
      <c r="F1660" s="12" t="s">
        <v>3868</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3671</v>
      </c>
      <c r="V1660" s="12" t="s">
        <v>49</v>
      </c>
      <c r="W1660" s="17"/>
      <c r="X1660" s="12" t="s">
        <v>69</v>
      </c>
      <c r="Y1660" s="12" t="s">
        <v>49</v>
      </c>
      <c r="Z1660" s="12" t="s">
        <v>46</v>
      </c>
      <c r="AA1660" s="12" t="s">
        <v>2237</v>
      </c>
      <c r="AB1660" s="17"/>
      <c r="AC1660" s="18" t="s">
        <v>1066</v>
      </c>
      <c r="AD1660" s="18">
        <v>5752636</v>
      </c>
      <c r="AE1660" s="18" t="s">
        <v>3536</v>
      </c>
      <c r="AF1660" s="21" t="s">
        <v>43</v>
      </c>
      <c r="AG1660" s="21" t="s">
        <v>43</v>
      </c>
      <c r="AH1660" s="21" t="s">
        <v>46</v>
      </c>
      <c r="AI1660" s="21" t="s">
        <v>982</v>
      </c>
      <c r="AJ1660" s="21" t="s">
        <v>46</v>
      </c>
    </row>
    <row r="1661" s="2" customFormat="1" ht="55" customHeight="1" spans="1:36">
      <c r="A1661" s="11" t="s">
        <v>3869</v>
      </c>
      <c r="B1661" s="12" t="s">
        <v>3870</v>
      </c>
      <c r="C1661" s="12" t="s">
        <v>281</v>
      </c>
      <c r="D1661" s="12" t="s">
        <v>980</v>
      </c>
      <c r="E1661" s="12" t="s">
        <v>89</v>
      </c>
      <c r="F1661" s="12" t="s">
        <v>3871</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3872</v>
      </c>
      <c r="V1661" s="12" t="s">
        <v>49</v>
      </c>
      <c r="W1661" s="17"/>
      <c r="X1661" s="12" t="s">
        <v>49</v>
      </c>
      <c r="Y1661" s="12" t="s">
        <v>49</v>
      </c>
      <c r="Z1661" s="12" t="s">
        <v>46</v>
      </c>
      <c r="AA1661" s="17"/>
      <c r="AB1661" s="17"/>
      <c r="AC1661" s="18" t="s">
        <v>1066</v>
      </c>
      <c r="AD1661" s="18">
        <v>8217283</v>
      </c>
      <c r="AE1661" s="18" t="s">
        <v>3536</v>
      </c>
      <c r="AF1661" s="21" t="s">
        <v>46</v>
      </c>
      <c r="AG1661" s="21" t="s">
        <v>43</v>
      </c>
      <c r="AH1661" s="21" t="s">
        <v>46</v>
      </c>
      <c r="AI1661" s="21" t="s">
        <v>982</v>
      </c>
      <c r="AJ1661" s="21" t="s">
        <v>46</v>
      </c>
    </row>
    <row r="1662" s="2" customFormat="1" ht="55" customHeight="1" spans="1:36">
      <c r="A1662" s="11" t="s">
        <v>3873</v>
      </c>
      <c r="B1662" s="12" t="s">
        <v>3874</v>
      </c>
      <c r="C1662" s="12" t="s">
        <v>150</v>
      </c>
      <c r="D1662" s="12" t="s">
        <v>980</v>
      </c>
      <c r="E1662" s="12" t="s">
        <v>1614</v>
      </c>
      <c r="F1662" s="12" t="s">
        <v>3875</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3876</v>
      </c>
      <c r="V1662" s="12" t="s">
        <v>49</v>
      </c>
      <c r="W1662" s="17"/>
      <c r="X1662" s="12" t="s">
        <v>49</v>
      </c>
      <c r="Y1662" s="12" t="s">
        <v>49</v>
      </c>
      <c r="Z1662" s="12" t="s">
        <v>46</v>
      </c>
      <c r="AA1662" s="17" t="s">
        <v>2102</v>
      </c>
      <c r="AB1662" s="17"/>
      <c r="AC1662" s="18" t="s">
        <v>1066</v>
      </c>
      <c r="AD1662" s="18">
        <v>3392668</v>
      </c>
      <c r="AE1662" s="18" t="s">
        <v>3536</v>
      </c>
      <c r="AF1662" s="21" t="s">
        <v>46</v>
      </c>
      <c r="AG1662" s="21" t="s">
        <v>46</v>
      </c>
      <c r="AH1662" s="21" t="s">
        <v>46</v>
      </c>
      <c r="AI1662" s="21" t="s">
        <v>982</v>
      </c>
      <c r="AJ1662" s="21" t="s">
        <v>43</v>
      </c>
    </row>
    <row r="1663" s="2" customFormat="1" ht="55" customHeight="1" spans="1:36">
      <c r="A1663" s="11" t="s">
        <v>3877</v>
      </c>
      <c r="B1663" s="12" t="s">
        <v>3874</v>
      </c>
      <c r="C1663" s="12" t="s">
        <v>150</v>
      </c>
      <c r="D1663" s="12" t="s">
        <v>980</v>
      </c>
      <c r="E1663" s="12" t="s">
        <v>3878</v>
      </c>
      <c r="F1663" s="12" t="s">
        <v>3879</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3880</v>
      </c>
      <c r="V1663" s="12" t="s">
        <v>49</v>
      </c>
      <c r="W1663" s="17"/>
      <c r="X1663" s="12" t="s">
        <v>49</v>
      </c>
      <c r="Y1663" s="12" t="s">
        <v>49</v>
      </c>
      <c r="Z1663" s="12" t="s">
        <v>46</v>
      </c>
      <c r="AA1663" s="22" t="s">
        <v>2077</v>
      </c>
      <c r="AB1663" s="17"/>
      <c r="AC1663" s="18" t="s">
        <v>1066</v>
      </c>
      <c r="AD1663" s="18">
        <v>3392668</v>
      </c>
      <c r="AE1663" s="18" t="s">
        <v>3536</v>
      </c>
      <c r="AF1663" s="21" t="s">
        <v>46</v>
      </c>
      <c r="AG1663" s="21" t="s">
        <v>43</v>
      </c>
      <c r="AH1663" s="21" t="s">
        <v>46</v>
      </c>
      <c r="AI1663" s="21" t="s">
        <v>982</v>
      </c>
      <c r="AJ1663" s="21" t="s">
        <v>43</v>
      </c>
    </row>
    <row r="1664" s="2" customFormat="1" ht="55" customHeight="1" spans="1:36">
      <c r="A1664" s="11" t="s">
        <v>3881</v>
      </c>
      <c r="B1664" s="12" t="s">
        <v>3882</v>
      </c>
      <c r="C1664" s="12" t="s">
        <v>74</v>
      </c>
      <c r="D1664" s="12" t="s">
        <v>980</v>
      </c>
      <c r="E1664" s="12" t="s">
        <v>3883</v>
      </c>
      <c r="F1664" s="12" t="s">
        <v>3884</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3885</v>
      </c>
      <c r="V1664" s="12" t="s">
        <v>49</v>
      </c>
      <c r="W1664" s="17"/>
      <c r="X1664" s="12" t="s">
        <v>49</v>
      </c>
      <c r="Y1664" s="12" t="s">
        <v>49</v>
      </c>
      <c r="Z1664" s="12" t="s">
        <v>46</v>
      </c>
      <c r="AA1664" s="17"/>
      <c r="AB1664" s="12" t="s">
        <v>55</v>
      </c>
      <c r="AC1664" s="18" t="s">
        <v>1066</v>
      </c>
      <c r="AD1664" s="18">
        <v>8217283</v>
      </c>
      <c r="AE1664" s="18" t="s">
        <v>3536</v>
      </c>
      <c r="AF1664" s="21" t="s">
        <v>46</v>
      </c>
      <c r="AG1664" s="21" t="s">
        <v>43</v>
      </c>
      <c r="AH1664" s="21" t="s">
        <v>46</v>
      </c>
      <c r="AI1664" s="21" t="s">
        <v>982</v>
      </c>
      <c r="AJ1664" s="21" t="s">
        <v>46</v>
      </c>
    </row>
    <row r="1665" s="2" customFormat="1" ht="55" customHeight="1" spans="1:36">
      <c r="A1665" s="11" t="s">
        <v>3886</v>
      </c>
      <c r="B1665" s="12" t="s">
        <v>3882</v>
      </c>
      <c r="C1665" s="12" t="s">
        <v>74</v>
      </c>
      <c r="D1665" s="12" t="s">
        <v>980</v>
      </c>
      <c r="E1665" s="12" t="s">
        <v>3883</v>
      </c>
      <c r="F1665" s="12" t="s">
        <v>3884</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3885</v>
      </c>
      <c r="V1665" s="12" t="s">
        <v>49</v>
      </c>
      <c r="W1665" s="17"/>
      <c r="X1665" s="12" t="s">
        <v>49</v>
      </c>
      <c r="Y1665" s="12" t="s">
        <v>49</v>
      </c>
      <c r="Z1665" s="12" t="s">
        <v>46</v>
      </c>
      <c r="AA1665" s="17"/>
      <c r="AB1665" s="12" t="s">
        <v>55</v>
      </c>
      <c r="AC1665" s="18" t="s">
        <v>1066</v>
      </c>
      <c r="AD1665" s="18">
        <v>8217283</v>
      </c>
      <c r="AE1665" s="18" t="s">
        <v>3536</v>
      </c>
      <c r="AF1665" s="21" t="s">
        <v>46</v>
      </c>
      <c r="AG1665" s="21" t="s">
        <v>43</v>
      </c>
      <c r="AH1665" s="21" t="s">
        <v>46</v>
      </c>
      <c r="AI1665" s="21" t="s">
        <v>982</v>
      </c>
      <c r="AJ1665" s="21" t="s">
        <v>46</v>
      </c>
    </row>
    <row r="1666" s="2" customFormat="1" ht="55" customHeight="1" spans="1:36">
      <c r="A1666" s="11" t="s">
        <v>3887</v>
      </c>
      <c r="B1666" s="12" t="s">
        <v>3888</v>
      </c>
      <c r="C1666" s="12" t="s">
        <v>74</v>
      </c>
      <c r="D1666" s="12" t="s">
        <v>980</v>
      </c>
      <c r="E1666" s="12" t="s">
        <v>2199</v>
      </c>
      <c r="F1666" s="12" t="s">
        <v>3889</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3890</v>
      </c>
      <c r="V1666" s="12" t="s">
        <v>49</v>
      </c>
      <c r="W1666" s="17"/>
      <c r="X1666" s="12" t="s">
        <v>49</v>
      </c>
      <c r="Y1666" s="12" t="s">
        <v>49</v>
      </c>
      <c r="Z1666" s="12" t="s">
        <v>46</v>
      </c>
      <c r="AA1666" s="17"/>
      <c r="AB1666" s="12" t="s">
        <v>55</v>
      </c>
      <c r="AC1666" s="18" t="s">
        <v>1066</v>
      </c>
      <c r="AD1666" s="18">
        <v>8217283</v>
      </c>
      <c r="AE1666" s="18" t="s">
        <v>3536</v>
      </c>
      <c r="AF1666" s="21" t="s">
        <v>46</v>
      </c>
      <c r="AG1666" s="21" t="s">
        <v>43</v>
      </c>
      <c r="AH1666" s="21" t="s">
        <v>46</v>
      </c>
      <c r="AI1666" s="21" t="s">
        <v>982</v>
      </c>
      <c r="AJ1666" s="21" t="s">
        <v>46</v>
      </c>
    </row>
    <row r="1667" s="2" customFormat="1" ht="55" customHeight="1" spans="1:36">
      <c r="A1667" s="11" t="s">
        <v>3891</v>
      </c>
      <c r="B1667" s="12" t="s">
        <v>3888</v>
      </c>
      <c r="C1667" s="12" t="s">
        <v>74</v>
      </c>
      <c r="D1667" s="12" t="s">
        <v>980</v>
      </c>
      <c r="E1667" s="12" t="s">
        <v>2199</v>
      </c>
      <c r="F1667" s="12" t="s">
        <v>3889</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3890</v>
      </c>
      <c r="V1667" s="12" t="s">
        <v>49</v>
      </c>
      <c r="W1667" s="17"/>
      <c r="X1667" s="12" t="s">
        <v>49</v>
      </c>
      <c r="Y1667" s="12" t="s">
        <v>49</v>
      </c>
      <c r="Z1667" s="12" t="s">
        <v>46</v>
      </c>
      <c r="AA1667" s="17"/>
      <c r="AB1667" s="12" t="s">
        <v>55</v>
      </c>
      <c r="AC1667" s="18" t="s">
        <v>1066</v>
      </c>
      <c r="AD1667" s="18">
        <v>8217283</v>
      </c>
      <c r="AE1667" s="18" t="s">
        <v>3536</v>
      </c>
      <c r="AF1667" s="21" t="s">
        <v>46</v>
      </c>
      <c r="AG1667" s="21" t="s">
        <v>43</v>
      </c>
      <c r="AH1667" s="21" t="s">
        <v>46</v>
      </c>
      <c r="AI1667" s="21" t="s">
        <v>982</v>
      </c>
      <c r="AJ1667" s="21" t="s">
        <v>46</v>
      </c>
    </row>
    <row r="1668" s="2" customFormat="1" ht="55" customHeight="1" spans="1:36">
      <c r="A1668" s="11" t="s">
        <v>3892</v>
      </c>
      <c r="B1668" s="12" t="s">
        <v>3893</v>
      </c>
      <c r="C1668" s="12" t="s">
        <v>74</v>
      </c>
      <c r="D1668" s="12" t="s">
        <v>980</v>
      </c>
      <c r="E1668" s="12" t="s">
        <v>3627</v>
      </c>
      <c r="F1668" s="12" t="s">
        <v>3839</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3894</v>
      </c>
      <c r="V1668" s="12" t="s">
        <v>49</v>
      </c>
      <c r="W1668" s="17"/>
      <c r="X1668" s="12" t="s">
        <v>49</v>
      </c>
      <c r="Y1668" s="12" t="s">
        <v>49</v>
      </c>
      <c r="Z1668" s="12" t="s">
        <v>46</v>
      </c>
      <c r="AA1668" s="17"/>
      <c r="AB1668" s="12" t="s">
        <v>3895</v>
      </c>
      <c r="AC1668" s="18" t="s">
        <v>1066</v>
      </c>
      <c r="AD1668" s="18">
        <v>8217283</v>
      </c>
      <c r="AE1668" s="18" t="s">
        <v>3536</v>
      </c>
      <c r="AF1668" s="21" t="s">
        <v>46</v>
      </c>
      <c r="AG1668" s="21" t="s">
        <v>43</v>
      </c>
      <c r="AH1668" s="21" t="s">
        <v>46</v>
      </c>
      <c r="AI1668" s="21" t="s">
        <v>982</v>
      </c>
      <c r="AJ1668" s="21" t="s">
        <v>46</v>
      </c>
    </row>
    <row r="1669" s="2" customFormat="1" ht="55" customHeight="1" spans="1:36">
      <c r="A1669" s="11" t="s">
        <v>3896</v>
      </c>
      <c r="B1669" s="12" t="s">
        <v>3893</v>
      </c>
      <c r="C1669" s="12" t="s">
        <v>74</v>
      </c>
      <c r="D1669" s="12" t="s">
        <v>980</v>
      </c>
      <c r="E1669" s="12" t="s">
        <v>3632</v>
      </c>
      <c r="F1669" s="12" t="s">
        <v>3839</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3894</v>
      </c>
      <c r="V1669" s="12" t="s">
        <v>49</v>
      </c>
      <c r="W1669" s="17"/>
      <c r="X1669" s="12" t="s">
        <v>49</v>
      </c>
      <c r="Y1669" s="12" t="s">
        <v>49</v>
      </c>
      <c r="Z1669" s="12" t="s">
        <v>46</v>
      </c>
      <c r="AA1669" s="17"/>
      <c r="AB1669" s="12" t="s">
        <v>3897</v>
      </c>
      <c r="AC1669" s="18" t="s">
        <v>1066</v>
      </c>
      <c r="AD1669" s="18">
        <v>8217283</v>
      </c>
      <c r="AE1669" s="18" t="s">
        <v>3536</v>
      </c>
      <c r="AF1669" s="21" t="s">
        <v>46</v>
      </c>
      <c r="AG1669" s="21" t="s">
        <v>43</v>
      </c>
      <c r="AH1669" s="21" t="s">
        <v>46</v>
      </c>
      <c r="AI1669" s="21" t="s">
        <v>982</v>
      </c>
      <c r="AJ1669" s="21" t="s">
        <v>46</v>
      </c>
    </row>
    <row r="1670" s="2" customFormat="1" ht="55" customHeight="1" spans="1:36">
      <c r="A1670" s="11" t="s">
        <v>3898</v>
      </c>
      <c r="B1670" s="12" t="s">
        <v>3893</v>
      </c>
      <c r="C1670" s="12" t="s">
        <v>74</v>
      </c>
      <c r="D1670" s="12" t="s">
        <v>980</v>
      </c>
      <c r="E1670" s="12" t="s">
        <v>3635</v>
      </c>
      <c r="F1670" s="12" t="s">
        <v>3706</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3591</v>
      </c>
      <c r="V1670" s="12" t="s">
        <v>49</v>
      </c>
      <c r="W1670" s="17"/>
      <c r="X1670" s="12" t="s">
        <v>49</v>
      </c>
      <c r="Y1670" s="12" t="s">
        <v>49</v>
      </c>
      <c r="Z1670" s="12" t="s">
        <v>46</v>
      </c>
      <c r="AA1670" s="17"/>
      <c r="AB1670" s="12" t="s">
        <v>3899</v>
      </c>
      <c r="AC1670" s="18" t="s">
        <v>1066</v>
      </c>
      <c r="AD1670" s="18">
        <v>8217283</v>
      </c>
      <c r="AE1670" s="18" t="s">
        <v>3536</v>
      </c>
      <c r="AF1670" s="21" t="s">
        <v>46</v>
      </c>
      <c r="AG1670" s="21" t="s">
        <v>43</v>
      </c>
      <c r="AH1670" s="21" t="s">
        <v>46</v>
      </c>
      <c r="AI1670" s="21" t="s">
        <v>982</v>
      </c>
      <c r="AJ1670" s="21" t="s">
        <v>46</v>
      </c>
    </row>
    <row r="1671" s="2" customFormat="1" ht="55" customHeight="1" spans="1:36">
      <c r="A1671" s="11" t="s">
        <v>3900</v>
      </c>
      <c r="B1671" s="12" t="s">
        <v>3893</v>
      </c>
      <c r="C1671" s="12" t="s">
        <v>74</v>
      </c>
      <c r="D1671" s="12" t="s">
        <v>980</v>
      </c>
      <c r="E1671" s="12" t="s">
        <v>3640</v>
      </c>
      <c r="F1671" s="12" t="s">
        <v>3706</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3591</v>
      </c>
      <c r="V1671" s="12" t="s">
        <v>49</v>
      </c>
      <c r="W1671" s="17"/>
      <c r="X1671" s="12" t="s">
        <v>49</v>
      </c>
      <c r="Y1671" s="12" t="s">
        <v>49</v>
      </c>
      <c r="Z1671" s="12" t="s">
        <v>46</v>
      </c>
      <c r="AA1671" s="17"/>
      <c r="AB1671" s="12" t="s">
        <v>3901</v>
      </c>
      <c r="AC1671" s="18" t="s">
        <v>1066</v>
      </c>
      <c r="AD1671" s="18">
        <v>8217283</v>
      </c>
      <c r="AE1671" s="18" t="s">
        <v>3536</v>
      </c>
      <c r="AF1671" s="21" t="s">
        <v>46</v>
      </c>
      <c r="AG1671" s="21" t="s">
        <v>43</v>
      </c>
      <c r="AH1671" s="21" t="s">
        <v>46</v>
      </c>
      <c r="AI1671" s="21" t="s">
        <v>982</v>
      </c>
      <c r="AJ1671" s="21" t="s">
        <v>46</v>
      </c>
    </row>
    <row r="1672" s="2" customFormat="1" ht="55" customHeight="1" spans="1:36">
      <c r="A1672" s="11" t="s">
        <v>3902</v>
      </c>
      <c r="B1672" s="12" t="s">
        <v>3893</v>
      </c>
      <c r="C1672" s="12" t="s">
        <v>74</v>
      </c>
      <c r="D1672" s="12" t="s">
        <v>980</v>
      </c>
      <c r="E1672" s="12" t="s">
        <v>3903</v>
      </c>
      <c r="F1672" s="12" t="s">
        <v>3904</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3905</v>
      </c>
      <c r="V1672" s="12" t="s">
        <v>49</v>
      </c>
      <c r="W1672" s="17"/>
      <c r="X1672" s="12" t="s">
        <v>49</v>
      </c>
      <c r="Y1672" s="12" t="s">
        <v>49</v>
      </c>
      <c r="Z1672" s="12" t="s">
        <v>46</v>
      </c>
      <c r="AA1672" s="17"/>
      <c r="AB1672" s="12" t="s">
        <v>3906</v>
      </c>
      <c r="AC1672" s="18" t="s">
        <v>1066</v>
      </c>
      <c r="AD1672" s="18">
        <v>8217283</v>
      </c>
      <c r="AE1672" s="18" t="s">
        <v>3536</v>
      </c>
      <c r="AF1672" s="21" t="s">
        <v>46</v>
      </c>
      <c r="AG1672" s="21" t="s">
        <v>43</v>
      </c>
      <c r="AH1672" s="21" t="s">
        <v>46</v>
      </c>
      <c r="AI1672" s="21" t="s">
        <v>982</v>
      </c>
      <c r="AJ1672" s="21" t="s">
        <v>46</v>
      </c>
    </row>
    <row r="1673" s="2" customFormat="1" ht="55" customHeight="1" spans="1:36">
      <c r="A1673" s="11" t="s">
        <v>3907</v>
      </c>
      <c r="B1673" s="12" t="s">
        <v>3893</v>
      </c>
      <c r="C1673" s="12" t="s">
        <v>74</v>
      </c>
      <c r="D1673" s="12" t="s">
        <v>980</v>
      </c>
      <c r="E1673" s="12" t="s">
        <v>3908</v>
      </c>
      <c r="F1673" s="12" t="s">
        <v>3904</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3905</v>
      </c>
      <c r="V1673" s="12" t="s">
        <v>49</v>
      </c>
      <c r="W1673" s="17"/>
      <c r="X1673" s="12" t="s">
        <v>49</v>
      </c>
      <c r="Y1673" s="12" t="s">
        <v>49</v>
      </c>
      <c r="Z1673" s="12" t="s">
        <v>46</v>
      </c>
      <c r="AA1673" s="17"/>
      <c r="AB1673" s="12" t="s">
        <v>3909</v>
      </c>
      <c r="AC1673" s="18" t="s">
        <v>1066</v>
      </c>
      <c r="AD1673" s="18">
        <v>8217283</v>
      </c>
      <c r="AE1673" s="18" t="s">
        <v>3536</v>
      </c>
      <c r="AF1673" s="21" t="s">
        <v>46</v>
      </c>
      <c r="AG1673" s="21" t="s">
        <v>43</v>
      </c>
      <c r="AH1673" s="21" t="s">
        <v>46</v>
      </c>
      <c r="AI1673" s="21" t="s">
        <v>982</v>
      </c>
      <c r="AJ1673" s="21" t="s">
        <v>46</v>
      </c>
    </row>
    <row r="1674" s="2" customFormat="1" ht="55" customHeight="1" spans="1:36">
      <c r="A1674" s="11" t="s">
        <v>3910</v>
      </c>
      <c r="B1674" s="12" t="s">
        <v>3911</v>
      </c>
      <c r="C1674" s="12" t="s">
        <v>74</v>
      </c>
      <c r="D1674" s="12" t="s">
        <v>980</v>
      </c>
      <c r="E1674" s="12" t="s">
        <v>3912</v>
      </c>
      <c r="F1674" s="12" t="s">
        <v>3913</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3914</v>
      </c>
      <c r="V1674" s="12" t="s">
        <v>49</v>
      </c>
      <c r="W1674" s="17"/>
      <c r="X1674" s="12" t="s">
        <v>49</v>
      </c>
      <c r="Y1674" s="12" t="s">
        <v>49</v>
      </c>
      <c r="Z1674" s="12" t="s">
        <v>46</v>
      </c>
      <c r="AA1674" s="17"/>
      <c r="AB1674" s="12" t="s">
        <v>3915</v>
      </c>
      <c r="AC1674" s="18" t="s">
        <v>1066</v>
      </c>
      <c r="AD1674" s="18">
        <v>8217283</v>
      </c>
      <c r="AE1674" s="18" t="s">
        <v>3536</v>
      </c>
      <c r="AF1674" s="21" t="s">
        <v>46</v>
      </c>
      <c r="AG1674" s="21" t="s">
        <v>43</v>
      </c>
      <c r="AH1674" s="21" t="s">
        <v>46</v>
      </c>
      <c r="AI1674" s="21" t="s">
        <v>982</v>
      </c>
      <c r="AJ1674" s="21" t="s">
        <v>46</v>
      </c>
    </row>
    <row r="1675" s="2" customFormat="1" ht="55" customHeight="1" spans="1:36">
      <c r="A1675" s="11" t="s">
        <v>3916</v>
      </c>
      <c r="B1675" s="12" t="s">
        <v>3911</v>
      </c>
      <c r="C1675" s="12" t="s">
        <v>74</v>
      </c>
      <c r="D1675" s="12" t="s">
        <v>980</v>
      </c>
      <c r="E1675" s="12" t="s">
        <v>3917</v>
      </c>
      <c r="F1675" s="12" t="s">
        <v>3913</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3914</v>
      </c>
      <c r="V1675" s="12" t="s">
        <v>49</v>
      </c>
      <c r="W1675" s="17"/>
      <c r="X1675" s="12" t="s">
        <v>49</v>
      </c>
      <c r="Y1675" s="12" t="s">
        <v>49</v>
      </c>
      <c r="Z1675" s="12" t="s">
        <v>46</v>
      </c>
      <c r="AA1675" s="17"/>
      <c r="AB1675" s="12" t="s">
        <v>3918</v>
      </c>
      <c r="AC1675" s="18" t="s">
        <v>1066</v>
      </c>
      <c r="AD1675" s="18">
        <v>8217283</v>
      </c>
      <c r="AE1675" s="18" t="s">
        <v>3536</v>
      </c>
      <c r="AF1675" s="21" t="s">
        <v>46</v>
      </c>
      <c r="AG1675" s="21" t="s">
        <v>43</v>
      </c>
      <c r="AH1675" s="21" t="s">
        <v>46</v>
      </c>
      <c r="AI1675" s="21" t="s">
        <v>982</v>
      </c>
      <c r="AJ1675" s="21" t="s">
        <v>46</v>
      </c>
    </row>
    <row r="1676" s="2" customFormat="1" ht="55" customHeight="1" spans="1:36">
      <c r="A1676" s="11" t="s">
        <v>3919</v>
      </c>
      <c r="B1676" s="12" t="s">
        <v>3911</v>
      </c>
      <c r="C1676" s="12" t="s">
        <v>74</v>
      </c>
      <c r="D1676" s="12" t="s">
        <v>980</v>
      </c>
      <c r="E1676" s="12" t="s">
        <v>3920</v>
      </c>
      <c r="F1676" s="12" t="s">
        <v>3695</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3921</v>
      </c>
      <c r="AC1676" s="18" t="s">
        <v>1066</v>
      </c>
      <c r="AD1676" s="18">
        <v>8217283</v>
      </c>
      <c r="AE1676" s="18" t="s">
        <v>3536</v>
      </c>
      <c r="AF1676" s="21" t="s">
        <v>46</v>
      </c>
      <c r="AG1676" s="21" t="s">
        <v>43</v>
      </c>
      <c r="AH1676" s="21" t="s">
        <v>46</v>
      </c>
      <c r="AI1676" s="21" t="s">
        <v>982</v>
      </c>
      <c r="AJ1676" s="21" t="s">
        <v>46</v>
      </c>
    </row>
    <row r="1677" s="2" customFormat="1" ht="55" customHeight="1" spans="1:36">
      <c r="A1677" s="11" t="s">
        <v>3922</v>
      </c>
      <c r="B1677" s="12" t="s">
        <v>3911</v>
      </c>
      <c r="C1677" s="12" t="s">
        <v>74</v>
      </c>
      <c r="D1677" s="12" t="s">
        <v>980</v>
      </c>
      <c r="E1677" s="12" t="s">
        <v>3923</v>
      </c>
      <c r="F1677" s="12" t="s">
        <v>3695</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3924</v>
      </c>
      <c r="AC1677" s="18" t="s">
        <v>1066</v>
      </c>
      <c r="AD1677" s="18">
        <v>8217283</v>
      </c>
      <c r="AE1677" s="18" t="s">
        <v>3536</v>
      </c>
      <c r="AF1677" s="21" t="s">
        <v>46</v>
      </c>
      <c r="AG1677" s="21" t="s">
        <v>43</v>
      </c>
      <c r="AH1677" s="21" t="s">
        <v>46</v>
      </c>
      <c r="AI1677" s="21" t="s">
        <v>982</v>
      </c>
      <c r="AJ1677" s="21" t="s">
        <v>46</v>
      </c>
    </row>
    <row r="1678" s="2" customFormat="1" ht="55" customHeight="1" spans="1:36">
      <c r="A1678" s="11" t="s">
        <v>3925</v>
      </c>
      <c r="B1678" s="12" t="s">
        <v>3926</v>
      </c>
      <c r="C1678" s="12" t="s">
        <v>74</v>
      </c>
      <c r="D1678" s="12" t="s">
        <v>980</v>
      </c>
      <c r="E1678" s="12" t="s">
        <v>2190</v>
      </c>
      <c r="F1678" s="12" t="s">
        <v>3927</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3928</v>
      </c>
      <c r="V1678" s="12" t="s">
        <v>49</v>
      </c>
      <c r="W1678" s="17"/>
      <c r="X1678" s="12" t="s">
        <v>49</v>
      </c>
      <c r="Y1678" s="12" t="s">
        <v>49</v>
      </c>
      <c r="Z1678" s="12" t="s">
        <v>46</v>
      </c>
      <c r="AA1678" s="17"/>
      <c r="AB1678" s="12" t="s">
        <v>55</v>
      </c>
      <c r="AC1678" s="18" t="s">
        <v>1066</v>
      </c>
      <c r="AD1678" s="18">
        <v>8217283</v>
      </c>
      <c r="AE1678" s="18" t="s">
        <v>3536</v>
      </c>
      <c r="AF1678" s="21" t="s">
        <v>46</v>
      </c>
      <c r="AG1678" s="21" t="s">
        <v>43</v>
      </c>
      <c r="AH1678" s="21" t="s">
        <v>46</v>
      </c>
      <c r="AI1678" s="21" t="s">
        <v>982</v>
      </c>
      <c r="AJ1678" s="21" t="s">
        <v>46</v>
      </c>
    </row>
    <row r="1679" s="2" customFormat="1" ht="55" customHeight="1" spans="1:36">
      <c r="A1679" s="11" t="s">
        <v>3929</v>
      </c>
      <c r="B1679" s="12" t="s">
        <v>3926</v>
      </c>
      <c r="C1679" s="12" t="s">
        <v>74</v>
      </c>
      <c r="D1679" s="12" t="s">
        <v>980</v>
      </c>
      <c r="E1679" s="12" t="s">
        <v>2190</v>
      </c>
      <c r="F1679" s="12" t="s">
        <v>3927</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3928</v>
      </c>
      <c r="V1679" s="12" t="s">
        <v>49</v>
      </c>
      <c r="W1679" s="17"/>
      <c r="X1679" s="12" t="s">
        <v>49</v>
      </c>
      <c r="Y1679" s="12" t="s">
        <v>49</v>
      </c>
      <c r="Z1679" s="12" t="s">
        <v>46</v>
      </c>
      <c r="AA1679" s="17"/>
      <c r="AB1679" s="12" t="s">
        <v>55</v>
      </c>
      <c r="AC1679" s="18" t="s">
        <v>1066</v>
      </c>
      <c r="AD1679" s="18">
        <v>8217283</v>
      </c>
      <c r="AE1679" s="18" t="s">
        <v>3536</v>
      </c>
      <c r="AF1679" s="21" t="s">
        <v>46</v>
      </c>
      <c r="AG1679" s="21" t="s">
        <v>43</v>
      </c>
      <c r="AH1679" s="21" t="s">
        <v>46</v>
      </c>
      <c r="AI1679" s="21" t="s">
        <v>982</v>
      </c>
      <c r="AJ1679" s="21" t="s">
        <v>46</v>
      </c>
    </row>
    <row r="1680" s="2" customFormat="1" ht="55" customHeight="1" spans="1:36">
      <c r="A1680" s="11" t="s">
        <v>3930</v>
      </c>
      <c r="B1680" s="12" t="s">
        <v>3931</v>
      </c>
      <c r="C1680" s="12" t="s">
        <v>110</v>
      </c>
      <c r="D1680" s="12" t="s">
        <v>980</v>
      </c>
      <c r="E1680" s="12" t="s">
        <v>2190</v>
      </c>
      <c r="F1680" s="12" t="s">
        <v>3932</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3933</v>
      </c>
      <c r="V1680" s="12" t="s">
        <v>49</v>
      </c>
      <c r="W1680" s="17"/>
      <c r="X1680" s="12" t="s">
        <v>49</v>
      </c>
      <c r="Y1680" s="12" t="s">
        <v>49</v>
      </c>
      <c r="Z1680" s="12" t="s">
        <v>46</v>
      </c>
      <c r="AA1680" s="17"/>
      <c r="AB1680" s="12" t="s">
        <v>55</v>
      </c>
      <c r="AC1680" s="18" t="s">
        <v>1066</v>
      </c>
      <c r="AD1680" s="18">
        <v>8217283</v>
      </c>
      <c r="AE1680" s="18" t="s">
        <v>3536</v>
      </c>
      <c r="AF1680" s="21" t="s">
        <v>46</v>
      </c>
      <c r="AG1680" s="21" t="s">
        <v>43</v>
      </c>
      <c r="AH1680" s="21" t="s">
        <v>46</v>
      </c>
      <c r="AI1680" s="21" t="s">
        <v>982</v>
      </c>
      <c r="AJ1680" s="21" t="s">
        <v>46</v>
      </c>
    </row>
    <row r="1681" s="2" customFormat="1" ht="55" customHeight="1" spans="1:36">
      <c r="A1681" s="11" t="s">
        <v>3934</v>
      </c>
      <c r="B1681" s="12" t="s">
        <v>3931</v>
      </c>
      <c r="C1681" s="12" t="s">
        <v>110</v>
      </c>
      <c r="D1681" s="12" t="s">
        <v>980</v>
      </c>
      <c r="E1681" s="12" t="s">
        <v>2190</v>
      </c>
      <c r="F1681" s="12" t="s">
        <v>3932</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3933</v>
      </c>
      <c r="V1681" s="12" t="s">
        <v>49</v>
      </c>
      <c r="W1681" s="17"/>
      <c r="X1681" s="12" t="s">
        <v>49</v>
      </c>
      <c r="Y1681" s="12" t="s">
        <v>49</v>
      </c>
      <c r="Z1681" s="12" t="s">
        <v>46</v>
      </c>
      <c r="AA1681" s="17"/>
      <c r="AB1681" s="12" t="s">
        <v>55</v>
      </c>
      <c r="AC1681" s="18" t="s">
        <v>1066</v>
      </c>
      <c r="AD1681" s="18">
        <v>8217283</v>
      </c>
      <c r="AE1681" s="18" t="s">
        <v>3536</v>
      </c>
      <c r="AF1681" s="21" t="s">
        <v>46</v>
      </c>
      <c r="AG1681" s="21" t="s">
        <v>43</v>
      </c>
      <c r="AH1681" s="21" t="s">
        <v>46</v>
      </c>
      <c r="AI1681" s="21" t="s">
        <v>982</v>
      </c>
      <c r="AJ1681" s="21" t="s">
        <v>46</v>
      </c>
    </row>
    <row r="1682" s="2" customFormat="1" ht="55" customHeight="1" spans="1:36">
      <c r="A1682" s="11" t="s">
        <v>3935</v>
      </c>
      <c r="B1682" s="12" t="s">
        <v>3936</v>
      </c>
      <c r="C1682" s="12" t="s">
        <v>74</v>
      </c>
      <c r="D1682" s="12" t="s">
        <v>2205</v>
      </c>
      <c r="E1682" s="12" t="s">
        <v>89</v>
      </c>
      <c r="F1682" s="12" t="s">
        <v>3700</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3937</v>
      </c>
      <c r="AC1682" s="18" t="s">
        <v>1066</v>
      </c>
      <c r="AD1682" s="18">
        <v>8217283</v>
      </c>
      <c r="AE1682" s="18" t="s">
        <v>3536</v>
      </c>
      <c r="AF1682" s="21" t="s">
        <v>46</v>
      </c>
      <c r="AG1682" s="21" t="s">
        <v>43</v>
      </c>
      <c r="AH1682" s="21" t="s">
        <v>43</v>
      </c>
      <c r="AI1682" s="21" t="s">
        <v>982</v>
      </c>
      <c r="AJ1682" s="21" t="s">
        <v>46</v>
      </c>
    </row>
    <row r="1683" s="2" customFormat="1" ht="55" customHeight="1" spans="1:36">
      <c r="A1683" s="11" t="s">
        <v>3938</v>
      </c>
      <c r="B1683" s="12" t="s">
        <v>3936</v>
      </c>
      <c r="C1683" s="12" t="s">
        <v>74</v>
      </c>
      <c r="D1683" s="12" t="s">
        <v>2205</v>
      </c>
      <c r="E1683" s="12" t="s">
        <v>89</v>
      </c>
      <c r="F1683" s="12" t="s">
        <v>3700</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3937</v>
      </c>
      <c r="AC1683" s="18" t="s">
        <v>1066</v>
      </c>
      <c r="AD1683" s="18">
        <v>8217283</v>
      </c>
      <c r="AE1683" s="18" t="s">
        <v>3536</v>
      </c>
      <c r="AF1683" s="21" t="s">
        <v>46</v>
      </c>
      <c r="AG1683" s="21" t="s">
        <v>43</v>
      </c>
      <c r="AH1683" s="21" t="s">
        <v>43</v>
      </c>
      <c r="AI1683" s="21" t="s">
        <v>982</v>
      </c>
      <c r="AJ1683" s="21" t="s">
        <v>46</v>
      </c>
    </row>
    <row r="1684" s="2" customFormat="1" ht="55" customHeight="1" spans="1:36">
      <c r="A1684" s="11" t="s">
        <v>3939</v>
      </c>
      <c r="B1684" s="12" t="s">
        <v>3936</v>
      </c>
      <c r="C1684" s="12" t="s">
        <v>74</v>
      </c>
      <c r="D1684" s="12" t="s">
        <v>2205</v>
      </c>
      <c r="E1684" s="12" t="s">
        <v>3824</v>
      </c>
      <c r="F1684" s="12" t="s">
        <v>3940</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3941</v>
      </c>
      <c r="V1684" s="12" t="s">
        <v>49</v>
      </c>
      <c r="W1684" s="17"/>
      <c r="X1684" s="12" t="s">
        <v>69</v>
      </c>
      <c r="Y1684" s="12" t="s">
        <v>49</v>
      </c>
      <c r="Z1684" s="12" t="s">
        <v>46</v>
      </c>
      <c r="AA1684" s="17"/>
      <c r="AB1684" s="12" t="s">
        <v>55</v>
      </c>
      <c r="AC1684" s="18" t="s">
        <v>1066</v>
      </c>
      <c r="AD1684" s="18">
        <v>8217283</v>
      </c>
      <c r="AE1684" s="18" t="s">
        <v>3536</v>
      </c>
      <c r="AF1684" s="21" t="s">
        <v>46</v>
      </c>
      <c r="AG1684" s="21" t="s">
        <v>43</v>
      </c>
      <c r="AH1684" s="21" t="s">
        <v>46</v>
      </c>
      <c r="AI1684" s="21" t="s">
        <v>982</v>
      </c>
      <c r="AJ1684" s="21" t="s">
        <v>46</v>
      </c>
    </row>
    <row r="1685" s="2" customFormat="1" ht="55" customHeight="1" spans="1:36">
      <c r="A1685" s="11" t="s">
        <v>3942</v>
      </c>
      <c r="B1685" s="12" t="s">
        <v>3936</v>
      </c>
      <c r="C1685" s="12" t="s">
        <v>74</v>
      </c>
      <c r="D1685" s="12" t="s">
        <v>2205</v>
      </c>
      <c r="E1685" s="12" t="s">
        <v>3824</v>
      </c>
      <c r="F1685" s="12" t="s">
        <v>3940</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3941</v>
      </c>
      <c r="V1685" s="12" t="s">
        <v>49</v>
      </c>
      <c r="W1685" s="17"/>
      <c r="X1685" s="12" t="s">
        <v>69</v>
      </c>
      <c r="Y1685" s="12" t="s">
        <v>49</v>
      </c>
      <c r="Z1685" s="12" t="s">
        <v>46</v>
      </c>
      <c r="AA1685" s="17"/>
      <c r="AB1685" s="12" t="s">
        <v>55</v>
      </c>
      <c r="AC1685" s="18" t="s">
        <v>1066</v>
      </c>
      <c r="AD1685" s="18">
        <v>8217283</v>
      </c>
      <c r="AE1685" s="18" t="s">
        <v>3536</v>
      </c>
      <c r="AF1685" s="21" t="s">
        <v>46</v>
      </c>
      <c r="AG1685" s="21" t="s">
        <v>43</v>
      </c>
      <c r="AH1685" s="21" t="s">
        <v>46</v>
      </c>
      <c r="AI1685" s="21" t="s">
        <v>982</v>
      </c>
      <c r="AJ1685" s="21" t="s">
        <v>46</v>
      </c>
    </row>
    <row r="1686" s="2" customFormat="1" ht="55" customHeight="1" spans="1:36">
      <c r="A1686" s="11" t="s">
        <v>3943</v>
      </c>
      <c r="B1686" s="12" t="s">
        <v>3936</v>
      </c>
      <c r="C1686" s="12" t="s">
        <v>74</v>
      </c>
      <c r="D1686" s="12" t="s">
        <v>2205</v>
      </c>
      <c r="E1686" s="12" t="s">
        <v>3883</v>
      </c>
      <c r="F1686" s="12" t="s">
        <v>3944</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3945</v>
      </c>
      <c r="V1686" s="12" t="s">
        <v>49</v>
      </c>
      <c r="W1686" s="17"/>
      <c r="X1686" s="12" t="s">
        <v>49</v>
      </c>
      <c r="Y1686" s="12" t="s">
        <v>49</v>
      </c>
      <c r="Z1686" s="12" t="s">
        <v>46</v>
      </c>
      <c r="AA1686" s="17"/>
      <c r="AB1686" s="12" t="s">
        <v>55</v>
      </c>
      <c r="AC1686" s="18" t="s">
        <v>1066</v>
      </c>
      <c r="AD1686" s="18">
        <v>8217283</v>
      </c>
      <c r="AE1686" s="18" t="s">
        <v>3536</v>
      </c>
      <c r="AF1686" s="21" t="s">
        <v>46</v>
      </c>
      <c r="AG1686" s="21" t="s">
        <v>43</v>
      </c>
      <c r="AH1686" s="21" t="s">
        <v>46</v>
      </c>
      <c r="AI1686" s="21" t="s">
        <v>982</v>
      </c>
      <c r="AJ1686" s="21" t="s">
        <v>46</v>
      </c>
    </row>
    <row r="1687" s="2" customFormat="1" ht="55" customHeight="1" spans="1:36">
      <c r="A1687" s="11" t="s">
        <v>3946</v>
      </c>
      <c r="B1687" s="12" t="s">
        <v>3936</v>
      </c>
      <c r="C1687" s="12" t="s">
        <v>74</v>
      </c>
      <c r="D1687" s="12" t="s">
        <v>2205</v>
      </c>
      <c r="E1687" s="12" t="s">
        <v>3883</v>
      </c>
      <c r="F1687" s="12" t="s">
        <v>3944</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3945</v>
      </c>
      <c r="V1687" s="12" t="s">
        <v>49</v>
      </c>
      <c r="W1687" s="17"/>
      <c r="X1687" s="12" t="s">
        <v>49</v>
      </c>
      <c r="Y1687" s="12" t="s">
        <v>49</v>
      </c>
      <c r="Z1687" s="12" t="s">
        <v>46</v>
      </c>
      <c r="AA1687" s="17"/>
      <c r="AB1687" s="12" t="s">
        <v>55</v>
      </c>
      <c r="AC1687" s="18" t="s">
        <v>1066</v>
      </c>
      <c r="AD1687" s="18">
        <v>8217283</v>
      </c>
      <c r="AE1687" s="18" t="s">
        <v>3536</v>
      </c>
      <c r="AF1687" s="21" t="s">
        <v>46</v>
      </c>
      <c r="AG1687" s="21" t="s">
        <v>43</v>
      </c>
      <c r="AH1687" s="21" t="s">
        <v>46</v>
      </c>
      <c r="AI1687" s="21" t="s">
        <v>982</v>
      </c>
      <c r="AJ1687" s="21" t="s">
        <v>46</v>
      </c>
    </row>
    <row r="1688" s="2" customFormat="1" ht="55" customHeight="1" spans="1:36">
      <c r="A1688" s="11" t="s">
        <v>3947</v>
      </c>
      <c r="B1688" s="12" t="s">
        <v>3936</v>
      </c>
      <c r="C1688" s="12" t="s">
        <v>74</v>
      </c>
      <c r="D1688" s="12" t="s">
        <v>2205</v>
      </c>
      <c r="E1688" s="12" t="s">
        <v>3948</v>
      </c>
      <c r="F1688" s="12" t="s">
        <v>3949</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3950</v>
      </c>
      <c r="V1688" s="12" t="s">
        <v>49</v>
      </c>
      <c r="W1688" s="17"/>
      <c r="X1688" s="12" t="s">
        <v>49</v>
      </c>
      <c r="Y1688" s="12" t="s">
        <v>49</v>
      </c>
      <c r="Z1688" s="12" t="s">
        <v>46</v>
      </c>
      <c r="AA1688" s="17"/>
      <c r="AB1688" s="12" t="s">
        <v>55</v>
      </c>
      <c r="AC1688" s="18" t="s">
        <v>1066</v>
      </c>
      <c r="AD1688" s="18">
        <v>8217283</v>
      </c>
      <c r="AE1688" s="18" t="s">
        <v>3536</v>
      </c>
      <c r="AF1688" s="21" t="s">
        <v>46</v>
      </c>
      <c r="AG1688" s="21" t="s">
        <v>43</v>
      </c>
      <c r="AH1688" s="21" t="s">
        <v>46</v>
      </c>
      <c r="AI1688" s="21" t="s">
        <v>982</v>
      </c>
      <c r="AJ1688" s="21" t="s">
        <v>46</v>
      </c>
    </row>
    <row r="1689" s="2" customFormat="1" ht="55" customHeight="1" spans="1:36">
      <c r="A1689" s="11" t="s">
        <v>3951</v>
      </c>
      <c r="B1689" s="12" t="s">
        <v>3936</v>
      </c>
      <c r="C1689" s="12" t="s">
        <v>74</v>
      </c>
      <c r="D1689" s="12" t="s">
        <v>2205</v>
      </c>
      <c r="E1689" s="12" t="s">
        <v>3948</v>
      </c>
      <c r="F1689" s="12" t="s">
        <v>3949</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3950</v>
      </c>
      <c r="V1689" s="12" t="s">
        <v>49</v>
      </c>
      <c r="W1689" s="17"/>
      <c r="X1689" s="12" t="s">
        <v>49</v>
      </c>
      <c r="Y1689" s="12" t="s">
        <v>49</v>
      </c>
      <c r="Z1689" s="12" t="s">
        <v>46</v>
      </c>
      <c r="AA1689" s="17"/>
      <c r="AB1689" s="12" t="s">
        <v>55</v>
      </c>
      <c r="AC1689" s="18" t="s">
        <v>1066</v>
      </c>
      <c r="AD1689" s="18">
        <v>8217283</v>
      </c>
      <c r="AE1689" s="18" t="s">
        <v>3536</v>
      </c>
      <c r="AF1689" s="21" t="s">
        <v>46</v>
      </c>
      <c r="AG1689" s="21" t="s">
        <v>43</v>
      </c>
      <c r="AH1689" s="21" t="s">
        <v>46</v>
      </c>
      <c r="AI1689" s="21" t="s">
        <v>982</v>
      </c>
      <c r="AJ1689" s="21" t="s">
        <v>46</v>
      </c>
    </row>
    <row r="1690" s="2" customFormat="1" ht="55" customHeight="1" spans="1:36">
      <c r="A1690" s="11" t="s">
        <v>3952</v>
      </c>
      <c r="B1690" s="12" t="s">
        <v>3953</v>
      </c>
      <c r="C1690" s="12" t="s">
        <v>74</v>
      </c>
      <c r="D1690" s="12" t="s">
        <v>2205</v>
      </c>
      <c r="E1690" s="12" t="s">
        <v>89</v>
      </c>
      <c r="F1690" s="12" t="s">
        <v>3954</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3536</v>
      </c>
      <c r="AF1690" s="21" t="s">
        <v>46</v>
      </c>
      <c r="AG1690" s="21" t="s">
        <v>43</v>
      </c>
      <c r="AH1690" s="21" t="s">
        <v>46</v>
      </c>
      <c r="AI1690" s="21" t="s">
        <v>982</v>
      </c>
      <c r="AJ1690" s="21" t="s">
        <v>46</v>
      </c>
    </row>
    <row r="1691" s="2" customFormat="1" ht="55" customHeight="1" spans="1:36">
      <c r="A1691" s="11" t="s">
        <v>3955</v>
      </c>
      <c r="B1691" s="12" t="s">
        <v>3953</v>
      </c>
      <c r="C1691" s="12" t="s">
        <v>74</v>
      </c>
      <c r="D1691" s="12" t="s">
        <v>2205</v>
      </c>
      <c r="E1691" s="12" t="s">
        <v>89</v>
      </c>
      <c r="F1691" s="12" t="s">
        <v>3954</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3536</v>
      </c>
      <c r="AF1691" s="21" t="s">
        <v>46</v>
      </c>
      <c r="AG1691" s="21" t="s">
        <v>43</v>
      </c>
      <c r="AH1691" s="21" t="s">
        <v>46</v>
      </c>
      <c r="AI1691" s="21" t="s">
        <v>982</v>
      </c>
      <c r="AJ1691" s="21" t="s">
        <v>46</v>
      </c>
    </row>
    <row r="1692" s="2" customFormat="1" ht="55" customHeight="1" spans="1:36">
      <c r="A1692" s="11" t="s">
        <v>3956</v>
      </c>
      <c r="B1692" s="12" t="s">
        <v>3957</v>
      </c>
      <c r="C1692" s="12" t="s">
        <v>74</v>
      </c>
      <c r="D1692" s="12" t="s">
        <v>2240</v>
      </c>
      <c r="E1692" s="12" t="s">
        <v>89</v>
      </c>
      <c r="F1692" s="12" t="s">
        <v>3958</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3536</v>
      </c>
      <c r="AF1692" s="21" t="s">
        <v>43</v>
      </c>
      <c r="AG1692" s="21" t="s">
        <v>43</v>
      </c>
      <c r="AH1692" s="21" t="s">
        <v>43</v>
      </c>
      <c r="AI1692" s="21" t="s">
        <v>982</v>
      </c>
      <c r="AJ1692" s="21" t="s">
        <v>46</v>
      </c>
    </row>
    <row r="1693" s="2" customFormat="1" ht="55" customHeight="1" spans="1:36">
      <c r="A1693" s="11" t="s">
        <v>3959</v>
      </c>
      <c r="B1693" s="12" t="s">
        <v>3960</v>
      </c>
      <c r="C1693" s="12" t="s">
        <v>74</v>
      </c>
      <c r="D1693" s="12" t="s">
        <v>2240</v>
      </c>
      <c r="E1693" s="12" t="s">
        <v>89</v>
      </c>
      <c r="F1693" s="12" t="s">
        <v>3653</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3752</v>
      </c>
      <c r="AC1693" s="18" t="s">
        <v>1066</v>
      </c>
      <c r="AD1693" s="18">
        <v>8217283</v>
      </c>
      <c r="AE1693" s="18" t="s">
        <v>3536</v>
      </c>
      <c r="AF1693" s="21" t="s">
        <v>43</v>
      </c>
      <c r="AG1693" s="21" t="s">
        <v>46</v>
      </c>
      <c r="AH1693" s="21" t="s">
        <v>43</v>
      </c>
      <c r="AI1693" s="21" t="s">
        <v>982</v>
      </c>
      <c r="AJ1693" s="21" t="s">
        <v>46</v>
      </c>
    </row>
    <row r="1694" s="2" customFormat="1" ht="55" customHeight="1" spans="1:36">
      <c r="A1694" s="11" t="s">
        <v>3961</v>
      </c>
      <c r="B1694" s="12" t="s">
        <v>3962</v>
      </c>
      <c r="C1694" s="12" t="s">
        <v>74</v>
      </c>
      <c r="D1694" s="12" t="s">
        <v>2240</v>
      </c>
      <c r="E1694" s="12" t="s">
        <v>89</v>
      </c>
      <c r="F1694" s="12" t="s">
        <v>3963</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3714</v>
      </c>
      <c r="V1694" s="12" t="s">
        <v>49</v>
      </c>
      <c r="W1694" s="17"/>
      <c r="X1694" s="12" t="s">
        <v>49</v>
      </c>
      <c r="Y1694" s="12" t="s">
        <v>49</v>
      </c>
      <c r="Z1694" s="12" t="s">
        <v>46</v>
      </c>
      <c r="AA1694" s="17"/>
      <c r="AB1694" s="12" t="s">
        <v>55</v>
      </c>
      <c r="AC1694" s="18" t="s">
        <v>1066</v>
      </c>
      <c r="AD1694" s="18">
        <v>8217283</v>
      </c>
      <c r="AE1694" s="18" t="s">
        <v>3536</v>
      </c>
      <c r="AF1694" s="21" t="s">
        <v>43</v>
      </c>
      <c r="AG1694" s="21" t="s">
        <v>46</v>
      </c>
      <c r="AH1694" s="21" t="s">
        <v>43</v>
      </c>
      <c r="AI1694" s="21" t="s">
        <v>982</v>
      </c>
      <c r="AJ1694" s="21" t="s">
        <v>46</v>
      </c>
    </row>
    <row r="1695" s="2" customFormat="1" ht="55" customHeight="1" spans="1:36">
      <c r="A1695" s="11" t="s">
        <v>3964</v>
      </c>
      <c r="B1695" s="12" t="s">
        <v>3962</v>
      </c>
      <c r="C1695" s="12" t="s">
        <v>74</v>
      </c>
      <c r="D1695" s="12" t="s">
        <v>2240</v>
      </c>
      <c r="E1695" s="12" t="s">
        <v>89</v>
      </c>
      <c r="F1695" s="12" t="s">
        <v>3963</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3714</v>
      </c>
      <c r="V1695" s="12" t="s">
        <v>49</v>
      </c>
      <c r="W1695" s="17"/>
      <c r="X1695" s="12" t="s">
        <v>49</v>
      </c>
      <c r="Y1695" s="12" t="s">
        <v>49</v>
      </c>
      <c r="Z1695" s="12" t="s">
        <v>46</v>
      </c>
      <c r="AA1695" s="17"/>
      <c r="AB1695" s="12" t="s">
        <v>55</v>
      </c>
      <c r="AC1695" s="18" t="s">
        <v>1066</v>
      </c>
      <c r="AD1695" s="18">
        <v>8217283</v>
      </c>
      <c r="AE1695" s="18" t="s">
        <v>3536</v>
      </c>
      <c r="AF1695" s="21" t="s">
        <v>43</v>
      </c>
      <c r="AG1695" s="21" t="s">
        <v>46</v>
      </c>
      <c r="AH1695" s="21" t="s">
        <v>43</v>
      </c>
      <c r="AI1695" s="21" t="s">
        <v>982</v>
      </c>
      <c r="AJ1695" s="21" t="s">
        <v>46</v>
      </c>
    </row>
    <row r="1696" s="2" customFormat="1" ht="55" customHeight="1" spans="1:36">
      <c r="A1696" s="11" t="s">
        <v>3965</v>
      </c>
      <c r="B1696" s="12" t="s">
        <v>3966</v>
      </c>
      <c r="C1696" s="12" t="s">
        <v>74</v>
      </c>
      <c r="D1696" s="12" t="s">
        <v>2240</v>
      </c>
      <c r="E1696" s="12" t="s">
        <v>89</v>
      </c>
      <c r="F1696" s="12" t="s">
        <v>3967</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3968</v>
      </c>
      <c r="V1696" s="12" t="s">
        <v>49</v>
      </c>
      <c r="W1696" s="17"/>
      <c r="X1696" s="12" t="s">
        <v>49</v>
      </c>
      <c r="Y1696" s="12" t="s">
        <v>49</v>
      </c>
      <c r="Z1696" s="12" t="s">
        <v>46</v>
      </c>
      <c r="AA1696" s="17"/>
      <c r="AB1696" s="12" t="s">
        <v>55</v>
      </c>
      <c r="AC1696" s="18" t="s">
        <v>1066</v>
      </c>
      <c r="AD1696" s="18">
        <v>8217283</v>
      </c>
      <c r="AE1696" s="18" t="s">
        <v>3536</v>
      </c>
      <c r="AF1696" s="21" t="s">
        <v>43</v>
      </c>
      <c r="AG1696" s="21" t="s">
        <v>46</v>
      </c>
      <c r="AH1696" s="21" t="s">
        <v>43</v>
      </c>
      <c r="AI1696" s="21" t="s">
        <v>982</v>
      </c>
      <c r="AJ1696" s="21" t="s">
        <v>46</v>
      </c>
    </row>
    <row r="1697" s="2" customFormat="1" ht="55" customHeight="1" spans="1:36">
      <c r="A1697" s="11" t="s">
        <v>3969</v>
      </c>
      <c r="B1697" s="12" t="s">
        <v>3966</v>
      </c>
      <c r="C1697" s="12" t="s">
        <v>74</v>
      </c>
      <c r="D1697" s="12" t="s">
        <v>2240</v>
      </c>
      <c r="E1697" s="12" t="s">
        <v>89</v>
      </c>
      <c r="F1697" s="12" t="s">
        <v>3967</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3968</v>
      </c>
      <c r="V1697" s="12" t="s">
        <v>49</v>
      </c>
      <c r="W1697" s="17"/>
      <c r="X1697" s="12" t="s">
        <v>49</v>
      </c>
      <c r="Y1697" s="12" t="s">
        <v>49</v>
      </c>
      <c r="Z1697" s="12" t="s">
        <v>46</v>
      </c>
      <c r="AA1697" s="17"/>
      <c r="AB1697" s="12" t="s">
        <v>55</v>
      </c>
      <c r="AC1697" s="18" t="s">
        <v>1066</v>
      </c>
      <c r="AD1697" s="18">
        <v>8217283</v>
      </c>
      <c r="AE1697" s="18" t="s">
        <v>3536</v>
      </c>
      <c r="AF1697" s="21" t="s">
        <v>43</v>
      </c>
      <c r="AG1697" s="21" t="s">
        <v>46</v>
      </c>
      <c r="AH1697" s="21" t="s">
        <v>43</v>
      </c>
      <c r="AI1697" s="21" t="s">
        <v>982</v>
      </c>
      <c r="AJ1697" s="21" t="s">
        <v>46</v>
      </c>
    </row>
    <row r="1698" s="2" customFormat="1" ht="55" customHeight="1" spans="1:36">
      <c r="A1698" s="11" t="s">
        <v>3970</v>
      </c>
      <c r="B1698" s="12" t="s">
        <v>3971</v>
      </c>
      <c r="C1698" s="12" t="s">
        <v>74</v>
      </c>
      <c r="D1698" s="12" t="s">
        <v>2240</v>
      </c>
      <c r="E1698" s="12" t="s">
        <v>89</v>
      </c>
      <c r="F1698" s="12" t="s">
        <v>3972</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3973</v>
      </c>
      <c r="V1698" s="12" t="s">
        <v>49</v>
      </c>
      <c r="W1698" s="17"/>
      <c r="X1698" s="12" t="s">
        <v>49</v>
      </c>
      <c r="Y1698" s="12" t="s">
        <v>49</v>
      </c>
      <c r="Z1698" s="12" t="s">
        <v>46</v>
      </c>
      <c r="AA1698" s="17"/>
      <c r="AB1698" s="12" t="s">
        <v>55</v>
      </c>
      <c r="AC1698" s="18" t="s">
        <v>1066</v>
      </c>
      <c r="AD1698" s="18">
        <v>8217283</v>
      </c>
      <c r="AE1698" s="18" t="s">
        <v>3536</v>
      </c>
      <c r="AF1698" s="21" t="s">
        <v>43</v>
      </c>
      <c r="AG1698" s="21" t="s">
        <v>46</v>
      </c>
      <c r="AH1698" s="21" t="s">
        <v>43</v>
      </c>
      <c r="AI1698" s="21" t="s">
        <v>982</v>
      </c>
      <c r="AJ1698" s="21" t="s">
        <v>46</v>
      </c>
    </row>
    <row r="1699" s="2" customFormat="1" ht="55" customHeight="1" spans="1:36">
      <c r="A1699" s="11" t="s">
        <v>3974</v>
      </c>
      <c r="B1699" s="12" t="s">
        <v>3971</v>
      </c>
      <c r="C1699" s="12" t="s">
        <v>74</v>
      </c>
      <c r="D1699" s="12" t="s">
        <v>2240</v>
      </c>
      <c r="E1699" s="12" t="s">
        <v>89</v>
      </c>
      <c r="F1699" s="12" t="s">
        <v>3972</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3973</v>
      </c>
      <c r="V1699" s="12" t="s">
        <v>49</v>
      </c>
      <c r="W1699" s="17"/>
      <c r="X1699" s="12" t="s">
        <v>49</v>
      </c>
      <c r="Y1699" s="12" t="s">
        <v>49</v>
      </c>
      <c r="Z1699" s="12" t="s">
        <v>46</v>
      </c>
      <c r="AA1699" s="17"/>
      <c r="AB1699" s="12" t="s">
        <v>55</v>
      </c>
      <c r="AC1699" s="18" t="s">
        <v>1066</v>
      </c>
      <c r="AD1699" s="18">
        <v>8217283</v>
      </c>
      <c r="AE1699" s="18" t="s">
        <v>3536</v>
      </c>
      <c r="AF1699" s="21" t="s">
        <v>43</v>
      </c>
      <c r="AG1699" s="21" t="s">
        <v>46</v>
      </c>
      <c r="AH1699" s="21" t="s">
        <v>43</v>
      </c>
      <c r="AI1699" s="21" t="s">
        <v>982</v>
      </c>
      <c r="AJ1699" s="21" t="s">
        <v>46</v>
      </c>
    </row>
    <row r="1700" s="2" customFormat="1" ht="55" customHeight="1" spans="1:36">
      <c r="A1700" s="11" t="s">
        <v>3975</v>
      </c>
      <c r="B1700" s="12" t="s">
        <v>3976</v>
      </c>
      <c r="C1700" s="12" t="s">
        <v>74</v>
      </c>
      <c r="D1700" s="12" t="s">
        <v>2240</v>
      </c>
      <c r="E1700" s="12" t="s">
        <v>3977</v>
      </c>
      <c r="F1700" s="12" t="s">
        <v>3978</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3979</v>
      </c>
      <c r="V1700" s="12" t="s">
        <v>49</v>
      </c>
      <c r="W1700" s="17"/>
      <c r="X1700" s="12" t="s">
        <v>49</v>
      </c>
      <c r="Y1700" s="12" t="s">
        <v>49</v>
      </c>
      <c r="Z1700" s="12" t="s">
        <v>46</v>
      </c>
      <c r="AA1700" s="17"/>
      <c r="AB1700" s="12" t="s">
        <v>55</v>
      </c>
      <c r="AC1700" s="18" t="s">
        <v>1066</v>
      </c>
      <c r="AD1700" s="18">
        <v>8217283</v>
      </c>
      <c r="AE1700" s="18" t="s">
        <v>3536</v>
      </c>
      <c r="AF1700" s="21" t="s">
        <v>43</v>
      </c>
      <c r="AG1700" s="21" t="s">
        <v>46</v>
      </c>
      <c r="AH1700" s="21" t="s">
        <v>43</v>
      </c>
      <c r="AI1700" s="21" t="s">
        <v>982</v>
      </c>
      <c r="AJ1700" s="21" t="s">
        <v>46</v>
      </c>
    </row>
    <row r="1701" s="2" customFormat="1" ht="55" customHeight="1" spans="1:36">
      <c r="A1701" s="11" t="s">
        <v>3980</v>
      </c>
      <c r="B1701" s="12" t="s">
        <v>3976</v>
      </c>
      <c r="C1701" s="12" t="s">
        <v>74</v>
      </c>
      <c r="D1701" s="12" t="s">
        <v>2240</v>
      </c>
      <c r="E1701" s="12" t="s">
        <v>3977</v>
      </c>
      <c r="F1701" s="12" t="s">
        <v>3978</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3979</v>
      </c>
      <c r="V1701" s="12" t="s">
        <v>49</v>
      </c>
      <c r="W1701" s="17"/>
      <c r="X1701" s="12" t="s">
        <v>49</v>
      </c>
      <c r="Y1701" s="12" t="s">
        <v>49</v>
      </c>
      <c r="Z1701" s="12" t="s">
        <v>46</v>
      </c>
      <c r="AA1701" s="17"/>
      <c r="AB1701" s="12" t="s">
        <v>55</v>
      </c>
      <c r="AC1701" s="18" t="s">
        <v>1066</v>
      </c>
      <c r="AD1701" s="18">
        <v>8217283</v>
      </c>
      <c r="AE1701" s="18" t="s">
        <v>3536</v>
      </c>
      <c r="AF1701" s="21" t="s">
        <v>43</v>
      </c>
      <c r="AG1701" s="21" t="s">
        <v>46</v>
      </c>
      <c r="AH1701" s="21" t="s">
        <v>43</v>
      </c>
      <c r="AI1701" s="21" t="s">
        <v>982</v>
      </c>
      <c r="AJ1701" s="21" t="s">
        <v>46</v>
      </c>
    </row>
    <row r="1702" s="2" customFormat="1" ht="55" customHeight="1" spans="1:36">
      <c r="A1702" s="11" t="s">
        <v>3981</v>
      </c>
      <c r="B1702" s="12" t="s">
        <v>3976</v>
      </c>
      <c r="C1702" s="12" t="s">
        <v>74</v>
      </c>
      <c r="D1702" s="12" t="s">
        <v>2240</v>
      </c>
      <c r="E1702" s="12" t="s">
        <v>89</v>
      </c>
      <c r="F1702" s="12" t="s">
        <v>3700</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3982</v>
      </c>
      <c r="AC1702" s="18" t="s">
        <v>1066</v>
      </c>
      <c r="AD1702" s="18">
        <v>8217283</v>
      </c>
      <c r="AE1702" s="18" t="s">
        <v>3536</v>
      </c>
      <c r="AF1702" s="21" t="s">
        <v>43</v>
      </c>
      <c r="AG1702" s="21" t="s">
        <v>46</v>
      </c>
      <c r="AH1702" s="21" t="s">
        <v>43</v>
      </c>
      <c r="AI1702" s="21" t="s">
        <v>982</v>
      </c>
      <c r="AJ1702" s="21" t="s">
        <v>46</v>
      </c>
    </row>
    <row r="1703" s="2" customFormat="1" ht="55" customHeight="1" spans="1:36">
      <c r="A1703" s="11" t="s">
        <v>3983</v>
      </c>
      <c r="B1703" s="12" t="s">
        <v>3976</v>
      </c>
      <c r="C1703" s="12" t="s">
        <v>74</v>
      </c>
      <c r="D1703" s="12" t="s">
        <v>2240</v>
      </c>
      <c r="E1703" s="12" t="s">
        <v>89</v>
      </c>
      <c r="F1703" s="12" t="s">
        <v>3700</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3982</v>
      </c>
      <c r="AC1703" s="18" t="s">
        <v>1066</v>
      </c>
      <c r="AD1703" s="18">
        <v>8217283</v>
      </c>
      <c r="AE1703" s="18" t="s">
        <v>3536</v>
      </c>
      <c r="AF1703" s="21" t="s">
        <v>43</v>
      </c>
      <c r="AG1703" s="21" t="s">
        <v>46</v>
      </c>
      <c r="AH1703" s="21" t="s">
        <v>43</v>
      </c>
      <c r="AI1703" s="21" t="s">
        <v>982</v>
      </c>
      <c r="AJ1703" s="21" t="s">
        <v>46</v>
      </c>
    </row>
    <row r="1704" s="2" customFormat="1" ht="55" customHeight="1" spans="1:36">
      <c r="A1704" s="11" t="s">
        <v>3984</v>
      </c>
      <c r="B1704" s="12" t="s">
        <v>3985</v>
      </c>
      <c r="C1704" s="12" t="s">
        <v>74</v>
      </c>
      <c r="D1704" s="12" t="s">
        <v>2240</v>
      </c>
      <c r="E1704" s="12" t="s">
        <v>3986</v>
      </c>
      <c r="F1704" s="12" t="s">
        <v>3987</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3988</v>
      </c>
      <c r="V1704" s="12" t="s">
        <v>49</v>
      </c>
      <c r="W1704" s="17"/>
      <c r="X1704" s="12" t="s">
        <v>49</v>
      </c>
      <c r="Y1704" s="12" t="s">
        <v>49</v>
      </c>
      <c r="Z1704" s="12" t="s">
        <v>46</v>
      </c>
      <c r="AA1704" s="17"/>
      <c r="AB1704" s="12" t="s">
        <v>55</v>
      </c>
      <c r="AC1704" s="18" t="s">
        <v>1066</v>
      </c>
      <c r="AD1704" s="18">
        <v>8217283</v>
      </c>
      <c r="AE1704" s="18" t="s">
        <v>3536</v>
      </c>
      <c r="AF1704" s="21" t="s">
        <v>43</v>
      </c>
      <c r="AG1704" s="21" t="s">
        <v>46</v>
      </c>
      <c r="AH1704" s="21" t="s">
        <v>43</v>
      </c>
      <c r="AI1704" s="21" t="s">
        <v>982</v>
      </c>
      <c r="AJ1704" s="21" t="s">
        <v>46</v>
      </c>
    </row>
    <row r="1705" s="2" customFormat="1" ht="55" customHeight="1" spans="1:36">
      <c r="A1705" s="11" t="s">
        <v>3989</v>
      </c>
      <c r="B1705" s="12" t="s">
        <v>3985</v>
      </c>
      <c r="C1705" s="12" t="s">
        <v>74</v>
      </c>
      <c r="D1705" s="12" t="s">
        <v>2240</v>
      </c>
      <c r="E1705" s="12" t="s">
        <v>3986</v>
      </c>
      <c r="F1705" s="12" t="s">
        <v>3987</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3988</v>
      </c>
      <c r="V1705" s="12" t="s">
        <v>49</v>
      </c>
      <c r="W1705" s="17"/>
      <c r="X1705" s="12" t="s">
        <v>49</v>
      </c>
      <c r="Y1705" s="12" t="s">
        <v>49</v>
      </c>
      <c r="Z1705" s="12" t="s">
        <v>46</v>
      </c>
      <c r="AA1705" s="17"/>
      <c r="AB1705" s="12" t="s">
        <v>55</v>
      </c>
      <c r="AC1705" s="18" t="s">
        <v>1066</v>
      </c>
      <c r="AD1705" s="18">
        <v>8217283</v>
      </c>
      <c r="AE1705" s="18" t="s">
        <v>3536</v>
      </c>
      <c r="AF1705" s="21" t="s">
        <v>43</v>
      </c>
      <c r="AG1705" s="21" t="s">
        <v>46</v>
      </c>
      <c r="AH1705" s="21" t="s">
        <v>43</v>
      </c>
      <c r="AI1705" s="21" t="s">
        <v>982</v>
      </c>
      <c r="AJ1705" s="21" t="s">
        <v>46</v>
      </c>
    </row>
    <row r="1706" s="2" customFormat="1" ht="55" customHeight="1" spans="1:36">
      <c r="A1706" s="11" t="s">
        <v>3990</v>
      </c>
      <c r="B1706" s="12" t="s">
        <v>3985</v>
      </c>
      <c r="C1706" s="12" t="s">
        <v>74</v>
      </c>
      <c r="D1706" s="12" t="s">
        <v>2240</v>
      </c>
      <c r="E1706" s="12" t="s">
        <v>2274</v>
      </c>
      <c r="F1706" s="12" t="s">
        <v>3991</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3992</v>
      </c>
      <c r="V1706" s="12" t="s">
        <v>49</v>
      </c>
      <c r="W1706" s="17"/>
      <c r="X1706" s="12" t="s">
        <v>49</v>
      </c>
      <c r="Y1706" s="12" t="s">
        <v>49</v>
      </c>
      <c r="Z1706" s="12" t="s">
        <v>46</v>
      </c>
      <c r="AA1706" s="17"/>
      <c r="AB1706" s="12" t="s">
        <v>55</v>
      </c>
      <c r="AC1706" s="18" t="s">
        <v>1066</v>
      </c>
      <c r="AD1706" s="18">
        <v>8217283</v>
      </c>
      <c r="AE1706" s="18" t="s">
        <v>3536</v>
      </c>
      <c r="AF1706" s="21" t="s">
        <v>43</v>
      </c>
      <c r="AG1706" s="21" t="s">
        <v>46</v>
      </c>
      <c r="AH1706" s="21" t="s">
        <v>43</v>
      </c>
      <c r="AI1706" s="21" t="s">
        <v>982</v>
      </c>
      <c r="AJ1706" s="21" t="s">
        <v>46</v>
      </c>
    </row>
    <row r="1707" s="2" customFormat="1" ht="55" customHeight="1" spans="1:36">
      <c r="A1707" s="11" t="s">
        <v>3993</v>
      </c>
      <c r="B1707" s="12" t="s">
        <v>3985</v>
      </c>
      <c r="C1707" s="12" t="s">
        <v>74</v>
      </c>
      <c r="D1707" s="12" t="s">
        <v>2240</v>
      </c>
      <c r="E1707" s="12" t="s">
        <v>2274</v>
      </c>
      <c r="F1707" s="12" t="s">
        <v>3991</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3992</v>
      </c>
      <c r="V1707" s="12" t="s">
        <v>49</v>
      </c>
      <c r="W1707" s="17"/>
      <c r="X1707" s="12" t="s">
        <v>49</v>
      </c>
      <c r="Y1707" s="12" t="s">
        <v>49</v>
      </c>
      <c r="Z1707" s="12" t="s">
        <v>46</v>
      </c>
      <c r="AA1707" s="17"/>
      <c r="AB1707" s="12" t="s">
        <v>55</v>
      </c>
      <c r="AC1707" s="18" t="s">
        <v>1066</v>
      </c>
      <c r="AD1707" s="18">
        <v>8217283</v>
      </c>
      <c r="AE1707" s="18" t="s">
        <v>3536</v>
      </c>
      <c r="AF1707" s="21" t="s">
        <v>43</v>
      </c>
      <c r="AG1707" s="21" t="s">
        <v>46</v>
      </c>
      <c r="AH1707" s="21" t="s">
        <v>43</v>
      </c>
      <c r="AI1707" s="21" t="s">
        <v>982</v>
      </c>
      <c r="AJ1707" s="21" t="s">
        <v>46</v>
      </c>
    </row>
    <row r="1708" s="2" customFormat="1" ht="55" customHeight="1" spans="1:36">
      <c r="A1708" s="11" t="s">
        <v>3994</v>
      </c>
      <c r="B1708" s="12" t="s">
        <v>3995</v>
      </c>
      <c r="C1708" s="12" t="s">
        <v>281</v>
      </c>
      <c r="D1708" s="12" t="s">
        <v>980</v>
      </c>
      <c r="E1708" s="12" t="s">
        <v>1476</v>
      </c>
      <c r="F1708" s="12" t="s">
        <v>3996</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3997</v>
      </c>
      <c r="V1708" s="12" t="s">
        <v>49</v>
      </c>
      <c r="W1708" s="17"/>
      <c r="X1708" s="12" t="s">
        <v>69</v>
      </c>
      <c r="Y1708" s="12" t="s">
        <v>49</v>
      </c>
      <c r="Z1708" s="12" t="s">
        <v>46</v>
      </c>
      <c r="AA1708" s="17"/>
      <c r="AB1708" s="17"/>
      <c r="AC1708" s="18" t="s">
        <v>1066</v>
      </c>
      <c r="AD1708" s="18">
        <v>4612035</v>
      </c>
      <c r="AE1708" s="18" t="s">
        <v>3536</v>
      </c>
      <c r="AF1708" s="21" t="s">
        <v>46</v>
      </c>
      <c r="AG1708" s="21" t="s">
        <v>43</v>
      </c>
      <c r="AH1708" s="21" t="s">
        <v>46</v>
      </c>
      <c r="AI1708" s="21" t="s">
        <v>982</v>
      </c>
      <c r="AJ1708" s="21" t="s">
        <v>46</v>
      </c>
    </row>
    <row r="1709" s="2" customFormat="1" ht="55" customHeight="1" spans="1:36">
      <c r="A1709" s="11" t="s">
        <v>3998</v>
      </c>
      <c r="B1709" s="12" t="s">
        <v>3999</v>
      </c>
      <c r="C1709" s="12" t="s">
        <v>150</v>
      </c>
      <c r="D1709" s="12" t="s">
        <v>980</v>
      </c>
      <c r="E1709" s="12" t="s">
        <v>1614</v>
      </c>
      <c r="F1709" s="12" t="s">
        <v>3875</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3876</v>
      </c>
      <c r="V1709" s="12" t="s">
        <v>49</v>
      </c>
      <c r="W1709" s="17"/>
      <c r="X1709" s="12" t="s">
        <v>49</v>
      </c>
      <c r="Y1709" s="12" t="s">
        <v>49</v>
      </c>
      <c r="Z1709" s="12" t="s">
        <v>46</v>
      </c>
      <c r="AA1709" s="17" t="s">
        <v>2102</v>
      </c>
      <c r="AB1709" s="17"/>
      <c r="AC1709" s="18" t="s">
        <v>1066</v>
      </c>
      <c r="AD1709" s="18">
        <v>3392668</v>
      </c>
      <c r="AE1709" s="18" t="s">
        <v>3536</v>
      </c>
      <c r="AF1709" s="21" t="s">
        <v>46</v>
      </c>
      <c r="AG1709" s="21" t="s">
        <v>46</v>
      </c>
      <c r="AH1709" s="21" t="s">
        <v>46</v>
      </c>
      <c r="AI1709" s="21" t="s">
        <v>982</v>
      </c>
      <c r="AJ1709" s="21" t="s">
        <v>43</v>
      </c>
    </row>
    <row r="1710" s="2" customFormat="1" ht="55" customHeight="1" spans="1:36">
      <c r="A1710" s="11" t="s">
        <v>4000</v>
      </c>
      <c r="B1710" s="12" t="s">
        <v>4001</v>
      </c>
      <c r="C1710" s="12" t="s">
        <v>74</v>
      </c>
      <c r="D1710" s="12" t="s">
        <v>980</v>
      </c>
      <c r="E1710" s="12" t="s">
        <v>3627</v>
      </c>
      <c r="F1710" s="12" t="s">
        <v>4002</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4003</v>
      </c>
      <c r="V1710" s="12" t="s">
        <v>49</v>
      </c>
      <c r="W1710" s="17"/>
      <c r="X1710" s="12" t="s">
        <v>49</v>
      </c>
      <c r="Y1710" s="12" t="s">
        <v>49</v>
      </c>
      <c r="Z1710" s="12" t="s">
        <v>46</v>
      </c>
      <c r="AA1710" s="17"/>
      <c r="AB1710" s="12" t="s">
        <v>4004</v>
      </c>
      <c r="AC1710" s="18" t="s">
        <v>1066</v>
      </c>
      <c r="AD1710" s="18">
        <v>4612035</v>
      </c>
      <c r="AE1710" s="18" t="s">
        <v>3536</v>
      </c>
      <c r="AF1710" s="21" t="s">
        <v>46</v>
      </c>
      <c r="AG1710" s="21" t="s">
        <v>43</v>
      </c>
      <c r="AH1710" s="21" t="s">
        <v>46</v>
      </c>
      <c r="AI1710" s="21" t="s">
        <v>982</v>
      </c>
      <c r="AJ1710" s="21" t="s">
        <v>46</v>
      </c>
    </row>
    <row r="1711" s="2" customFormat="1" ht="55" customHeight="1" spans="1:36">
      <c r="A1711" s="11" t="s">
        <v>4005</v>
      </c>
      <c r="B1711" s="12" t="s">
        <v>4001</v>
      </c>
      <c r="C1711" s="12" t="s">
        <v>74</v>
      </c>
      <c r="D1711" s="12" t="s">
        <v>980</v>
      </c>
      <c r="E1711" s="12" t="s">
        <v>3632</v>
      </c>
      <c r="F1711" s="12" t="s">
        <v>4002</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4003</v>
      </c>
      <c r="V1711" s="12" t="s">
        <v>49</v>
      </c>
      <c r="W1711" s="17"/>
      <c r="X1711" s="12" t="s">
        <v>49</v>
      </c>
      <c r="Y1711" s="12" t="s">
        <v>49</v>
      </c>
      <c r="Z1711" s="12" t="s">
        <v>46</v>
      </c>
      <c r="AA1711" s="17"/>
      <c r="AB1711" s="12" t="s">
        <v>4006</v>
      </c>
      <c r="AC1711" s="18" t="s">
        <v>1066</v>
      </c>
      <c r="AD1711" s="18">
        <v>4612035</v>
      </c>
      <c r="AE1711" s="18" t="s">
        <v>3536</v>
      </c>
      <c r="AF1711" s="21" t="s">
        <v>46</v>
      </c>
      <c r="AG1711" s="21" t="s">
        <v>43</v>
      </c>
      <c r="AH1711" s="21" t="s">
        <v>46</v>
      </c>
      <c r="AI1711" s="21" t="s">
        <v>982</v>
      </c>
      <c r="AJ1711" s="21" t="s">
        <v>46</v>
      </c>
    </row>
    <row r="1712" s="2" customFormat="1" ht="55" customHeight="1" spans="1:36">
      <c r="A1712" s="11" t="s">
        <v>4007</v>
      </c>
      <c r="B1712" s="12" t="s">
        <v>4008</v>
      </c>
      <c r="C1712" s="12" t="s">
        <v>74</v>
      </c>
      <c r="D1712" s="12" t="s">
        <v>2240</v>
      </c>
      <c r="E1712" s="12" t="s">
        <v>2274</v>
      </c>
      <c r="F1712" s="12" t="s">
        <v>4009</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4010</v>
      </c>
      <c r="V1712" s="12" t="s">
        <v>3479</v>
      </c>
      <c r="W1712" s="17"/>
      <c r="X1712" s="12" t="s">
        <v>49</v>
      </c>
      <c r="Y1712" s="12" t="s">
        <v>49</v>
      </c>
      <c r="Z1712" s="12" t="s">
        <v>46</v>
      </c>
      <c r="AA1712" s="17"/>
      <c r="AB1712" s="17"/>
      <c r="AC1712" s="18" t="s">
        <v>1066</v>
      </c>
      <c r="AD1712" s="18">
        <v>4612035</v>
      </c>
      <c r="AE1712" s="18" t="s">
        <v>3536</v>
      </c>
      <c r="AF1712" s="21" t="s">
        <v>43</v>
      </c>
      <c r="AG1712" s="21" t="s">
        <v>46</v>
      </c>
      <c r="AH1712" s="21" t="s">
        <v>43</v>
      </c>
      <c r="AI1712" s="21" t="s">
        <v>982</v>
      </c>
      <c r="AJ1712" s="21" t="s">
        <v>46</v>
      </c>
    </row>
    <row r="1713" s="2" customFormat="1" ht="55" customHeight="1" spans="1:36">
      <c r="A1713" s="11" t="s">
        <v>4011</v>
      </c>
      <c r="B1713" s="12" t="s">
        <v>4012</v>
      </c>
      <c r="C1713" s="12" t="s">
        <v>74</v>
      </c>
      <c r="D1713" s="12" t="s">
        <v>2240</v>
      </c>
      <c r="E1713" s="12" t="s">
        <v>4013</v>
      </c>
      <c r="F1713" s="12" t="s">
        <v>4014</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4015</v>
      </c>
      <c r="V1713" s="12" t="s">
        <v>3479</v>
      </c>
      <c r="W1713" s="17"/>
      <c r="X1713" s="12" t="s">
        <v>49</v>
      </c>
      <c r="Y1713" s="12" t="s">
        <v>49</v>
      </c>
      <c r="Z1713" s="12" t="s">
        <v>46</v>
      </c>
      <c r="AA1713" s="17"/>
      <c r="AB1713" s="12" t="s">
        <v>4016</v>
      </c>
      <c r="AC1713" s="18" t="s">
        <v>1066</v>
      </c>
      <c r="AD1713" s="18">
        <v>4612035</v>
      </c>
      <c r="AE1713" s="18" t="s">
        <v>3536</v>
      </c>
      <c r="AF1713" s="21" t="s">
        <v>43</v>
      </c>
      <c r="AG1713" s="21" t="s">
        <v>46</v>
      </c>
      <c r="AH1713" s="21" t="s">
        <v>43</v>
      </c>
      <c r="AI1713" s="21" t="s">
        <v>982</v>
      </c>
      <c r="AJ1713" s="21" t="s">
        <v>46</v>
      </c>
    </row>
    <row r="1714" s="2" customFormat="1" ht="55" customHeight="1" spans="1:36">
      <c r="A1714" s="11" t="s">
        <v>4017</v>
      </c>
      <c r="B1714" s="12" t="s">
        <v>4012</v>
      </c>
      <c r="C1714" s="12" t="s">
        <v>74</v>
      </c>
      <c r="D1714" s="12" t="s">
        <v>2240</v>
      </c>
      <c r="E1714" s="12" t="s">
        <v>4018</v>
      </c>
      <c r="F1714" s="12" t="s">
        <v>4014</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4015</v>
      </c>
      <c r="V1714" s="12" t="s">
        <v>3479</v>
      </c>
      <c r="W1714" s="17"/>
      <c r="X1714" s="12" t="s">
        <v>49</v>
      </c>
      <c r="Y1714" s="12" t="s">
        <v>49</v>
      </c>
      <c r="Z1714" s="12" t="s">
        <v>46</v>
      </c>
      <c r="AA1714" s="17"/>
      <c r="AB1714" s="12" t="s">
        <v>4019</v>
      </c>
      <c r="AC1714" s="18" t="s">
        <v>1066</v>
      </c>
      <c r="AD1714" s="18">
        <v>4612035</v>
      </c>
      <c r="AE1714" s="18" t="s">
        <v>3536</v>
      </c>
      <c r="AF1714" s="21" t="s">
        <v>43</v>
      </c>
      <c r="AG1714" s="21" t="s">
        <v>46</v>
      </c>
      <c r="AH1714" s="21" t="s">
        <v>43</v>
      </c>
      <c r="AI1714" s="21" t="s">
        <v>982</v>
      </c>
      <c r="AJ1714" s="21" t="s">
        <v>46</v>
      </c>
    </row>
    <row r="1715" s="2" customFormat="1" ht="55" customHeight="1" spans="1:36">
      <c r="A1715" s="11" t="s">
        <v>4020</v>
      </c>
      <c r="B1715" s="12" t="s">
        <v>4021</v>
      </c>
      <c r="C1715" s="12" t="s">
        <v>74</v>
      </c>
      <c r="D1715" s="12" t="s">
        <v>2240</v>
      </c>
      <c r="E1715" s="12" t="s">
        <v>3851</v>
      </c>
      <c r="F1715" s="12" t="s">
        <v>3852</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4022</v>
      </c>
      <c r="V1715" s="12" t="s">
        <v>3479</v>
      </c>
      <c r="W1715" s="17"/>
      <c r="X1715" s="12" t="s">
        <v>49</v>
      </c>
      <c r="Y1715" s="12" t="s">
        <v>49</v>
      </c>
      <c r="Z1715" s="12" t="s">
        <v>46</v>
      </c>
      <c r="AA1715" s="17"/>
      <c r="AB1715" s="12" t="s">
        <v>3854</v>
      </c>
      <c r="AC1715" s="18" t="s">
        <v>1066</v>
      </c>
      <c r="AD1715" s="18">
        <v>4612035</v>
      </c>
      <c r="AE1715" s="18" t="s">
        <v>3536</v>
      </c>
      <c r="AF1715" s="21" t="s">
        <v>43</v>
      </c>
      <c r="AG1715" s="21" t="s">
        <v>46</v>
      </c>
      <c r="AH1715" s="21" t="s">
        <v>43</v>
      </c>
      <c r="AI1715" s="21" t="s">
        <v>982</v>
      </c>
      <c r="AJ1715" s="21" t="s">
        <v>46</v>
      </c>
    </row>
    <row r="1716" s="2" customFormat="1" ht="55" customHeight="1" spans="1:36">
      <c r="A1716" s="11" t="s">
        <v>4023</v>
      </c>
      <c r="B1716" s="12" t="s">
        <v>4024</v>
      </c>
      <c r="C1716" s="12" t="s">
        <v>74</v>
      </c>
      <c r="D1716" s="12" t="s">
        <v>2240</v>
      </c>
      <c r="E1716" s="12" t="s">
        <v>3851</v>
      </c>
      <c r="F1716" s="12" t="s">
        <v>3852</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4022</v>
      </c>
      <c r="V1716" s="12" t="s">
        <v>3479</v>
      </c>
      <c r="W1716" s="17"/>
      <c r="X1716" s="12" t="s">
        <v>49</v>
      </c>
      <c r="Y1716" s="12" t="s">
        <v>49</v>
      </c>
      <c r="Z1716" s="12" t="s">
        <v>46</v>
      </c>
      <c r="AA1716" s="17"/>
      <c r="AB1716" s="12" t="s">
        <v>3854</v>
      </c>
      <c r="AC1716" s="18" t="s">
        <v>1066</v>
      </c>
      <c r="AD1716" s="18">
        <v>4612035</v>
      </c>
      <c r="AE1716" s="18" t="s">
        <v>3536</v>
      </c>
      <c r="AF1716" s="21" t="s">
        <v>43</v>
      </c>
      <c r="AG1716" s="21" t="s">
        <v>46</v>
      </c>
      <c r="AH1716" s="21" t="s">
        <v>43</v>
      </c>
      <c r="AI1716" s="21" t="s">
        <v>982</v>
      </c>
      <c r="AJ1716" s="21" t="s">
        <v>46</v>
      </c>
    </row>
    <row r="1717" s="2" customFormat="1" ht="55" customHeight="1" spans="1:36">
      <c r="A1717" s="11" t="s">
        <v>4025</v>
      </c>
      <c r="B1717" s="12" t="s">
        <v>4026</v>
      </c>
      <c r="C1717" s="12" t="s">
        <v>74</v>
      </c>
      <c r="D1717" s="12" t="s">
        <v>2240</v>
      </c>
      <c r="E1717" s="12" t="s">
        <v>3814</v>
      </c>
      <c r="F1717" s="12" t="s">
        <v>3856</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3752</v>
      </c>
      <c r="AC1717" s="18" t="s">
        <v>1066</v>
      </c>
      <c r="AD1717" s="18">
        <v>4612035</v>
      </c>
      <c r="AE1717" s="18" t="s">
        <v>3536</v>
      </c>
      <c r="AF1717" s="21" t="s">
        <v>43</v>
      </c>
      <c r="AG1717" s="21" t="s">
        <v>46</v>
      </c>
      <c r="AH1717" s="21" t="s">
        <v>43</v>
      </c>
      <c r="AI1717" s="21" t="s">
        <v>982</v>
      </c>
      <c r="AJ1717" s="21" t="s">
        <v>46</v>
      </c>
    </row>
    <row r="1718" s="2" customFormat="1" ht="55" customHeight="1" spans="1:36">
      <c r="A1718" s="11" t="s">
        <v>4027</v>
      </c>
      <c r="B1718" s="12" t="s">
        <v>4024</v>
      </c>
      <c r="C1718" s="12" t="s">
        <v>74</v>
      </c>
      <c r="D1718" s="12" t="s">
        <v>2240</v>
      </c>
      <c r="E1718" s="12" t="s">
        <v>89</v>
      </c>
      <c r="F1718" s="12" t="s">
        <v>4028</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3536</v>
      </c>
      <c r="AF1718" s="21" t="s">
        <v>43</v>
      </c>
      <c r="AG1718" s="21" t="s">
        <v>43</v>
      </c>
      <c r="AH1718" s="21" t="s">
        <v>43</v>
      </c>
      <c r="AI1718" s="21" t="s">
        <v>982</v>
      </c>
      <c r="AJ1718" s="21" t="s">
        <v>46</v>
      </c>
    </row>
    <row r="1719" s="2" customFormat="1" ht="55" customHeight="1" spans="1:36">
      <c r="A1719" s="11" t="s">
        <v>4029</v>
      </c>
      <c r="B1719" s="12" t="s">
        <v>4030</v>
      </c>
      <c r="C1719" s="12" t="s">
        <v>2367</v>
      </c>
      <c r="D1719" s="12" t="s">
        <v>980</v>
      </c>
      <c r="E1719" s="12" t="s">
        <v>120</v>
      </c>
      <c r="F1719" s="12" t="s">
        <v>4031</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4032</v>
      </c>
      <c r="V1719" s="12" t="s">
        <v>49</v>
      </c>
      <c r="W1719" s="17"/>
      <c r="X1719" s="12" t="s">
        <v>69</v>
      </c>
      <c r="Y1719" s="17" t="s">
        <v>1126</v>
      </c>
      <c r="Z1719" s="12" t="s">
        <v>46</v>
      </c>
      <c r="AA1719" s="17"/>
      <c r="AB1719" s="12" t="s">
        <v>55</v>
      </c>
      <c r="AC1719" s="18" t="s">
        <v>1066</v>
      </c>
      <c r="AD1719" s="18">
        <v>5122787</v>
      </c>
      <c r="AE1719" s="18" t="s">
        <v>3536</v>
      </c>
      <c r="AF1719" s="21" t="s">
        <v>46</v>
      </c>
      <c r="AG1719" s="21" t="s">
        <v>43</v>
      </c>
      <c r="AH1719" s="21" t="s">
        <v>46</v>
      </c>
      <c r="AI1719" s="21" t="s">
        <v>982</v>
      </c>
      <c r="AJ1719" s="21" t="s">
        <v>46</v>
      </c>
    </row>
    <row r="1720" s="2" customFormat="1" ht="55" customHeight="1" spans="1:36">
      <c r="A1720" s="11" t="s">
        <v>4033</v>
      </c>
      <c r="B1720" s="12" t="s">
        <v>4030</v>
      </c>
      <c r="C1720" s="12" t="s">
        <v>2367</v>
      </c>
      <c r="D1720" s="12" t="s">
        <v>980</v>
      </c>
      <c r="E1720" s="12" t="s">
        <v>120</v>
      </c>
      <c r="F1720" s="12" t="s">
        <v>4031</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4032</v>
      </c>
      <c r="V1720" s="12" t="s">
        <v>49</v>
      </c>
      <c r="W1720" s="17"/>
      <c r="X1720" s="12" t="s">
        <v>69</v>
      </c>
      <c r="Y1720" s="17" t="s">
        <v>1126</v>
      </c>
      <c r="Z1720" s="12" t="s">
        <v>46</v>
      </c>
      <c r="AA1720" s="17"/>
      <c r="AB1720" s="12" t="s">
        <v>55</v>
      </c>
      <c r="AC1720" s="18" t="s">
        <v>1066</v>
      </c>
      <c r="AD1720" s="18">
        <v>5122787</v>
      </c>
      <c r="AE1720" s="18" t="s">
        <v>3536</v>
      </c>
      <c r="AF1720" s="21" t="s">
        <v>46</v>
      </c>
      <c r="AG1720" s="21" t="s">
        <v>43</v>
      </c>
      <c r="AH1720" s="21" t="s">
        <v>46</v>
      </c>
      <c r="AI1720" s="21" t="s">
        <v>982</v>
      </c>
      <c r="AJ1720" s="21" t="s">
        <v>46</v>
      </c>
    </row>
    <row r="1721" s="2" customFormat="1" ht="55" customHeight="1" spans="1:36">
      <c r="A1721" s="11" t="s">
        <v>4034</v>
      </c>
      <c r="B1721" s="12" t="s">
        <v>4030</v>
      </c>
      <c r="C1721" s="12" t="s">
        <v>2367</v>
      </c>
      <c r="D1721" s="12" t="s">
        <v>980</v>
      </c>
      <c r="E1721" s="12" t="s">
        <v>120</v>
      </c>
      <c r="F1721" s="12" t="s">
        <v>4035</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4036</v>
      </c>
      <c r="V1721" s="12" t="s">
        <v>49</v>
      </c>
      <c r="W1721" s="17"/>
      <c r="X1721" s="12" t="s">
        <v>69</v>
      </c>
      <c r="Y1721" s="12" t="s">
        <v>49</v>
      </c>
      <c r="Z1721" s="12" t="s">
        <v>46</v>
      </c>
      <c r="AA1721" s="17"/>
      <c r="AB1721" s="12" t="s">
        <v>55</v>
      </c>
      <c r="AC1721" s="18" t="s">
        <v>1066</v>
      </c>
      <c r="AD1721" s="18">
        <v>5122787</v>
      </c>
      <c r="AE1721" s="18" t="s">
        <v>3536</v>
      </c>
      <c r="AF1721" s="21" t="s">
        <v>46</v>
      </c>
      <c r="AG1721" s="21" t="s">
        <v>43</v>
      </c>
      <c r="AH1721" s="21" t="s">
        <v>46</v>
      </c>
      <c r="AI1721" s="21" t="s">
        <v>982</v>
      </c>
      <c r="AJ1721" s="21" t="s">
        <v>46</v>
      </c>
    </row>
    <row r="1722" s="2" customFormat="1" ht="55" customHeight="1" spans="1:36">
      <c r="A1722" s="11" t="s">
        <v>4037</v>
      </c>
      <c r="B1722" s="12" t="s">
        <v>4030</v>
      </c>
      <c r="C1722" s="12" t="s">
        <v>2367</v>
      </c>
      <c r="D1722" s="12" t="s">
        <v>980</v>
      </c>
      <c r="E1722" s="12" t="s">
        <v>120</v>
      </c>
      <c r="F1722" s="12" t="s">
        <v>4035</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4036</v>
      </c>
      <c r="V1722" s="12" t="s">
        <v>49</v>
      </c>
      <c r="W1722" s="17"/>
      <c r="X1722" s="12" t="s">
        <v>69</v>
      </c>
      <c r="Y1722" s="12" t="s">
        <v>49</v>
      </c>
      <c r="Z1722" s="12" t="s">
        <v>46</v>
      </c>
      <c r="AA1722" s="17"/>
      <c r="AB1722" s="12" t="s">
        <v>55</v>
      </c>
      <c r="AC1722" s="18" t="s">
        <v>1066</v>
      </c>
      <c r="AD1722" s="18">
        <v>5122787</v>
      </c>
      <c r="AE1722" s="18" t="s">
        <v>3536</v>
      </c>
      <c r="AF1722" s="21" t="s">
        <v>46</v>
      </c>
      <c r="AG1722" s="21" t="s">
        <v>43</v>
      </c>
      <c r="AH1722" s="21" t="s">
        <v>46</v>
      </c>
      <c r="AI1722" s="21" t="s">
        <v>982</v>
      </c>
      <c r="AJ1722" s="21" t="s">
        <v>46</v>
      </c>
    </row>
    <row r="1723" s="2" customFormat="1" ht="55" customHeight="1" spans="1:36">
      <c r="A1723" s="11" t="s">
        <v>4038</v>
      </c>
      <c r="B1723" s="12" t="s">
        <v>4039</v>
      </c>
      <c r="C1723" s="12" t="s">
        <v>281</v>
      </c>
      <c r="D1723" s="12" t="s">
        <v>980</v>
      </c>
      <c r="E1723" s="12" t="s">
        <v>89</v>
      </c>
      <c r="F1723" s="12" t="s">
        <v>4040</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4041</v>
      </c>
      <c r="V1723" s="12" t="s">
        <v>49</v>
      </c>
      <c r="W1723" s="17"/>
      <c r="X1723" s="12" t="s">
        <v>69</v>
      </c>
      <c r="Y1723" s="12" t="s">
        <v>49</v>
      </c>
      <c r="Z1723" s="12" t="s">
        <v>46</v>
      </c>
      <c r="AA1723" s="17"/>
      <c r="AB1723" s="12" t="s">
        <v>55</v>
      </c>
      <c r="AC1723" s="18" t="s">
        <v>1066</v>
      </c>
      <c r="AD1723" s="18">
        <v>5122787</v>
      </c>
      <c r="AE1723" s="18" t="s">
        <v>3536</v>
      </c>
      <c r="AF1723" s="21" t="s">
        <v>46</v>
      </c>
      <c r="AG1723" s="21" t="s">
        <v>43</v>
      </c>
      <c r="AH1723" s="21" t="s">
        <v>46</v>
      </c>
      <c r="AI1723" s="21" t="s">
        <v>982</v>
      </c>
      <c r="AJ1723" s="21" t="s">
        <v>46</v>
      </c>
    </row>
    <row r="1724" s="2" customFormat="1" ht="55" customHeight="1" spans="1:36">
      <c r="A1724" s="11" t="s">
        <v>4042</v>
      </c>
      <c r="B1724" s="12" t="s">
        <v>4039</v>
      </c>
      <c r="C1724" s="12" t="s">
        <v>281</v>
      </c>
      <c r="D1724" s="12" t="s">
        <v>980</v>
      </c>
      <c r="E1724" s="12" t="s">
        <v>89</v>
      </c>
      <c r="F1724" s="12" t="s">
        <v>4040</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4041</v>
      </c>
      <c r="V1724" s="12" t="s">
        <v>49</v>
      </c>
      <c r="W1724" s="17"/>
      <c r="X1724" s="12" t="s">
        <v>69</v>
      </c>
      <c r="Y1724" s="12" t="s">
        <v>49</v>
      </c>
      <c r="Z1724" s="12" t="s">
        <v>46</v>
      </c>
      <c r="AA1724" s="17"/>
      <c r="AB1724" s="12" t="s">
        <v>55</v>
      </c>
      <c r="AC1724" s="18" t="s">
        <v>1066</v>
      </c>
      <c r="AD1724" s="18">
        <v>5122787</v>
      </c>
      <c r="AE1724" s="18" t="s">
        <v>3536</v>
      </c>
      <c r="AF1724" s="21" t="s">
        <v>46</v>
      </c>
      <c r="AG1724" s="21" t="s">
        <v>43</v>
      </c>
      <c r="AH1724" s="21" t="s">
        <v>46</v>
      </c>
      <c r="AI1724" s="21" t="s">
        <v>982</v>
      </c>
      <c r="AJ1724" s="21" t="s">
        <v>46</v>
      </c>
    </row>
    <row r="1725" s="2" customFormat="1" ht="55" customHeight="1" spans="1:36">
      <c r="A1725" s="11" t="s">
        <v>4043</v>
      </c>
      <c r="B1725" s="12" t="s">
        <v>4044</v>
      </c>
      <c r="C1725" s="12" t="s">
        <v>281</v>
      </c>
      <c r="D1725" s="12" t="s">
        <v>980</v>
      </c>
      <c r="E1725" s="12" t="s">
        <v>4045</v>
      </c>
      <c r="F1725" s="12" t="s">
        <v>4046</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4041</v>
      </c>
      <c r="V1725" s="12" t="s">
        <v>49</v>
      </c>
      <c r="W1725" s="17"/>
      <c r="X1725" s="12" t="s">
        <v>49</v>
      </c>
      <c r="Y1725" s="12" t="s">
        <v>49</v>
      </c>
      <c r="Z1725" s="12" t="s">
        <v>46</v>
      </c>
      <c r="AA1725" s="17"/>
      <c r="AB1725" s="17"/>
      <c r="AC1725" s="18" t="s">
        <v>1066</v>
      </c>
      <c r="AD1725" s="18">
        <v>5122787</v>
      </c>
      <c r="AE1725" s="18" t="s">
        <v>3536</v>
      </c>
      <c r="AF1725" s="21" t="s">
        <v>46</v>
      </c>
      <c r="AG1725" s="21" t="s">
        <v>43</v>
      </c>
      <c r="AH1725" s="21" t="s">
        <v>46</v>
      </c>
      <c r="AI1725" s="21" t="s">
        <v>982</v>
      </c>
      <c r="AJ1725" s="21" t="s">
        <v>46</v>
      </c>
    </row>
    <row r="1726" s="2" customFormat="1" ht="55" customHeight="1" spans="1:36">
      <c r="A1726" s="11" t="s">
        <v>4047</v>
      </c>
      <c r="B1726" s="12" t="s">
        <v>4048</v>
      </c>
      <c r="C1726" s="12" t="s">
        <v>150</v>
      </c>
      <c r="D1726" s="12" t="s">
        <v>980</v>
      </c>
      <c r="E1726" s="12" t="s">
        <v>4049</v>
      </c>
      <c r="F1726" s="12" t="s">
        <v>4050</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4051</v>
      </c>
      <c r="V1726" s="12" t="s">
        <v>49</v>
      </c>
      <c r="W1726" s="17"/>
      <c r="X1726" s="12" t="s">
        <v>49</v>
      </c>
      <c r="Y1726" s="12" t="s">
        <v>49</v>
      </c>
      <c r="Z1726" s="12" t="s">
        <v>46</v>
      </c>
      <c r="AA1726" s="22" t="s">
        <v>2085</v>
      </c>
      <c r="AB1726" s="17"/>
      <c r="AC1726" s="18" t="s">
        <v>1066</v>
      </c>
      <c r="AD1726" s="18">
        <v>3392668</v>
      </c>
      <c r="AE1726" s="18" t="s">
        <v>3536</v>
      </c>
      <c r="AF1726" s="21" t="s">
        <v>46</v>
      </c>
      <c r="AG1726" s="21" t="s">
        <v>43</v>
      </c>
      <c r="AH1726" s="21" t="s">
        <v>46</v>
      </c>
      <c r="AI1726" s="21" t="s">
        <v>982</v>
      </c>
      <c r="AJ1726" s="21" t="s">
        <v>43</v>
      </c>
    </row>
    <row r="1727" s="2" customFormat="1" ht="55" customHeight="1" spans="1:36">
      <c r="A1727" s="11" t="s">
        <v>4052</v>
      </c>
      <c r="B1727" s="12" t="s">
        <v>4048</v>
      </c>
      <c r="C1727" s="12" t="s">
        <v>150</v>
      </c>
      <c r="D1727" s="12" t="s">
        <v>980</v>
      </c>
      <c r="E1727" s="12" t="s">
        <v>2132</v>
      </c>
      <c r="F1727" s="12" t="s">
        <v>4053</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4054</v>
      </c>
      <c r="V1727" s="12" t="s">
        <v>49</v>
      </c>
      <c r="W1727" s="17"/>
      <c r="X1727" s="12" t="s">
        <v>49</v>
      </c>
      <c r="Y1727" s="12" t="s">
        <v>49</v>
      </c>
      <c r="Z1727" s="12" t="s">
        <v>46</v>
      </c>
      <c r="AA1727" s="22" t="s">
        <v>2085</v>
      </c>
      <c r="AB1727" s="17"/>
      <c r="AC1727" s="18" t="s">
        <v>1066</v>
      </c>
      <c r="AD1727" s="18">
        <v>3392668</v>
      </c>
      <c r="AE1727" s="18" t="s">
        <v>3536</v>
      </c>
      <c r="AF1727" s="21" t="s">
        <v>46</v>
      </c>
      <c r="AG1727" s="21" t="s">
        <v>43</v>
      </c>
      <c r="AH1727" s="21" t="s">
        <v>46</v>
      </c>
      <c r="AI1727" s="21" t="s">
        <v>982</v>
      </c>
      <c r="AJ1727" s="21" t="s">
        <v>43</v>
      </c>
    </row>
    <row r="1728" s="2" customFormat="1" ht="55" customHeight="1" spans="1:36">
      <c r="A1728" s="11" t="s">
        <v>4055</v>
      </c>
      <c r="B1728" s="12" t="s">
        <v>4048</v>
      </c>
      <c r="C1728" s="12" t="s">
        <v>150</v>
      </c>
      <c r="D1728" s="12" t="s">
        <v>980</v>
      </c>
      <c r="E1728" s="12" t="s">
        <v>1614</v>
      </c>
      <c r="F1728" s="12" t="s">
        <v>3875</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3876</v>
      </c>
      <c r="V1728" s="12" t="s">
        <v>49</v>
      </c>
      <c r="W1728" s="17"/>
      <c r="X1728" s="12" t="s">
        <v>49</v>
      </c>
      <c r="Y1728" s="12" t="s">
        <v>49</v>
      </c>
      <c r="Z1728" s="12" t="s">
        <v>46</v>
      </c>
      <c r="AA1728" s="17" t="s">
        <v>2102</v>
      </c>
      <c r="AB1728" s="17"/>
      <c r="AC1728" s="18" t="s">
        <v>1066</v>
      </c>
      <c r="AD1728" s="18">
        <v>3392668</v>
      </c>
      <c r="AE1728" s="18" t="s">
        <v>3536</v>
      </c>
      <c r="AF1728" s="21" t="s">
        <v>46</v>
      </c>
      <c r="AG1728" s="21" t="s">
        <v>46</v>
      </c>
      <c r="AH1728" s="21" t="s">
        <v>46</v>
      </c>
      <c r="AI1728" s="21" t="s">
        <v>982</v>
      </c>
      <c r="AJ1728" s="21" t="s">
        <v>43</v>
      </c>
    </row>
    <row r="1729" s="2" customFormat="1" ht="55" customHeight="1" spans="1:36">
      <c r="A1729" s="11" t="s">
        <v>4056</v>
      </c>
      <c r="B1729" s="12" t="s">
        <v>4057</v>
      </c>
      <c r="C1729" s="12" t="s">
        <v>74</v>
      </c>
      <c r="D1729" s="12" t="s">
        <v>980</v>
      </c>
      <c r="E1729" s="12" t="s">
        <v>4058</v>
      </c>
      <c r="F1729" s="12" t="s">
        <v>4059</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4060</v>
      </c>
      <c r="V1729" s="12" t="s">
        <v>49</v>
      </c>
      <c r="W1729" s="17"/>
      <c r="X1729" s="12" t="s">
        <v>49</v>
      </c>
      <c r="Y1729" s="12" t="s">
        <v>49</v>
      </c>
      <c r="Z1729" s="12" t="s">
        <v>46</v>
      </c>
      <c r="AA1729" s="17"/>
      <c r="AB1729" s="12" t="s">
        <v>55</v>
      </c>
      <c r="AC1729" s="18" t="s">
        <v>1066</v>
      </c>
      <c r="AD1729" s="18">
        <v>5122787</v>
      </c>
      <c r="AE1729" s="18" t="s">
        <v>3536</v>
      </c>
      <c r="AF1729" s="21" t="s">
        <v>46</v>
      </c>
      <c r="AG1729" s="21" t="s">
        <v>43</v>
      </c>
      <c r="AH1729" s="21" t="s">
        <v>46</v>
      </c>
      <c r="AI1729" s="21" t="s">
        <v>982</v>
      </c>
      <c r="AJ1729" s="21" t="s">
        <v>46</v>
      </c>
    </row>
    <row r="1730" s="2" customFormat="1" ht="55" customHeight="1" spans="1:36">
      <c r="A1730" s="11" t="s">
        <v>4061</v>
      </c>
      <c r="B1730" s="12" t="s">
        <v>4057</v>
      </c>
      <c r="C1730" s="12" t="s">
        <v>74</v>
      </c>
      <c r="D1730" s="12" t="s">
        <v>980</v>
      </c>
      <c r="E1730" s="12" t="s">
        <v>4058</v>
      </c>
      <c r="F1730" s="12" t="s">
        <v>4059</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4060</v>
      </c>
      <c r="V1730" s="12" t="s">
        <v>49</v>
      </c>
      <c r="W1730" s="17"/>
      <c r="X1730" s="12" t="s">
        <v>49</v>
      </c>
      <c r="Y1730" s="12" t="s">
        <v>49</v>
      </c>
      <c r="Z1730" s="12" t="s">
        <v>46</v>
      </c>
      <c r="AA1730" s="17"/>
      <c r="AB1730" s="12" t="s">
        <v>55</v>
      </c>
      <c r="AC1730" s="18" t="s">
        <v>1066</v>
      </c>
      <c r="AD1730" s="18">
        <v>5122787</v>
      </c>
      <c r="AE1730" s="18" t="s">
        <v>3536</v>
      </c>
      <c r="AF1730" s="21" t="s">
        <v>46</v>
      </c>
      <c r="AG1730" s="21" t="s">
        <v>43</v>
      </c>
      <c r="AH1730" s="21" t="s">
        <v>46</v>
      </c>
      <c r="AI1730" s="21" t="s">
        <v>982</v>
      </c>
      <c r="AJ1730" s="21" t="s">
        <v>46</v>
      </c>
    </row>
    <row r="1731" s="2" customFormat="1" ht="55" customHeight="1" spans="1:36">
      <c r="A1731" s="11" t="s">
        <v>4062</v>
      </c>
      <c r="B1731" s="12" t="s">
        <v>4063</v>
      </c>
      <c r="C1731" s="12" t="s">
        <v>74</v>
      </c>
      <c r="D1731" s="12" t="s">
        <v>980</v>
      </c>
      <c r="E1731" s="12" t="s">
        <v>89</v>
      </c>
      <c r="F1731" s="12" t="s">
        <v>4064</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4041</v>
      </c>
      <c r="V1731" s="12" t="s">
        <v>49</v>
      </c>
      <c r="W1731" s="17"/>
      <c r="X1731" s="12" t="s">
        <v>49</v>
      </c>
      <c r="Y1731" s="12" t="s">
        <v>49</v>
      </c>
      <c r="Z1731" s="12" t="s">
        <v>46</v>
      </c>
      <c r="AA1731" s="17"/>
      <c r="AB1731" s="17"/>
      <c r="AC1731" s="18" t="s">
        <v>1066</v>
      </c>
      <c r="AD1731" s="18">
        <v>5122787</v>
      </c>
      <c r="AE1731" s="18" t="s">
        <v>3536</v>
      </c>
      <c r="AF1731" s="21" t="s">
        <v>46</v>
      </c>
      <c r="AG1731" s="21" t="s">
        <v>43</v>
      </c>
      <c r="AH1731" s="21" t="s">
        <v>46</v>
      </c>
      <c r="AI1731" s="21" t="s">
        <v>982</v>
      </c>
      <c r="AJ1731" s="21" t="s">
        <v>46</v>
      </c>
    </row>
    <row r="1732" s="2" customFormat="1" ht="55" customHeight="1" spans="1:36">
      <c r="A1732" s="11" t="s">
        <v>4065</v>
      </c>
      <c r="B1732" s="12" t="s">
        <v>4066</v>
      </c>
      <c r="C1732" s="12" t="s">
        <v>74</v>
      </c>
      <c r="D1732" s="12" t="s">
        <v>980</v>
      </c>
      <c r="E1732" s="12" t="s">
        <v>89</v>
      </c>
      <c r="F1732" s="12" t="s">
        <v>4064</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3536</v>
      </c>
      <c r="AF1732" s="21" t="s">
        <v>46</v>
      </c>
      <c r="AG1732" s="21" t="s">
        <v>43</v>
      </c>
      <c r="AH1732" s="21" t="s">
        <v>46</v>
      </c>
      <c r="AI1732" s="21" t="s">
        <v>982</v>
      </c>
      <c r="AJ1732" s="21" t="s">
        <v>46</v>
      </c>
    </row>
    <row r="1733" s="2" customFormat="1" ht="55" customHeight="1" spans="1:36">
      <c r="A1733" s="11" t="s">
        <v>4067</v>
      </c>
      <c r="B1733" s="12" t="s">
        <v>4068</v>
      </c>
      <c r="C1733" s="12" t="s">
        <v>74</v>
      </c>
      <c r="D1733" s="12" t="s">
        <v>980</v>
      </c>
      <c r="E1733" s="12" t="s">
        <v>3627</v>
      </c>
      <c r="F1733" s="12" t="s">
        <v>4064</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4069</v>
      </c>
      <c r="AC1733" s="18" t="s">
        <v>1066</v>
      </c>
      <c r="AD1733" s="18">
        <v>5122787</v>
      </c>
      <c r="AE1733" s="18" t="s">
        <v>3536</v>
      </c>
      <c r="AF1733" s="21" t="s">
        <v>46</v>
      </c>
      <c r="AG1733" s="21" t="s">
        <v>43</v>
      </c>
      <c r="AH1733" s="21" t="s">
        <v>46</v>
      </c>
      <c r="AI1733" s="21" t="s">
        <v>982</v>
      </c>
      <c r="AJ1733" s="21" t="s">
        <v>46</v>
      </c>
    </row>
    <row r="1734" s="2" customFormat="1" ht="55" customHeight="1" spans="1:36">
      <c r="A1734" s="11" t="s">
        <v>4070</v>
      </c>
      <c r="B1734" s="12" t="s">
        <v>4068</v>
      </c>
      <c r="C1734" s="12" t="s">
        <v>74</v>
      </c>
      <c r="D1734" s="12" t="s">
        <v>980</v>
      </c>
      <c r="E1734" s="12" t="s">
        <v>3632</v>
      </c>
      <c r="F1734" s="12" t="s">
        <v>4064</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4071</v>
      </c>
      <c r="AC1734" s="18" t="s">
        <v>1066</v>
      </c>
      <c r="AD1734" s="18">
        <v>5122787</v>
      </c>
      <c r="AE1734" s="18" t="s">
        <v>3536</v>
      </c>
      <c r="AF1734" s="21" t="s">
        <v>46</v>
      </c>
      <c r="AG1734" s="21" t="s">
        <v>43</v>
      </c>
      <c r="AH1734" s="21" t="s">
        <v>46</v>
      </c>
      <c r="AI1734" s="21" t="s">
        <v>982</v>
      </c>
      <c r="AJ1734" s="21" t="s">
        <v>46</v>
      </c>
    </row>
    <row r="1735" s="2" customFormat="1" ht="55" customHeight="1" spans="1:36">
      <c r="A1735" s="11" t="s">
        <v>4072</v>
      </c>
      <c r="B1735" s="12" t="s">
        <v>4073</v>
      </c>
      <c r="C1735" s="12" t="s">
        <v>74</v>
      </c>
      <c r="D1735" s="12" t="s">
        <v>980</v>
      </c>
      <c r="E1735" s="12" t="s">
        <v>3635</v>
      </c>
      <c r="F1735" s="12" t="s">
        <v>4074</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4075</v>
      </c>
      <c r="V1735" s="12" t="s">
        <v>49</v>
      </c>
      <c r="W1735" s="17"/>
      <c r="X1735" s="12" t="s">
        <v>49</v>
      </c>
      <c r="Y1735" s="12" t="s">
        <v>49</v>
      </c>
      <c r="Z1735" s="12" t="s">
        <v>46</v>
      </c>
      <c r="AA1735" s="17"/>
      <c r="AB1735" s="12" t="s">
        <v>4076</v>
      </c>
      <c r="AC1735" s="18" t="s">
        <v>1066</v>
      </c>
      <c r="AD1735" s="18">
        <v>5122787</v>
      </c>
      <c r="AE1735" s="18" t="s">
        <v>3536</v>
      </c>
      <c r="AF1735" s="21" t="s">
        <v>46</v>
      </c>
      <c r="AG1735" s="21" t="s">
        <v>43</v>
      </c>
      <c r="AH1735" s="21" t="s">
        <v>46</v>
      </c>
      <c r="AI1735" s="21" t="s">
        <v>982</v>
      </c>
      <c r="AJ1735" s="21" t="s">
        <v>46</v>
      </c>
    </row>
    <row r="1736" s="2" customFormat="1" ht="55" customHeight="1" spans="1:36">
      <c r="A1736" s="11" t="s">
        <v>4077</v>
      </c>
      <c r="B1736" s="12" t="s">
        <v>4073</v>
      </c>
      <c r="C1736" s="12" t="s">
        <v>74</v>
      </c>
      <c r="D1736" s="12" t="s">
        <v>980</v>
      </c>
      <c r="E1736" s="12" t="s">
        <v>3640</v>
      </c>
      <c r="F1736" s="12" t="s">
        <v>4074</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4075</v>
      </c>
      <c r="V1736" s="12" t="s">
        <v>49</v>
      </c>
      <c r="W1736" s="17"/>
      <c r="X1736" s="12" t="s">
        <v>49</v>
      </c>
      <c r="Y1736" s="12" t="s">
        <v>49</v>
      </c>
      <c r="Z1736" s="12" t="s">
        <v>46</v>
      </c>
      <c r="AA1736" s="17"/>
      <c r="AB1736" s="12" t="s">
        <v>4078</v>
      </c>
      <c r="AC1736" s="18" t="s">
        <v>1066</v>
      </c>
      <c r="AD1736" s="18">
        <v>5122787</v>
      </c>
      <c r="AE1736" s="18" t="s">
        <v>3536</v>
      </c>
      <c r="AF1736" s="21" t="s">
        <v>46</v>
      </c>
      <c r="AG1736" s="21" t="s">
        <v>43</v>
      </c>
      <c r="AH1736" s="21" t="s">
        <v>46</v>
      </c>
      <c r="AI1736" s="21" t="s">
        <v>982</v>
      </c>
      <c r="AJ1736" s="21" t="s">
        <v>46</v>
      </c>
    </row>
    <row r="1737" s="2" customFormat="1" ht="55" customHeight="1" spans="1:36">
      <c r="A1737" s="11" t="s">
        <v>4079</v>
      </c>
      <c r="B1737" s="12" t="s">
        <v>4080</v>
      </c>
      <c r="C1737" s="12" t="s">
        <v>74</v>
      </c>
      <c r="D1737" s="12" t="s">
        <v>980</v>
      </c>
      <c r="E1737" s="12" t="s">
        <v>2227</v>
      </c>
      <c r="F1737" s="12" t="s">
        <v>4081</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4082</v>
      </c>
      <c r="V1737" s="12" t="s">
        <v>49</v>
      </c>
      <c r="W1737" s="17"/>
      <c r="X1737" s="12" t="s">
        <v>49</v>
      </c>
      <c r="Y1737" s="12" t="s">
        <v>49</v>
      </c>
      <c r="Z1737" s="12" t="s">
        <v>46</v>
      </c>
      <c r="AA1737" s="17"/>
      <c r="AB1737" s="17"/>
      <c r="AC1737" s="18" t="s">
        <v>1066</v>
      </c>
      <c r="AD1737" s="18">
        <v>5122787</v>
      </c>
      <c r="AE1737" s="18" t="s">
        <v>3536</v>
      </c>
      <c r="AF1737" s="21" t="s">
        <v>46</v>
      </c>
      <c r="AG1737" s="21" t="s">
        <v>43</v>
      </c>
      <c r="AH1737" s="21" t="s">
        <v>46</v>
      </c>
      <c r="AI1737" s="21" t="s">
        <v>982</v>
      </c>
      <c r="AJ1737" s="21" t="s">
        <v>46</v>
      </c>
    </row>
    <row r="1738" s="2" customFormat="1" ht="55" customHeight="1" spans="1:36">
      <c r="A1738" s="11" t="s">
        <v>4083</v>
      </c>
      <c r="B1738" s="12" t="s">
        <v>4080</v>
      </c>
      <c r="C1738" s="12" t="s">
        <v>74</v>
      </c>
      <c r="D1738" s="12" t="s">
        <v>980</v>
      </c>
      <c r="E1738" s="12" t="s">
        <v>2227</v>
      </c>
      <c r="F1738" s="12" t="s">
        <v>4081</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4084</v>
      </c>
      <c r="V1738" s="12" t="s">
        <v>49</v>
      </c>
      <c r="W1738" s="17"/>
      <c r="X1738" s="12" t="s">
        <v>49</v>
      </c>
      <c r="Y1738" s="12" t="s">
        <v>49</v>
      </c>
      <c r="Z1738" s="12" t="s">
        <v>46</v>
      </c>
      <c r="AA1738" s="17"/>
      <c r="AB1738" s="12" t="s">
        <v>55</v>
      </c>
      <c r="AC1738" s="18" t="s">
        <v>1066</v>
      </c>
      <c r="AD1738" s="18">
        <v>5122787</v>
      </c>
      <c r="AE1738" s="18" t="s">
        <v>3536</v>
      </c>
      <c r="AF1738" s="21" t="s">
        <v>46</v>
      </c>
      <c r="AG1738" s="21" t="s">
        <v>43</v>
      </c>
      <c r="AH1738" s="21" t="s">
        <v>46</v>
      </c>
      <c r="AI1738" s="21" t="s">
        <v>982</v>
      </c>
      <c r="AJ1738" s="21" t="s">
        <v>46</v>
      </c>
    </row>
    <row r="1739" s="2" customFormat="1" ht="55" customHeight="1" spans="1:36">
      <c r="A1739" s="11" t="s">
        <v>4085</v>
      </c>
      <c r="B1739" s="12" t="s">
        <v>4080</v>
      </c>
      <c r="C1739" s="12" t="s">
        <v>74</v>
      </c>
      <c r="D1739" s="12" t="s">
        <v>980</v>
      </c>
      <c r="E1739" s="12" t="s">
        <v>2227</v>
      </c>
      <c r="F1739" s="12" t="s">
        <v>4081</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4084</v>
      </c>
      <c r="V1739" s="12" t="s">
        <v>49</v>
      </c>
      <c r="W1739" s="17"/>
      <c r="X1739" s="12" t="s">
        <v>49</v>
      </c>
      <c r="Y1739" s="12" t="s">
        <v>49</v>
      </c>
      <c r="Z1739" s="12" t="s">
        <v>46</v>
      </c>
      <c r="AA1739" s="17"/>
      <c r="AB1739" s="12" t="s">
        <v>55</v>
      </c>
      <c r="AC1739" s="18" t="s">
        <v>1066</v>
      </c>
      <c r="AD1739" s="18">
        <v>5122787</v>
      </c>
      <c r="AE1739" s="18" t="s">
        <v>3536</v>
      </c>
      <c r="AF1739" s="21" t="s">
        <v>46</v>
      </c>
      <c r="AG1739" s="21" t="s">
        <v>43</v>
      </c>
      <c r="AH1739" s="21" t="s">
        <v>46</v>
      </c>
      <c r="AI1739" s="21" t="s">
        <v>982</v>
      </c>
      <c r="AJ1739" s="21" t="s">
        <v>46</v>
      </c>
    </row>
    <row r="1740" s="2" customFormat="1" ht="55" customHeight="1" spans="1:36">
      <c r="A1740" s="11" t="s">
        <v>4086</v>
      </c>
      <c r="B1740" s="12" t="s">
        <v>4087</v>
      </c>
      <c r="C1740" s="12" t="s">
        <v>110</v>
      </c>
      <c r="D1740" s="12" t="s">
        <v>980</v>
      </c>
      <c r="E1740" s="12" t="s">
        <v>89</v>
      </c>
      <c r="F1740" s="12" t="s">
        <v>4088</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4089</v>
      </c>
      <c r="V1740" s="12" t="s">
        <v>49</v>
      </c>
      <c r="W1740" s="17"/>
      <c r="X1740" s="12" t="s">
        <v>49</v>
      </c>
      <c r="Y1740" s="12" t="s">
        <v>49</v>
      </c>
      <c r="Z1740" s="12" t="s">
        <v>46</v>
      </c>
      <c r="AA1740" s="17"/>
      <c r="AB1740" s="12" t="s">
        <v>55</v>
      </c>
      <c r="AC1740" s="18" t="s">
        <v>1066</v>
      </c>
      <c r="AD1740" s="18">
        <v>5122787</v>
      </c>
      <c r="AE1740" s="18" t="s">
        <v>3536</v>
      </c>
      <c r="AF1740" s="21" t="s">
        <v>46</v>
      </c>
      <c r="AG1740" s="21" t="s">
        <v>43</v>
      </c>
      <c r="AH1740" s="21" t="s">
        <v>46</v>
      </c>
      <c r="AI1740" s="21" t="s">
        <v>982</v>
      </c>
      <c r="AJ1740" s="21" t="s">
        <v>46</v>
      </c>
    </row>
    <row r="1741" s="2" customFormat="1" ht="55" customHeight="1" spans="1:36">
      <c r="A1741" s="11" t="s">
        <v>4090</v>
      </c>
      <c r="B1741" s="12" t="s">
        <v>4087</v>
      </c>
      <c r="C1741" s="12" t="s">
        <v>110</v>
      </c>
      <c r="D1741" s="12" t="s">
        <v>980</v>
      </c>
      <c r="E1741" s="12" t="s">
        <v>89</v>
      </c>
      <c r="F1741" s="12" t="s">
        <v>4088</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4089</v>
      </c>
      <c r="V1741" s="12" t="s">
        <v>49</v>
      </c>
      <c r="W1741" s="17"/>
      <c r="X1741" s="12" t="s">
        <v>49</v>
      </c>
      <c r="Y1741" s="12" t="s">
        <v>49</v>
      </c>
      <c r="Z1741" s="12" t="s">
        <v>46</v>
      </c>
      <c r="AA1741" s="17"/>
      <c r="AB1741" s="12" t="s">
        <v>55</v>
      </c>
      <c r="AC1741" s="18" t="s">
        <v>1066</v>
      </c>
      <c r="AD1741" s="18">
        <v>5122787</v>
      </c>
      <c r="AE1741" s="18" t="s">
        <v>3536</v>
      </c>
      <c r="AF1741" s="21" t="s">
        <v>46</v>
      </c>
      <c r="AG1741" s="21" t="s">
        <v>43</v>
      </c>
      <c r="AH1741" s="21" t="s">
        <v>46</v>
      </c>
      <c r="AI1741" s="21" t="s">
        <v>982</v>
      </c>
      <c r="AJ1741" s="21" t="s">
        <v>46</v>
      </c>
    </row>
    <row r="1742" s="2" customFormat="1" ht="55" customHeight="1" spans="1:36">
      <c r="A1742" s="11" t="s">
        <v>4091</v>
      </c>
      <c r="B1742" s="12" t="s">
        <v>4092</v>
      </c>
      <c r="C1742" s="12" t="s">
        <v>110</v>
      </c>
      <c r="D1742" s="12" t="s">
        <v>980</v>
      </c>
      <c r="E1742" s="12" t="s">
        <v>2190</v>
      </c>
      <c r="F1742" s="12" t="s">
        <v>4093</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4094</v>
      </c>
      <c r="V1742" s="12" t="s">
        <v>49</v>
      </c>
      <c r="W1742" s="17"/>
      <c r="X1742" s="12" t="s">
        <v>49</v>
      </c>
      <c r="Y1742" s="12" t="s">
        <v>49</v>
      </c>
      <c r="Z1742" s="12" t="s">
        <v>46</v>
      </c>
      <c r="AA1742" s="17"/>
      <c r="AB1742" s="17"/>
      <c r="AC1742" s="18" t="s">
        <v>1066</v>
      </c>
      <c r="AD1742" s="18">
        <v>5122787</v>
      </c>
      <c r="AE1742" s="18" t="s">
        <v>3536</v>
      </c>
      <c r="AF1742" s="21" t="s">
        <v>46</v>
      </c>
      <c r="AG1742" s="21" t="s">
        <v>43</v>
      </c>
      <c r="AH1742" s="21" t="s">
        <v>46</v>
      </c>
      <c r="AI1742" s="21" t="s">
        <v>982</v>
      </c>
      <c r="AJ1742" s="21" t="s">
        <v>46</v>
      </c>
    </row>
    <row r="1743" s="2" customFormat="1" ht="55" customHeight="1" spans="1:36">
      <c r="A1743" s="11" t="s">
        <v>4095</v>
      </c>
      <c r="B1743" s="12" t="s">
        <v>4096</v>
      </c>
      <c r="C1743" s="12" t="s">
        <v>110</v>
      </c>
      <c r="D1743" s="12" t="s">
        <v>980</v>
      </c>
      <c r="E1743" s="12" t="s">
        <v>2190</v>
      </c>
      <c r="F1743" s="12" t="s">
        <v>4093</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4097</v>
      </c>
      <c r="V1743" s="12" t="s">
        <v>49</v>
      </c>
      <c r="W1743" s="17"/>
      <c r="X1743" s="12" t="s">
        <v>49</v>
      </c>
      <c r="Y1743" s="12" t="s">
        <v>49</v>
      </c>
      <c r="Z1743" s="12" t="s">
        <v>46</v>
      </c>
      <c r="AA1743" s="17"/>
      <c r="AB1743" s="17"/>
      <c r="AC1743" s="18" t="s">
        <v>1066</v>
      </c>
      <c r="AD1743" s="18">
        <v>5122787</v>
      </c>
      <c r="AE1743" s="18" t="s">
        <v>3536</v>
      </c>
      <c r="AF1743" s="21" t="s">
        <v>46</v>
      </c>
      <c r="AG1743" s="21" t="s">
        <v>43</v>
      </c>
      <c r="AH1743" s="21" t="s">
        <v>46</v>
      </c>
      <c r="AI1743" s="21" t="s">
        <v>982</v>
      </c>
      <c r="AJ1743" s="21" t="s">
        <v>46</v>
      </c>
    </row>
    <row r="1744" s="2" customFormat="1" ht="55" customHeight="1" spans="1:36">
      <c r="A1744" s="11" t="s">
        <v>4098</v>
      </c>
      <c r="B1744" s="12" t="s">
        <v>4099</v>
      </c>
      <c r="C1744" s="12" t="s">
        <v>110</v>
      </c>
      <c r="D1744" s="12" t="s">
        <v>980</v>
      </c>
      <c r="E1744" s="12" t="s">
        <v>2190</v>
      </c>
      <c r="F1744" s="12" t="s">
        <v>4093</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4100</v>
      </c>
      <c r="V1744" s="12" t="s">
        <v>49</v>
      </c>
      <c r="W1744" s="17"/>
      <c r="X1744" s="12" t="s">
        <v>49</v>
      </c>
      <c r="Y1744" s="12" t="s">
        <v>49</v>
      </c>
      <c r="Z1744" s="12" t="s">
        <v>46</v>
      </c>
      <c r="AA1744" s="17"/>
      <c r="AB1744" s="17"/>
      <c r="AC1744" s="18" t="s">
        <v>1066</v>
      </c>
      <c r="AD1744" s="18">
        <v>5122787</v>
      </c>
      <c r="AE1744" s="18" t="s">
        <v>3536</v>
      </c>
      <c r="AF1744" s="21" t="s">
        <v>46</v>
      </c>
      <c r="AG1744" s="21" t="s">
        <v>43</v>
      </c>
      <c r="AH1744" s="21" t="s">
        <v>46</v>
      </c>
      <c r="AI1744" s="21" t="s">
        <v>982</v>
      </c>
      <c r="AJ1744" s="21" t="s">
        <v>46</v>
      </c>
    </row>
    <row r="1745" s="2" customFormat="1" ht="55" customHeight="1" spans="1:36">
      <c r="A1745" s="11" t="s">
        <v>4101</v>
      </c>
      <c r="B1745" s="12" t="s">
        <v>4102</v>
      </c>
      <c r="C1745" s="12" t="s">
        <v>110</v>
      </c>
      <c r="D1745" s="12" t="s">
        <v>980</v>
      </c>
      <c r="E1745" s="12" t="s">
        <v>2190</v>
      </c>
      <c r="F1745" s="12" t="s">
        <v>4093</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4103</v>
      </c>
      <c r="V1745" s="12" t="s">
        <v>49</v>
      </c>
      <c r="W1745" s="17"/>
      <c r="X1745" s="12" t="s">
        <v>49</v>
      </c>
      <c r="Y1745" s="12" t="s">
        <v>49</v>
      </c>
      <c r="Z1745" s="12" t="s">
        <v>46</v>
      </c>
      <c r="AA1745" s="17"/>
      <c r="AB1745" s="17"/>
      <c r="AC1745" s="18" t="s">
        <v>1066</v>
      </c>
      <c r="AD1745" s="18">
        <v>5122787</v>
      </c>
      <c r="AE1745" s="18" t="s">
        <v>3536</v>
      </c>
      <c r="AF1745" s="21" t="s">
        <v>46</v>
      </c>
      <c r="AG1745" s="21" t="s">
        <v>43</v>
      </c>
      <c r="AH1745" s="21" t="s">
        <v>46</v>
      </c>
      <c r="AI1745" s="21" t="s">
        <v>982</v>
      </c>
      <c r="AJ1745" s="21" t="s">
        <v>46</v>
      </c>
    </row>
    <row r="1746" s="2" customFormat="1" ht="55" customHeight="1" spans="1:36">
      <c r="A1746" s="11" t="s">
        <v>4104</v>
      </c>
      <c r="B1746" s="12" t="s">
        <v>4105</v>
      </c>
      <c r="C1746" s="12" t="s">
        <v>110</v>
      </c>
      <c r="D1746" s="12" t="s">
        <v>980</v>
      </c>
      <c r="E1746" s="12" t="s">
        <v>2190</v>
      </c>
      <c r="F1746" s="12" t="s">
        <v>4093</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4097</v>
      </c>
      <c r="V1746" s="12" t="s">
        <v>49</v>
      </c>
      <c r="W1746" s="17"/>
      <c r="X1746" s="12" t="s">
        <v>49</v>
      </c>
      <c r="Y1746" s="12" t="s">
        <v>49</v>
      </c>
      <c r="Z1746" s="12" t="s">
        <v>46</v>
      </c>
      <c r="AA1746" s="17"/>
      <c r="AB1746" s="17"/>
      <c r="AC1746" s="18" t="s">
        <v>1066</v>
      </c>
      <c r="AD1746" s="18">
        <v>5122787</v>
      </c>
      <c r="AE1746" s="18" t="s">
        <v>3536</v>
      </c>
      <c r="AF1746" s="21" t="s">
        <v>46</v>
      </c>
      <c r="AG1746" s="21" t="s">
        <v>43</v>
      </c>
      <c r="AH1746" s="21" t="s">
        <v>46</v>
      </c>
      <c r="AI1746" s="21" t="s">
        <v>982</v>
      </c>
      <c r="AJ1746" s="21" t="s">
        <v>46</v>
      </c>
    </row>
    <row r="1747" s="2" customFormat="1" ht="55" customHeight="1" spans="1:36">
      <c r="A1747" s="11" t="s">
        <v>4106</v>
      </c>
      <c r="B1747" s="12" t="s">
        <v>4107</v>
      </c>
      <c r="C1747" s="12" t="s">
        <v>244</v>
      </c>
      <c r="D1747" s="12" t="s">
        <v>980</v>
      </c>
      <c r="E1747" s="12" t="s">
        <v>89</v>
      </c>
      <c r="F1747" s="12" t="s">
        <v>3653</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4041</v>
      </c>
      <c r="V1747" s="12" t="s">
        <v>49</v>
      </c>
      <c r="W1747" s="17"/>
      <c r="X1747" s="12" t="s">
        <v>49</v>
      </c>
      <c r="Y1747" s="12" t="s">
        <v>49</v>
      </c>
      <c r="Z1747" s="12" t="s">
        <v>46</v>
      </c>
      <c r="AA1747" s="17"/>
      <c r="AB1747" s="17"/>
      <c r="AC1747" s="18" t="s">
        <v>1066</v>
      </c>
      <c r="AD1747" s="18">
        <v>5122787</v>
      </c>
      <c r="AE1747" s="18" t="s">
        <v>3536</v>
      </c>
      <c r="AF1747" s="21" t="s">
        <v>46</v>
      </c>
      <c r="AG1747" s="21" t="s">
        <v>43</v>
      </c>
      <c r="AH1747" s="21" t="s">
        <v>46</v>
      </c>
      <c r="AI1747" s="21" t="s">
        <v>982</v>
      </c>
      <c r="AJ1747" s="21" t="s">
        <v>46</v>
      </c>
    </row>
    <row r="1748" s="2" customFormat="1" ht="55" customHeight="1" spans="1:36">
      <c r="A1748" s="11" t="s">
        <v>4108</v>
      </c>
      <c r="B1748" s="12" t="s">
        <v>4109</v>
      </c>
      <c r="C1748" s="12" t="s">
        <v>74</v>
      </c>
      <c r="D1748" s="12" t="s">
        <v>2205</v>
      </c>
      <c r="E1748" s="12" t="s">
        <v>3814</v>
      </c>
      <c r="F1748" s="12" t="s">
        <v>3856</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3937</v>
      </c>
      <c r="AC1748" s="18" t="s">
        <v>1066</v>
      </c>
      <c r="AD1748" s="18">
        <v>5122787</v>
      </c>
      <c r="AE1748" s="18" t="s">
        <v>3536</v>
      </c>
      <c r="AF1748" s="21" t="s">
        <v>46</v>
      </c>
      <c r="AG1748" s="21" t="s">
        <v>43</v>
      </c>
      <c r="AH1748" s="21" t="s">
        <v>43</v>
      </c>
      <c r="AI1748" s="21" t="s">
        <v>982</v>
      </c>
      <c r="AJ1748" s="21" t="s">
        <v>46</v>
      </c>
    </row>
    <row r="1749" s="2" customFormat="1" ht="55" customHeight="1" spans="1:36">
      <c r="A1749" s="11" t="s">
        <v>4110</v>
      </c>
      <c r="B1749" s="12" t="s">
        <v>4109</v>
      </c>
      <c r="C1749" s="12" t="s">
        <v>74</v>
      </c>
      <c r="D1749" s="12" t="s">
        <v>2205</v>
      </c>
      <c r="E1749" s="12" t="s">
        <v>3814</v>
      </c>
      <c r="F1749" s="12" t="s">
        <v>3856</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3937</v>
      </c>
      <c r="AC1749" s="18" t="s">
        <v>1066</v>
      </c>
      <c r="AD1749" s="18">
        <v>5122787</v>
      </c>
      <c r="AE1749" s="18" t="s">
        <v>3536</v>
      </c>
      <c r="AF1749" s="21" t="s">
        <v>46</v>
      </c>
      <c r="AG1749" s="21" t="s">
        <v>43</v>
      </c>
      <c r="AH1749" s="21" t="s">
        <v>43</v>
      </c>
      <c r="AI1749" s="21" t="s">
        <v>982</v>
      </c>
      <c r="AJ1749" s="21" t="s">
        <v>46</v>
      </c>
    </row>
    <row r="1750" s="2" customFormat="1" ht="55" customHeight="1" spans="1:36">
      <c r="A1750" s="11" t="s">
        <v>4111</v>
      </c>
      <c r="B1750" s="12" t="s">
        <v>4109</v>
      </c>
      <c r="C1750" s="12" t="s">
        <v>74</v>
      </c>
      <c r="D1750" s="12" t="s">
        <v>2205</v>
      </c>
      <c r="E1750" s="12" t="s">
        <v>3669</v>
      </c>
      <c r="F1750" s="12" t="s">
        <v>3670</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4112</v>
      </c>
      <c r="V1750" s="12" t="s">
        <v>49</v>
      </c>
      <c r="W1750" s="17"/>
      <c r="X1750" s="12" t="s">
        <v>49</v>
      </c>
      <c r="Y1750" s="12" t="s">
        <v>49</v>
      </c>
      <c r="Z1750" s="12" t="s">
        <v>46</v>
      </c>
      <c r="AA1750" s="17"/>
      <c r="AB1750" s="12" t="s">
        <v>55</v>
      </c>
      <c r="AC1750" s="18" t="s">
        <v>1066</v>
      </c>
      <c r="AD1750" s="18">
        <v>5122787</v>
      </c>
      <c r="AE1750" s="18" t="s">
        <v>3536</v>
      </c>
      <c r="AF1750" s="21" t="s">
        <v>46</v>
      </c>
      <c r="AG1750" s="21" t="s">
        <v>43</v>
      </c>
      <c r="AH1750" s="21" t="s">
        <v>46</v>
      </c>
      <c r="AI1750" s="21" t="s">
        <v>982</v>
      </c>
      <c r="AJ1750" s="21" t="s">
        <v>46</v>
      </c>
    </row>
    <row r="1751" s="2" customFormat="1" ht="55" customHeight="1" spans="1:36">
      <c r="A1751" s="11" t="s">
        <v>4113</v>
      </c>
      <c r="B1751" s="12" t="s">
        <v>4109</v>
      </c>
      <c r="C1751" s="12" t="s">
        <v>74</v>
      </c>
      <c r="D1751" s="12" t="s">
        <v>2205</v>
      </c>
      <c r="E1751" s="12" t="s">
        <v>3669</v>
      </c>
      <c r="F1751" s="12" t="s">
        <v>3670</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4112</v>
      </c>
      <c r="V1751" s="12" t="s">
        <v>49</v>
      </c>
      <c r="W1751" s="17"/>
      <c r="X1751" s="12" t="s">
        <v>49</v>
      </c>
      <c r="Y1751" s="12" t="s">
        <v>49</v>
      </c>
      <c r="Z1751" s="12" t="s">
        <v>46</v>
      </c>
      <c r="AA1751" s="17"/>
      <c r="AB1751" s="12" t="s">
        <v>55</v>
      </c>
      <c r="AC1751" s="18" t="s">
        <v>1066</v>
      </c>
      <c r="AD1751" s="18">
        <v>5122787</v>
      </c>
      <c r="AE1751" s="18" t="s">
        <v>3536</v>
      </c>
      <c r="AF1751" s="21" t="s">
        <v>46</v>
      </c>
      <c r="AG1751" s="21" t="s">
        <v>43</v>
      </c>
      <c r="AH1751" s="21" t="s">
        <v>46</v>
      </c>
      <c r="AI1751" s="21" t="s">
        <v>982</v>
      </c>
      <c r="AJ1751" s="21" t="s">
        <v>46</v>
      </c>
    </row>
    <row r="1752" s="2" customFormat="1" ht="55" customHeight="1" spans="1:36">
      <c r="A1752" s="11" t="s">
        <v>4114</v>
      </c>
      <c r="B1752" s="12" t="s">
        <v>4115</v>
      </c>
      <c r="C1752" s="12" t="s">
        <v>74</v>
      </c>
      <c r="D1752" s="12" t="s">
        <v>2240</v>
      </c>
      <c r="E1752" s="12" t="s">
        <v>4116</v>
      </c>
      <c r="F1752" s="12" t="s">
        <v>4117</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4118</v>
      </c>
      <c r="V1752" s="12" t="s">
        <v>49</v>
      </c>
      <c r="W1752" s="17"/>
      <c r="X1752" s="12" t="s">
        <v>69</v>
      </c>
      <c r="Y1752" s="12" t="s">
        <v>49</v>
      </c>
      <c r="Z1752" s="12" t="s">
        <v>46</v>
      </c>
      <c r="AA1752" s="12" t="s">
        <v>2237</v>
      </c>
      <c r="AB1752" s="12" t="s">
        <v>4119</v>
      </c>
      <c r="AC1752" s="18" t="s">
        <v>1066</v>
      </c>
      <c r="AD1752" s="18">
        <v>5122787</v>
      </c>
      <c r="AE1752" s="18" t="s">
        <v>3536</v>
      </c>
      <c r="AF1752" s="21" t="s">
        <v>43</v>
      </c>
      <c r="AG1752" s="21" t="s">
        <v>43</v>
      </c>
      <c r="AH1752" s="21" t="s">
        <v>46</v>
      </c>
      <c r="AI1752" s="21" t="s">
        <v>982</v>
      </c>
      <c r="AJ1752" s="21" t="s">
        <v>46</v>
      </c>
    </row>
    <row r="1753" s="2" customFormat="1" ht="55" customHeight="1" spans="1:36">
      <c r="A1753" s="11" t="s">
        <v>4120</v>
      </c>
      <c r="B1753" s="12" t="s">
        <v>4115</v>
      </c>
      <c r="C1753" s="12" t="s">
        <v>74</v>
      </c>
      <c r="D1753" s="12" t="s">
        <v>2240</v>
      </c>
      <c r="E1753" s="12" t="s">
        <v>4121</v>
      </c>
      <c r="F1753" s="12" t="s">
        <v>4117</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4118</v>
      </c>
      <c r="V1753" s="12" t="s">
        <v>49</v>
      </c>
      <c r="W1753" s="17"/>
      <c r="X1753" s="12" t="s">
        <v>69</v>
      </c>
      <c r="Y1753" s="12" t="s">
        <v>49</v>
      </c>
      <c r="Z1753" s="12" t="s">
        <v>46</v>
      </c>
      <c r="AA1753" s="12" t="s">
        <v>2237</v>
      </c>
      <c r="AB1753" s="12" t="s">
        <v>4122</v>
      </c>
      <c r="AC1753" s="18" t="s">
        <v>1066</v>
      </c>
      <c r="AD1753" s="18">
        <v>5122787</v>
      </c>
      <c r="AE1753" s="18" t="s">
        <v>3536</v>
      </c>
      <c r="AF1753" s="21" t="s">
        <v>43</v>
      </c>
      <c r="AG1753" s="21" t="s">
        <v>43</v>
      </c>
      <c r="AH1753" s="21" t="s">
        <v>46</v>
      </c>
      <c r="AI1753" s="21" t="s">
        <v>982</v>
      </c>
      <c r="AJ1753" s="21" t="s">
        <v>46</v>
      </c>
    </row>
    <row r="1754" s="2" customFormat="1" ht="55" customHeight="1" spans="1:36">
      <c r="A1754" s="11" t="s">
        <v>4123</v>
      </c>
      <c r="B1754" s="12" t="s">
        <v>4115</v>
      </c>
      <c r="C1754" s="12" t="s">
        <v>74</v>
      </c>
      <c r="D1754" s="12" t="s">
        <v>2240</v>
      </c>
      <c r="E1754" s="12" t="s">
        <v>4124</v>
      </c>
      <c r="F1754" s="12" t="s">
        <v>4125</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4126</v>
      </c>
      <c r="AC1754" s="18" t="s">
        <v>1066</v>
      </c>
      <c r="AD1754" s="18">
        <v>5122787</v>
      </c>
      <c r="AE1754" s="18" t="s">
        <v>3536</v>
      </c>
      <c r="AF1754" s="21" t="s">
        <v>43</v>
      </c>
      <c r="AG1754" s="21" t="s">
        <v>46</v>
      </c>
      <c r="AH1754" s="21" t="s">
        <v>43</v>
      </c>
      <c r="AI1754" s="21" t="s">
        <v>982</v>
      </c>
      <c r="AJ1754" s="21" t="s">
        <v>46</v>
      </c>
    </row>
    <row r="1755" s="2" customFormat="1" ht="55" customHeight="1" spans="1:36">
      <c r="A1755" s="11" t="s">
        <v>4127</v>
      </c>
      <c r="B1755" s="12" t="s">
        <v>4115</v>
      </c>
      <c r="C1755" s="12" t="s">
        <v>74</v>
      </c>
      <c r="D1755" s="12" t="s">
        <v>2240</v>
      </c>
      <c r="E1755" s="12" t="s">
        <v>4128</v>
      </c>
      <c r="F1755" s="12" t="s">
        <v>4125</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4129</v>
      </c>
      <c r="AC1755" s="18" t="s">
        <v>1066</v>
      </c>
      <c r="AD1755" s="18">
        <v>5122787</v>
      </c>
      <c r="AE1755" s="18" t="s">
        <v>3536</v>
      </c>
      <c r="AF1755" s="21" t="s">
        <v>43</v>
      </c>
      <c r="AG1755" s="21" t="s">
        <v>46</v>
      </c>
      <c r="AH1755" s="21" t="s">
        <v>43</v>
      </c>
      <c r="AI1755" s="21" t="s">
        <v>982</v>
      </c>
      <c r="AJ1755" s="21" t="s">
        <v>46</v>
      </c>
    </row>
    <row r="1756" s="2" customFormat="1" ht="55" customHeight="1" spans="1:36">
      <c r="A1756" s="11" t="s">
        <v>4130</v>
      </c>
      <c r="B1756" s="12" t="s">
        <v>4115</v>
      </c>
      <c r="C1756" s="12" t="s">
        <v>74</v>
      </c>
      <c r="D1756" s="12" t="s">
        <v>2240</v>
      </c>
      <c r="E1756" s="12" t="s">
        <v>4131</v>
      </c>
      <c r="F1756" s="12" t="s">
        <v>4132</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4133</v>
      </c>
      <c r="V1756" s="12" t="s">
        <v>49</v>
      </c>
      <c r="W1756" s="17"/>
      <c r="X1756" s="12" t="s">
        <v>49</v>
      </c>
      <c r="Y1756" s="12" t="s">
        <v>49</v>
      </c>
      <c r="Z1756" s="12" t="s">
        <v>46</v>
      </c>
      <c r="AA1756" s="17"/>
      <c r="AB1756" s="12" t="s">
        <v>4134</v>
      </c>
      <c r="AC1756" s="18" t="s">
        <v>1066</v>
      </c>
      <c r="AD1756" s="18">
        <v>5122787</v>
      </c>
      <c r="AE1756" s="18" t="s">
        <v>3536</v>
      </c>
      <c r="AF1756" s="21" t="s">
        <v>43</v>
      </c>
      <c r="AG1756" s="21" t="s">
        <v>46</v>
      </c>
      <c r="AH1756" s="21" t="s">
        <v>43</v>
      </c>
      <c r="AI1756" s="21" t="s">
        <v>982</v>
      </c>
      <c r="AJ1756" s="21" t="s">
        <v>46</v>
      </c>
    </row>
    <row r="1757" s="2" customFormat="1" ht="55" customHeight="1" spans="1:36">
      <c r="A1757" s="11" t="s">
        <v>4135</v>
      </c>
      <c r="B1757" s="12" t="s">
        <v>4115</v>
      </c>
      <c r="C1757" s="12" t="s">
        <v>74</v>
      </c>
      <c r="D1757" s="12" t="s">
        <v>2240</v>
      </c>
      <c r="E1757" s="12" t="s">
        <v>4136</v>
      </c>
      <c r="F1757" s="12" t="s">
        <v>4132</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4133</v>
      </c>
      <c r="V1757" s="12" t="s">
        <v>49</v>
      </c>
      <c r="W1757" s="17"/>
      <c r="X1757" s="12" t="s">
        <v>49</v>
      </c>
      <c r="Y1757" s="12" t="s">
        <v>49</v>
      </c>
      <c r="Z1757" s="12" t="s">
        <v>46</v>
      </c>
      <c r="AA1757" s="17"/>
      <c r="AB1757" s="12" t="s">
        <v>4137</v>
      </c>
      <c r="AC1757" s="18" t="s">
        <v>1066</v>
      </c>
      <c r="AD1757" s="18">
        <v>5122787</v>
      </c>
      <c r="AE1757" s="18" t="s">
        <v>3536</v>
      </c>
      <c r="AF1757" s="21" t="s">
        <v>43</v>
      </c>
      <c r="AG1757" s="21" t="s">
        <v>46</v>
      </c>
      <c r="AH1757" s="21" t="s">
        <v>43</v>
      </c>
      <c r="AI1757" s="21" t="s">
        <v>982</v>
      </c>
      <c r="AJ1757" s="21" t="s">
        <v>46</v>
      </c>
    </row>
    <row r="1758" s="2" customFormat="1" ht="55" customHeight="1" spans="1:36">
      <c r="A1758" s="11" t="s">
        <v>4138</v>
      </c>
      <c r="B1758" s="12" t="s">
        <v>4115</v>
      </c>
      <c r="C1758" s="12" t="s">
        <v>74</v>
      </c>
      <c r="D1758" s="12" t="s">
        <v>2240</v>
      </c>
      <c r="E1758" s="12" t="s">
        <v>4139</v>
      </c>
      <c r="F1758" s="12" t="s">
        <v>4132</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4140</v>
      </c>
      <c r="V1758" s="12" t="s">
        <v>49</v>
      </c>
      <c r="W1758" s="17"/>
      <c r="X1758" s="12" t="s">
        <v>49</v>
      </c>
      <c r="Y1758" s="12" t="s">
        <v>49</v>
      </c>
      <c r="Z1758" s="12" t="s">
        <v>46</v>
      </c>
      <c r="AA1758" s="17"/>
      <c r="AB1758" s="12" t="s">
        <v>4141</v>
      </c>
      <c r="AC1758" s="18" t="s">
        <v>1066</v>
      </c>
      <c r="AD1758" s="18">
        <v>5122787</v>
      </c>
      <c r="AE1758" s="18" t="s">
        <v>3536</v>
      </c>
      <c r="AF1758" s="21" t="s">
        <v>43</v>
      </c>
      <c r="AG1758" s="21" t="s">
        <v>46</v>
      </c>
      <c r="AH1758" s="21" t="s">
        <v>43</v>
      </c>
      <c r="AI1758" s="21" t="s">
        <v>982</v>
      </c>
      <c r="AJ1758" s="21" t="s">
        <v>46</v>
      </c>
    </row>
    <row r="1759" s="2" customFormat="1" ht="55" customHeight="1" spans="1:36">
      <c r="A1759" s="11" t="s">
        <v>4142</v>
      </c>
      <c r="B1759" s="12" t="s">
        <v>4115</v>
      </c>
      <c r="C1759" s="12" t="s">
        <v>74</v>
      </c>
      <c r="D1759" s="12" t="s">
        <v>2240</v>
      </c>
      <c r="E1759" s="12" t="s">
        <v>4139</v>
      </c>
      <c r="F1759" s="12" t="s">
        <v>4132</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4140</v>
      </c>
      <c r="V1759" s="12" t="s">
        <v>49</v>
      </c>
      <c r="W1759" s="17"/>
      <c r="X1759" s="12" t="s">
        <v>49</v>
      </c>
      <c r="Y1759" s="12" t="s">
        <v>49</v>
      </c>
      <c r="Z1759" s="12" t="s">
        <v>46</v>
      </c>
      <c r="AA1759" s="17"/>
      <c r="AB1759" s="12" t="s">
        <v>4141</v>
      </c>
      <c r="AC1759" s="18" t="s">
        <v>1066</v>
      </c>
      <c r="AD1759" s="18">
        <v>5122787</v>
      </c>
      <c r="AE1759" s="18" t="s">
        <v>3536</v>
      </c>
      <c r="AF1759" s="21" t="s">
        <v>43</v>
      </c>
      <c r="AG1759" s="21" t="s">
        <v>46</v>
      </c>
      <c r="AH1759" s="21" t="s">
        <v>43</v>
      </c>
      <c r="AI1759" s="21" t="s">
        <v>982</v>
      </c>
      <c r="AJ1759" s="21" t="s">
        <v>46</v>
      </c>
    </row>
    <row r="1760" s="2" customFormat="1" ht="55" customHeight="1" spans="1:36">
      <c r="A1760" s="11" t="s">
        <v>4143</v>
      </c>
      <c r="B1760" s="12" t="s">
        <v>4115</v>
      </c>
      <c r="C1760" s="12" t="s">
        <v>74</v>
      </c>
      <c r="D1760" s="12" t="s">
        <v>2240</v>
      </c>
      <c r="E1760" s="12" t="s">
        <v>4139</v>
      </c>
      <c r="F1760" s="12" t="s">
        <v>4132</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4140</v>
      </c>
      <c r="V1760" s="12" t="s">
        <v>49</v>
      </c>
      <c r="W1760" s="17"/>
      <c r="X1760" s="12" t="s">
        <v>49</v>
      </c>
      <c r="Y1760" s="12" t="s">
        <v>49</v>
      </c>
      <c r="Z1760" s="12" t="s">
        <v>46</v>
      </c>
      <c r="AA1760" s="17"/>
      <c r="AB1760" s="12" t="s">
        <v>4144</v>
      </c>
      <c r="AC1760" s="18" t="s">
        <v>1066</v>
      </c>
      <c r="AD1760" s="18">
        <v>5122787</v>
      </c>
      <c r="AE1760" s="18" t="s">
        <v>3536</v>
      </c>
      <c r="AF1760" s="21" t="s">
        <v>43</v>
      </c>
      <c r="AG1760" s="21" t="s">
        <v>46</v>
      </c>
      <c r="AH1760" s="21" t="s">
        <v>43</v>
      </c>
      <c r="AI1760" s="21" t="s">
        <v>982</v>
      </c>
      <c r="AJ1760" s="21" t="s">
        <v>46</v>
      </c>
    </row>
    <row r="1761" s="2" customFormat="1" ht="55" customHeight="1" spans="1:36">
      <c r="A1761" s="11" t="s">
        <v>4145</v>
      </c>
      <c r="B1761" s="12" t="s">
        <v>4115</v>
      </c>
      <c r="C1761" s="12" t="s">
        <v>74</v>
      </c>
      <c r="D1761" s="12" t="s">
        <v>2240</v>
      </c>
      <c r="E1761" s="12" t="s">
        <v>4139</v>
      </c>
      <c r="F1761" s="12" t="s">
        <v>4132</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4140</v>
      </c>
      <c r="V1761" s="12" t="s">
        <v>49</v>
      </c>
      <c r="W1761" s="17"/>
      <c r="X1761" s="12" t="s">
        <v>49</v>
      </c>
      <c r="Y1761" s="12" t="s">
        <v>49</v>
      </c>
      <c r="Z1761" s="12" t="s">
        <v>46</v>
      </c>
      <c r="AA1761" s="17"/>
      <c r="AB1761" s="12" t="s">
        <v>4144</v>
      </c>
      <c r="AC1761" s="18" t="s">
        <v>1066</v>
      </c>
      <c r="AD1761" s="18">
        <v>5122787</v>
      </c>
      <c r="AE1761" s="18" t="s">
        <v>3536</v>
      </c>
      <c r="AF1761" s="21" t="s">
        <v>43</v>
      </c>
      <c r="AG1761" s="21" t="s">
        <v>46</v>
      </c>
      <c r="AH1761" s="21" t="s">
        <v>43</v>
      </c>
      <c r="AI1761" s="21" t="s">
        <v>982</v>
      </c>
      <c r="AJ1761" s="21" t="s">
        <v>46</v>
      </c>
    </row>
    <row r="1762" s="2" customFormat="1" ht="55" customHeight="1" spans="1:36">
      <c r="A1762" s="11" t="s">
        <v>4146</v>
      </c>
      <c r="B1762" s="12" t="s">
        <v>4147</v>
      </c>
      <c r="C1762" s="12" t="s">
        <v>74</v>
      </c>
      <c r="D1762" s="12" t="s">
        <v>2240</v>
      </c>
      <c r="E1762" s="12" t="s">
        <v>89</v>
      </c>
      <c r="F1762" s="12" t="s">
        <v>4028</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3536</v>
      </c>
      <c r="AF1762" s="21" t="s">
        <v>43</v>
      </c>
      <c r="AG1762" s="21" t="s">
        <v>43</v>
      </c>
      <c r="AH1762" s="21" t="s">
        <v>43</v>
      </c>
      <c r="AI1762" s="21" t="s">
        <v>982</v>
      </c>
      <c r="AJ1762" s="21" t="s">
        <v>46</v>
      </c>
    </row>
    <row r="1763" s="2" customFormat="1" ht="55" customHeight="1" spans="1:36">
      <c r="A1763" s="11" t="s">
        <v>4148</v>
      </c>
      <c r="B1763" s="12" t="s">
        <v>4149</v>
      </c>
      <c r="C1763" s="12" t="s">
        <v>110</v>
      </c>
      <c r="D1763" s="12" t="s">
        <v>968</v>
      </c>
      <c r="E1763" s="12" t="s">
        <v>2477</v>
      </c>
      <c r="F1763" s="12" t="s">
        <v>4150</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4151</v>
      </c>
      <c r="AC1763" s="18" t="s">
        <v>1007</v>
      </c>
      <c r="AD1763" s="18">
        <v>2070785</v>
      </c>
      <c r="AE1763" s="18" t="s">
        <v>4152</v>
      </c>
      <c r="AF1763" s="21" t="s">
        <v>46</v>
      </c>
      <c r="AG1763" s="21" t="s">
        <v>43</v>
      </c>
      <c r="AH1763" s="21" t="s">
        <v>46</v>
      </c>
      <c r="AI1763" s="21" t="s">
        <v>59</v>
      </c>
      <c r="AJ1763" s="21" t="s">
        <v>46</v>
      </c>
    </row>
    <row r="1764" s="2" customFormat="1" ht="55" customHeight="1" spans="1:36">
      <c r="A1764" s="11" t="s">
        <v>4153</v>
      </c>
      <c r="B1764" s="12" t="s">
        <v>4149</v>
      </c>
      <c r="C1764" s="12" t="s">
        <v>110</v>
      </c>
      <c r="D1764" s="12" t="s">
        <v>968</v>
      </c>
      <c r="E1764" s="12" t="s">
        <v>2477</v>
      </c>
      <c r="F1764" s="12" t="s">
        <v>4150</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4151</v>
      </c>
      <c r="AC1764" s="18" t="s">
        <v>1007</v>
      </c>
      <c r="AD1764" s="18">
        <v>2070785</v>
      </c>
      <c r="AE1764" s="18" t="s">
        <v>4152</v>
      </c>
      <c r="AF1764" s="21" t="s">
        <v>46</v>
      </c>
      <c r="AG1764" s="21" t="s">
        <v>43</v>
      </c>
      <c r="AH1764" s="21" t="s">
        <v>46</v>
      </c>
      <c r="AI1764" s="21" t="s">
        <v>59</v>
      </c>
      <c r="AJ1764" s="21" t="s">
        <v>46</v>
      </c>
    </row>
    <row r="1765" s="2" customFormat="1" ht="55" customHeight="1" spans="1:36">
      <c r="A1765" s="11" t="s">
        <v>4154</v>
      </c>
      <c r="B1765" s="12" t="s">
        <v>4149</v>
      </c>
      <c r="C1765" s="12" t="s">
        <v>110</v>
      </c>
      <c r="D1765" s="12" t="s">
        <v>968</v>
      </c>
      <c r="E1765" s="12" t="s">
        <v>2481</v>
      </c>
      <c r="F1765" s="12" t="s">
        <v>4150</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4155</v>
      </c>
      <c r="AC1765" s="18" t="s">
        <v>1007</v>
      </c>
      <c r="AD1765" s="18">
        <v>2070785</v>
      </c>
      <c r="AE1765" s="18" t="s">
        <v>4152</v>
      </c>
      <c r="AF1765" s="21" t="s">
        <v>46</v>
      </c>
      <c r="AG1765" s="21" t="s">
        <v>43</v>
      </c>
      <c r="AH1765" s="21" t="s">
        <v>46</v>
      </c>
      <c r="AI1765" s="21" t="s">
        <v>59</v>
      </c>
      <c r="AJ1765" s="21" t="s">
        <v>46</v>
      </c>
    </row>
    <row r="1766" s="2" customFormat="1" ht="55" customHeight="1" spans="1:36">
      <c r="A1766" s="11" t="s">
        <v>4156</v>
      </c>
      <c r="B1766" s="12" t="s">
        <v>4149</v>
      </c>
      <c r="C1766" s="12" t="s">
        <v>110</v>
      </c>
      <c r="D1766" s="12" t="s">
        <v>968</v>
      </c>
      <c r="E1766" s="12" t="s">
        <v>2481</v>
      </c>
      <c r="F1766" s="12" t="s">
        <v>4150</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4155</v>
      </c>
      <c r="AC1766" s="18" t="s">
        <v>1007</v>
      </c>
      <c r="AD1766" s="18">
        <v>2070785</v>
      </c>
      <c r="AE1766" s="18" t="s">
        <v>4152</v>
      </c>
      <c r="AF1766" s="21" t="s">
        <v>46</v>
      </c>
      <c r="AG1766" s="21" t="s">
        <v>43</v>
      </c>
      <c r="AH1766" s="21" t="s">
        <v>46</v>
      </c>
      <c r="AI1766" s="21" t="s">
        <v>59</v>
      </c>
      <c r="AJ1766" s="21" t="s">
        <v>46</v>
      </c>
    </row>
    <row r="1767" s="2" customFormat="1" ht="55" customHeight="1" spans="1:36">
      <c r="A1767" s="11" t="s">
        <v>4157</v>
      </c>
      <c r="B1767" s="12" t="s">
        <v>4149</v>
      </c>
      <c r="C1767" s="12" t="s">
        <v>110</v>
      </c>
      <c r="D1767" s="12" t="s">
        <v>968</v>
      </c>
      <c r="E1767" s="12" t="s">
        <v>2484</v>
      </c>
      <c r="F1767" s="12" t="s">
        <v>4150</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4158</v>
      </c>
      <c r="AC1767" s="18" t="s">
        <v>1007</v>
      </c>
      <c r="AD1767" s="18">
        <v>2070785</v>
      </c>
      <c r="AE1767" s="18" t="s">
        <v>4152</v>
      </c>
      <c r="AF1767" s="21" t="s">
        <v>46</v>
      </c>
      <c r="AG1767" s="21" t="s">
        <v>43</v>
      </c>
      <c r="AH1767" s="21" t="s">
        <v>46</v>
      </c>
      <c r="AI1767" s="21" t="s">
        <v>59</v>
      </c>
      <c r="AJ1767" s="21" t="s">
        <v>46</v>
      </c>
    </row>
    <row r="1768" s="2" customFormat="1" ht="55" customHeight="1" spans="1:36">
      <c r="A1768" s="11" t="s">
        <v>4159</v>
      </c>
      <c r="B1768" s="12" t="s">
        <v>4149</v>
      </c>
      <c r="C1768" s="12" t="s">
        <v>110</v>
      </c>
      <c r="D1768" s="12" t="s">
        <v>968</v>
      </c>
      <c r="E1768" s="12" t="s">
        <v>2484</v>
      </c>
      <c r="F1768" s="12" t="s">
        <v>4150</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4158</v>
      </c>
      <c r="AC1768" s="18" t="s">
        <v>1007</v>
      </c>
      <c r="AD1768" s="18">
        <v>2070785</v>
      </c>
      <c r="AE1768" s="18" t="s">
        <v>4152</v>
      </c>
      <c r="AF1768" s="21" t="s">
        <v>46</v>
      </c>
      <c r="AG1768" s="21" t="s">
        <v>43</v>
      </c>
      <c r="AH1768" s="21" t="s">
        <v>46</v>
      </c>
      <c r="AI1768" s="21" t="s">
        <v>59</v>
      </c>
      <c r="AJ1768" s="21" t="s">
        <v>46</v>
      </c>
    </row>
    <row r="1769" s="2" customFormat="1" ht="55" customHeight="1" spans="1:36">
      <c r="A1769" s="11" t="s">
        <v>4160</v>
      </c>
      <c r="B1769" s="12" t="s">
        <v>4149</v>
      </c>
      <c r="C1769" s="12" t="s">
        <v>110</v>
      </c>
      <c r="D1769" s="12" t="s">
        <v>968</v>
      </c>
      <c r="E1769" s="12" t="s">
        <v>2487</v>
      </c>
      <c r="F1769" s="12" t="s">
        <v>4150</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4161</v>
      </c>
      <c r="AC1769" s="18" t="s">
        <v>1007</v>
      </c>
      <c r="AD1769" s="18">
        <v>2070785</v>
      </c>
      <c r="AE1769" s="18" t="s">
        <v>4152</v>
      </c>
      <c r="AF1769" s="21" t="s">
        <v>46</v>
      </c>
      <c r="AG1769" s="21" t="s">
        <v>43</v>
      </c>
      <c r="AH1769" s="21" t="s">
        <v>46</v>
      </c>
      <c r="AI1769" s="21" t="s">
        <v>59</v>
      </c>
      <c r="AJ1769" s="21" t="s">
        <v>46</v>
      </c>
    </row>
    <row r="1770" s="2" customFormat="1" ht="55" customHeight="1" spans="1:36">
      <c r="A1770" s="11" t="s">
        <v>4162</v>
      </c>
      <c r="B1770" s="12" t="s">
        <v>4149</v>
      </c>
      <c r="C1770" s="12" t="s">
        <v>110</v>
      </c>
      <c r="D1770" s="12" t="s">
        <v>968</v>
      </c>
      <c r="E1770" s="12" t="s">
        <v>2487</v>
      </c>
      <c r="F1770" s="12" t="s">
        <v>4150</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4161</v>
      </c>
      <c r="AC1770" s="18" t="s">
        <v>1007</v>
      </c>
      <c r="AD1770" s="18">
        <v>2070785</v>
      </c>
      <c r="AE1770" s="18" t="s">
        <v>4152</v>
      </c>
      <c r="AF1770" s="21" t="s">
        <v>46</v>
      </c>
      <c r="AG1770" s="21" t="s">
        <v>43</v>
      </c>
      <c r="AH1770" s="21" t="s">
        <v>46</v>
      </c>
      <c r="AI1770" s="21" t="s">
        <v>59</v>
      </c>
      <c r="AJ1770" s="21" t="s">
        <v>46</v>
      </c>
    </row>
    <row r="1771" s="2" customFormat="1" ht="55" customHeight="1" spans="1:36">
      <c r="A1771" s="11" t="s">
        <v>4163</v>
      </c>
      <c r="B1771" s="12" t="s">
        <v>4149</v>
      </c>
      <c r="C1771" s="12" t="s">
        <v>110</v>
      </c>
      <c r="D1771" s="12" t="s">
        <v>968</v>
      </c>
      <c r="E1771" s="12" t="s">
        <v>1186</v>
      </c>
      <c r="F1771" s="12" t="s">
        <v>2995</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4164</v>
      </c>
      <c r="AC1771" s="18" t="s">
        <v>1007</v>
      </c>
      <c r="AD1771" s="18">
        <v>2070785</v>
      </c>
      <c r="AE1771" s="18" t="s">
        <v>4152</v>
      </c>
      <c r="AF1771" s="21" t="s">
        <v>46</v>
      </c>
      <c r="AG1771" s="21" t="s">
        <v>43</v>
      </c>
      <c r="AH1771" s="21" t="s">
        <v>46</v>
      </c>
      <c r="AI1771" s="21" t="s">
        <v>59</v>
      </c>
      <c r="AJ1771" s="21" t="s">
        <v>46</v>
      </c>
    </row>
    <row r="1772" s="2" customFormat="1" ht="55" customHeight="1" spans="1:36">
      <c r="A1772" s="11" t="s">
        <v>4165</v>
      </c>
      <c r="B1772" s="12" t="s">
        <v>4149</v>
      </c>
      <c r="C1772" s="12" t="s">
        <v>110</v>
      </c>
      <c r="D1772" s="12" t="s">
        <v>968</v>
      </c>
      <c r="E1772" s="12" t="s">
        <v>1186</v>
      </c>
      <c r="F1772" s="12" t="s">
        <v>2995</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4164</v>
      </c>
      <c r="AC1772" s="18" t="s">
        <v>1007</v>
      </c>
      <c r="AD1772" s="18">
        <v>2070785</v>
      </c>
      <c r="AE1772" s="18" t="s">
        <v>4152</v>
      </c>
      <c r="AF1772" s="21" t="s">
        <v>46</v>
      </c>
      <c r="AG1772" s="21" t="s">
        <v>43</v>
      </c>
      <c r="AH1772" s="21" t="s">
        <v>46</v>
      </c>
      <c r="AI1772" s="21" t="s">
        <v>59</v>
      </c>
      <c r="AJ1772" s="21" t="s">
        <v>46</v>
      </c>
    </row>
    <row r="1773" s="2" customFormat="1" ht="55" customHeight="1" spans="1:36">
      <c r="A1773" s="11" t="s">
        <v>4166</v>
      </c>
      <c r="B1773" s="12" t="s">
        <v>4149</v>
      </c>
      <c r="C1773" s="12" t="s">
        <v>110</v>
      </c>
      <c r="D1773" s="12" t="s">
        <v>968</v>
      </c>
      <c r="E1773" s="12" t="s">
        <v>4167</v>
      </c>
      <c r="F1773" s="12" t="s">
        <v>4150</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4168</v>
      </c>
      <c r="V1773" s="12" t="s">
        <v>49</v>
      </c>
      <c r="W1773" s="17"/>
      <c r="X1773" s="12" t="s">
        <v>49</v>
      </c>
      <c r="Y1773" s="12" t="s">
        <v>49</v>
      </c>
      <c r="Z1773" s="12" t="s">
        <v>46</v>
      </c>
      <c r="AA1773" s="17"/>
      <c r="AB1773" s="12" t="s">
        <v>4161</v>
      </c>
      <c r="AC1773" s="18" t="s">
        <v>1007</v>
      </c>
      <c r="AD1773" s="18">
        <v>2070785</v>
      </c>
      <c r="AE1773" s="18" t="s">
        <v>4152</v>
      </c>
      <c r="AF1773" s="21" t="s">
        <v>46</v>
      </c>
      <c r="AG1773" s="21" t="s">
        <v>43</v>
      </c>
      <c r="AH1773" s="21" t="s">
        <v>46</v>
      </c>
      <c r="AI1773" s="21" t="s">
        <v>59</v>
      </c>
      <c r="AJ1773" s="21" t="s">
        <v>46</v>
      </c>
    </row>
    <row r="1774" s="2" customFormat="1" ht="55" customHeight="1" spans="1:36">
      <c r="A1774" s="11" t="s">
        <v>4169</v>
      </c>
      <c r="B1774" s="12" t="s">
        <v>4149</v>
      </c>
      <c r="C1774" s="12" t="s">
        <v>110</v>
      </c>
      <c r="D1774" s="12" t="s">
        <v>968</v>
      </c>
      <c r="E1774" s="12" t="s">
        <v>4167</v>
      </c>
      <c r="F1774" s="12" t="s">
        <v>4150</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4168</v>
      </c>
      <c r="V1774" s="12" t="s">
        <v>49</v>
      </c>
      <c r="W1774" s="17"/>
      <c r="X1774" s="12" t="s">
        <v>49</v>
      </c>
      <c r="Y1774" s="12" t="s">
        <v>49</v>
      </c>
      <c r="Z1774" s="12" t="s">
        <v>46</v>
      </c>
      <c r="AA1774" s="17"/>
      <c r="AB1774" s="12" t="s">
        <v>4161</v>
      </c>
      <c r="AC1774" s="18" t="s">
        <v>1007</v>
      </c>
      <c r="AD1774" s="18">
        <v>2070785</v>
      </c>
      <c r="AE1774" s="18" t="s">
        <v>4152</v>
      </c>
      <c r="AF1774" s="21" t="s">
        <v>46</v>
      </c>
      <c r="AG1774" s="21" t="s">
        <v>43</v>
      </c>
      <c r="AH1774" s="21" t="s">
        <v>46</v>
      </c>
      <c r="AI1774" s="21" t="s">
        <v>59</v>
      </c>
      <c r="AJ1774" s="21" t="s">
        <v>46</v>
      </c>
    </row>
    <row r="1775" s="2" customFormat="1" ht="55" customHeight="1" spans="1:36">
      <c r="A1775" s="11" t="s">
        <v>4170</v>
      </c>
      <c r="B1775" s="12" t="s">
        <v>4171</v>
      </c>
      <c r="C1775" s="12" t="s">
        <v>110</v>
      </c>
      <c r="D1775" s="12" t="s">
        <v>968</v>
      </c>
      <c r="E1775" s="12" t="s">
        <v>1476</v>
      </c>
      <c r="F1775" s="12" t="s">
        <v>4172</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2962</v>
      </c>
      <c r="V1775" s="12" t="s">
        <v>49</v>
      </c>
      <c r="W1775" s="17"/>
      <c r="X1775" s="12" t="s">
        <v>49</v>
      </c>
      <c r="Y1775" s="12" t="s">
        <v>49</v>
      </c>
      <c r="Z1775" s="12" t="s">
        <v>46</v>
      </c>
      <c r="AA1775" s="17"/>
      <c r="AB1775" s="17"/>
      <c r="AC1775" s="18" t="s">
        <v>1007</v>
      </c>
      <c r="AD1775" s="18">
        <v>2070785</v>
      </c>
      <c r="AE1775" s="18" t="s">
        <v>4152</v>
      </c>
      <c r="AF1775" s="21" t="s">
        <v>46</v>
      </c>
      <c r="AG1775" s="21" t="s">
        <v>43</v>
      </c>
      <c r="AH1775" s="21" t="s">
        <v>46</v>
      </c>
      <c r="AI1775" s="21" t="s">
        <v>59</v>
      </c>
      <c r="AJ1775" s="21" t="s">
        <v>46</v>
      </c>
    </row>
    <row r="1776" s="2" customFormat="1" ht="55" customHeight="1" spans="1:36">
      <c r="A1776" s="11" t="s">
        <v>4173</v>
      </c>
      <c r="B1776" s="12" t="s">
        <v>4174</v>
      </c>
      <c r="C1776" s="12" t="s">
        <v>110</v>
      </c>
      <c r="D1776" s="12" t="s">
        <v>968</v>
      </c>
      <c r="E1776" s="12" t="s">
        <v>2477</v>
      </c>
      <c r="F1776" s="12" t="s">
        <v>4150</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4152</v>
      </c>
      <c r="AF1776" s="21" t="s">
        <v>46</v>
      </c>
      <c r="AG1776" s="21" t="s">
        <v>43</v>
      </c>
      <c r="AH1776" s="21" t="s">
        <v>46</v>
      </c>
      <c r="AI1776" s="21" t="s">
        <v>59</v>
      </c>
      <c r="AJ1776" s="21" t="s">
        <v>46</v>
      </c>
    </row>
    <row r="1777" s="2" customFormat="1" ht="55" customHeight="1" spans="1:36">
      <c r="A1777" s="11" t="s">
        <v>4175</v>
      </c>
      <c r="B1777" s="12" t="s">
        <v>4174</v>
      </c>
      <c r="C1777" s="12" t="s">
        <v>110</v>
      </c>
      <c r="D1777" s="12" t="s">
        <v>968</v>
      </c>
      <c r="E1777" s="12" t="s">
        <v>2481</v>
      </c>
      <c r="F1777" s="12" t="s">
        <v>4150</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4152</v>
      </c>
      <c r="AF1777" s="21" t="s">
        <v>46</v>
      </c>
      <c r="AG1777" s="21" t="s">
        <v>43</v>
      </c>
      <c r="AH1777" s="21" t="s">
        <v>46</v>
      </c>
      <c r="AI1777" s="21" t="s">
        <v>59</v>
      </c>
      <c r="AJ1777" s="21" t="s">
        <v>46</v>
      </c>
    </row>
    <row r="1778" s="2" customFormat="1" ht="55" customHeight="1" spans="1:36">
      <c r="A1778" s="11" t="s">
        <v>4176</v>
      </c>
      <c r="B1778" s="12" t="s">
        <v>4174</v>
      </c>
      <c r="C1778" s="12" t="s">
        <v>110</v>
      </c>
      <c r="D1778" s="12" t="s">
        <v>968</v>
      </c>
      <c r="E1778" s="12" t="s">
        <v>2484</v>
      </c>
      <c r="F1778" s="12" t="s">
        <v>4150</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4152</v>
      </c>
      <c r="AF1778" s="21" t="s">
        <v>46</v>
      </c>
      <c r="AG1778" s="21" t="s">
        <v>43</v>
      </c>
      <c r="AH1778" s="21" t="s">
        <v>46</v>
      </c>
      <c r="AI1778" s="21" t="s">
        <v>59</v>
      </c>
      <c r="AJ1778" s="21" t="s">
        <v>46</v>
      </c>
    </row>
    <row r="1779" s="2" customFormat="1" ht="55" customHeight="1" spans="1:36">
      <c r="A1779" s="11" t="s">
        <v>4177</v>
      </c>
      <c r="B1779" s="12" t="s">
        <v>4178</v>
      </c>
      <c r="C1779" s="12" t="s">
        <v>110</v>
      </c>
      <c r="D1779" s="12" t="s">
        <v>968</v>
      </c>
      <c r="E1779" s="12" t="s">
        <v>4179</v>
      </c>
      <c r="F1779" s="12" t="s">
        <v>4180</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4181</v>
      </c>
      <c r="V1779" s="12" t="s">
        <v>49</v>
      </c>
      <c r="W1779" s="17"/>
      <c r="X1779" s="12" t="s">
        <v>49</v>
      </c>
      <c r="Y1779" s="12" t="s">
        <v>49</v>
      </c>
      <c r="Z1779" s="12" t="s">
        <v>46</v>
      </c>
      <c r="AA1779" s="17"/>
      <c r="AB1779" s="12" t="s">
        <v>4182</v>
      </c>
      <c r="AC1779" s="18" t="s">
        <v>1007</v>
      </c>
      <c r="AD1779" s="18">
        <v>6571637</v>
      </c>
      <c r="AE1779" s="18" t="s">
        <v>4152</v>
      </c>
      <c r="AF1779" s="21" t="s">
        <v>46</v>
      </c>
      <c r="AG1779" s="21" t="s">
        <v>43</v>
      </c>
      <c r="AH1779" s="21" t="s">
        <v>46</v>
      </c>
      <c r="AI1779" s="21" t="s">
        <v>59</v>
      </c>
      <c r="AJ1779" s="21" t="s">
        <v>46</v>
      </c>
    </row>
    <row r="1780" s="2" customFormat="1" ht="55" customHeight="1" spans="1:36">
      <c r="A1780" s="11" t="s">
        <v>4183</v>
      </c>
      <c r="B1780" s="12" t="s">
        <v>4178</v>
      </c>
      <c r="C1780" s="12" t="s">
        <v>110</v>
      </c>
      <c r="D1780" s="12" t="s">
        <v>968</v>
      </c>
      <c r="E1780" s="12" t="s">
        <v>4179</v>
      </c>
      <c r="F1780" s="12" t="s">
        <v>4180</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4181</v>
      </c>
      <c r="V1780" s="12" t="s">
        <v>49</v>
      </c>
      <c r="W1780" s="17"/>
      <c r="X1780" s="12" t="s">
        <v>49</v>
      </c>
      <c r="Y1780" s="12" t="s">
        <v>49</v>
      </c>
      <c r="Z1780" s="12" t="s">
        <v>46</v>
      </c>
      <c r="AA1780" s="17"/>
      <c r="AB1780" s="12" t="s">
        <v>4182</v>
      </c>
      <c r="AC1780" s="18" t="s">
        <v>1007</v>
      </c>
      <c r="AD1780" s="18">
        <v>6571637</v>
      </c>
      <c r="AE1780" s="18" t="s">
        <v>4152</v>
      </c>
      <c r="AF1780" s="21" t="s">
        <v>46</v>
      </c>
      <c r="AG1780" s="21" t="s">
        <v>43</v>
      </c>
      <c r="AH1780" s="21" t="s">
        <v>46</v>
      </c>
      <c r="AI1780" s="21" t="s">
        <v>59</v>
      </c>
      <c r="AJ1780" s="21" t="s">
        <v>46</v>
      </c>
    </row>
    <row r="1781" s="2" customFormat="1" ht="55" customHeight="1" spans="1:36">
      <c r="A1781" s="11" t="s">
        <v>4184</v>
      </c>
      <c r="B1781" s="12" t="s">
        <v>4178</v>
      </c>
      <c r="C1781" s="12" t="s">
        <v>110</v>
      </c>
      <c r="D1781" s="12" t="s">
        <v>968</v>
      </c>
      <c r="E1781" s="12" t="s">
        <v>4185</v>
      </c>
      <c r="F1781" s="12" t="s">
        <v>4180</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4181</v>
      </c>
      <c r="V1781" s="12" t="s">
        <v>49</v>
      </c>
      <c r="W1781" s="17"/>
      <c r="X1781" s="12" t="s">
        <v>49</v>
      </c>
      <c r="Y1781" s="12" t="s">
        <v>49</v>
      </c>
      <c r="Z1781" s="12" t="s">
        <v>46</v>
      </c>
      <c r="AA1781" s="17"/>
      <c r="AB1781" s="12" t="s">
        <v>4186</v>
      </c>
      <c r="AC1781" s="18" t="s">
        <v>1007</v>
      </c>
      <c r="AD1781" s="18">
        <v>6571637</v>
      </c>
      <c r="AE1781" s="18" t="s">
        <v>4152</v>
      </c>
      <c r="AF1781" s="21" t="s">
        <v>46</v>
      </c>
      <c r="AG1781" s="21" t="s">
        <v>43</v>
      </c>
      <c r="AH1781" s="21" t="s">
        <v>46</v>
      </c>
      <c r="AI1781" s="21" t="s">
        <v>59</v>
      </c>
      <c r="AJ1781" s="21" t="s">
        <v>46</v>
      </c>
    </row>
    <row r="1782" s="2" customFormat="1" ht="55" customHeight="1" spans="1:36">
      <c r="A1782" s="11" t="s">
        <v>4187</v>
      </c>
      <c r="B1782" s="12" t="s">
        <v>4178</v>
      </c>
      <c r="C1782" s="12" t="s">
        <v>110</v>
      </c>
      <c r="D1782" s="12" t="s">
        <v>968</v>
      </c>
      <c r="E1782" s="12" t="s">
        <v>4185</v>
      </c>
      <c r="F1782" s="12" t="s">
        <v>4180</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4181</v>
      </c>
      <c r="V1782" s="12" t="s">
        <v>49</v>
      </c>
      <c r="W1782" s="17"/>
      <c r="X1782" s="12" t="s">
        <v>49</v>
      </c>
      <c r="Y1782" s="12" t="s">
        <v>49</v>
      </c>
      <c r="Z1782" s="12" t="s">
        <v>46</v>
      </c>
      <c r="AA1782" s="17"/>
      <c r="AB1782" s="12" t="s">
        <v>4186</v>
      </c>
      <c r="AC1782" s="18" t="s">
        <v>1007</v>
      </c>
      <c r="AD1782" s="18">
        <v>6571637</v>
      </c>
      <c r="AE1782" s="18" t="s">
        <v>4152</v>
      </c>
      <c r="AF1782" s="21" t="s">
        <v>46</v>
      </c>
      <c r="AG1782" s="21" t="s">
        <v>43</v>
      </c>
      <c r="AH1782" s="21" t="s">
        <v>46</v>
      </c>
      <c r="AI1782" s="21" t="s">
        <v>59</v>
      </c>
      <c r="AJ1782" s="21" t="s">
        <v>46</v>
      </c>
    </row>
    <row r="1783" s="2" customFormat="1" ht="55" customHeight="1" spans="1:36">
      <c r="A1783" s="11" t="s">
        <v>4188</v>
      </c>
      <c r="B1783" s="12" t="s">
        <v>4189</v>
      </c>
      <c r="C1783" s="12" t="s">
        <v>74</v>
      </c>
      <c r="D1783" s="12" t="s">
        <v>980</v>
      </c>
      <c r="E1783" s="12" t="s">
        <v>4190</v>
      </c>
      <c r="F1783" s="12" t="s">
        <v>4191</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4192</v>
      </c>
      <c r="V1783" s="12" t="s">
        <v>49</v>
      </c>
      <c r="W1783" s="17"/>
      <c r="X1783" s="12" t="s">
        <v>49</v>
      </c>
      <c r="Y1783" s="12" t="s">
        <v>49</v>
      </c>
      <c r="Z1783" s="12" t="s">
        <v>46</v>
      </c>
      <c r="AA1783" s="17"/>
      <c r="AB1783" s="17"/>
      <c r="AC1783" s="18" t="s">
        <v>1007</v>
      </c>
      <c r="AD1783" s="18">
        <v>2023811</v>
      </c>
      <c r="AE1783" s="18" t="s">
        <v>4152</v>
      </c>
      <c r="AF1783" s="21" t="s">
        <v>46</v>
      </c>
      <c r="AG1783" s="21" t="s">
        <v>43</v>
      </c>
      <c r="AH1783" s="21" t="s">
        <v>46</v>
      </c>
      <c r="AI1783" s="21" t="s">
        <v>982</v>
      </c>
      <c r="AJ1783" s="21" t="s">
        <v>46</v>
      </c>
    </row>
    <row r="1784" s="2" customFormat="1" ht="55" customHeight="1" spans="1:36">
      <c r="A1784" s="11" t="s">
        <v>4193</v>
      </c>
      <c r="B1784" s="12" t="s">
        <v>4194</v>
      </c>
      <c r="C1784" s="12" t="s">
        <v>74</v>
      </c>
      <c r="D1784" s="12" t="s">
        <v>980</v>
      </c>
      <c r="E1784" s="12" t="s">
        <v>4195</v>
      </c>
      <c r="F1784" s="12" t="s">
        <v>4196</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4197</v>
      </c>
      <c r="V1784" s="12" t="s">
        <v>49</v>
      </c>
      <c r="W1784" s="17"/>
      <c r="X1784" s="12" t="s">
        <v>49</v>
      </c>
      <c r="Y1784" s="12" t="s">
        <v>49</v>
      </c>
      <c r="Z1784" s="12" t="s">
        <v>46</v>
      </c>
      <c r="AA1784" s="17"/>
      <c r="AB1784" s="12" t="s">
        <v>55</v>
      </c>
      <c r="AC1784" s="18" t="s">
        <v>1007</v>
      </c>
      <c r="AD1784" s="18">
        <v>2023811</v>
      </c>
      <c r="AE1784" s="18" t="s">
        <v>4152</v>
      </c>
      <c r="AF1784" s="21" t="s">
        <v>46</v>
      </c>
      <c r="AG1784" s="21" t="s">
        <v>43</v>
      </c>
      <c r="AH1784" s="21" t="s">
        <v>46</v>
      </c>
      <c r="AI1784" s="21" t="s">
        <v>982</v>
      </c>
      <c r="AJ1784" s="21" t="s">
        <v>46</v>
      </c>
    </row>
    <row r="1785" s="2" customFormat="1" ht="55" customHeight="1" spans="1:36">
      <c r="A1785" s="11" t="s">
        <v>4198</v>
      </c>
      <c r="B1785" s="12" t="s">
        <v>4194</v>
      </c>
      <c r="C1785" s="12" t="s">
        <v>74</v>
      </c>
      <c r="D1785" s="12" t="s">
        <v>980</v>
      </c>
      <c r="E1785" s="12" t="s">
        <v>4195</v>
      </c>
      <c r="F1785" s="12" t="s">
        <v>4196</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4197</v>
      </c>
      <c r="V1785" s="12" t="s">
        <v>49</v>
      </c>
      <c r="W1785" s="17"/>
      <c r="X1785" s="12" t="s">
        <v>49</v>
      </c>
      <c r="Y1785" s="12" t="s">
        <v>49</v>
      </c>
      <c r="Z1785" s="12" t="s">
        <v>46</v>
      </c>
      <c r="AA1785" s="17"/>
      <c r="AB1785" s="12" t="s">
        <v>55</v>
      </c>
      <c r="AC1785" s="18" t="s">
        <v>1007</v>
      </c>
      <c r="AD1785" s="18">
        <v>2023811</v>
      </c>
      <c r="AE1785" s="18" t="s">
        <v>4152</v>
      </c>
      <c r="AF1785" s="21" t="s">
        <v>46</v>
      </c>
      <c r="AG1785" s="21" t="s">
        <v>43</v>
      </c>
      <c r="AH1785" s="21" t="s">
        <v>46</v>
      </c>
      <c r="AI1785" s="21" t="s">
        <v>982</v>
      </c>
      <c r="AJ1785" s="21" t="s">
        <v>46</v>
      </c>
    </row>
    <row r="1786" s="2" customFormat="1" ht="55" customHeight="1" spans="1:36">
      <c r="A1786" s="11" t="s">
        <v>4199</v>
      </c>
      <c r="B1786" s="12" t="s">
        <v>4200</v>
      </c>
      <c r="C1786" s="12" t="s">
        <v>74</v>
      </c>
      <c r="D1786" s="12" t="s">
        <v>980</v>
      </c>
      <c r="E1786" s="12" t="s">
        <v>4201</v>
      </c>
      <c r="F1786" s="12" t="s">
        <v>4202</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4152</v>
      </c>
      <c r="AF1786" s="21" t="s">
        <v>46</v>
      </c>
      <c r="AG1786" s="21" t="s">
        <v>43</v>
      </c>
      <c r="AH1786" s="21" t="s">
        <v>46</v>
      </c>
      <c r="AI1786" s="21" t="s">
        <v>982</v>
      </c>
      <c r="AJ1786" s="21" t="s">
        <v>46</v>
      </c>
    </row>
    <row r="1787" s="2" customFormat="1" ht="55" customHeight="1" spans="1:36">
      <c r="A1787" s="11" t="s">
        <v>4203</v>
      </c>
      <c r="B1787" s="12" t="s">
        <v>4204</v>
      </c>
      <c r="C1787" s="12" t="s">
        <v>74</v>
      </c>
      <c r="D1787" s="12" t="s">
        <v>980</v>
      </c>
      <c r="E1787" s="12" t="s">
        <v>1796</v>
      </c>
      <c r="F1787" s="12" t="s">
        <v>4205</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4152</v>
      </c>
      <c r="AF1787" s="21" t="s">
        <v>46</v>
      </c>
      <c r="AG1787" s="21" t="s">
        <v>43</v>
      </c>
      <c r="AH1787" s="21" t="s">
        <v>46</v>
      </c>
      <c r="AI1787" s="21" t="s">
        <v>982</v>
      </c>
      <c r="AJ1787" s="21" t="s">
        <v>46</v>
      </c>
    </row>
    <row r="1788" s="2" customFormat="1" ht="55" customHeight="1" spans="1:36">
      <c r="A1788" s="11" t="s">
        <v>4206</v>
      </c>
      <c r="B1788" s="12" t="s">
        <v>4207</v>
      </c>
      <c r="C1788" s="12" t="s">
        <v>150</v>
      </c>
      <c r="D1788" s="12" t="s">
        <v>980</v>
      </c>
      <c r="E1788" s="12" t="s">
        <v>1614</v>
      </c>
      <c r="F1788" s="12" t="s">
        <v>4208</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4209</v>
      </c>
      <c r="AC1788" s="18" t="s">
        <v>1007</v>
      </c>
      <c r="AD1788" s="18">
        <v>2023811</v>
      </c>
      <c r="AE1788" s="18" t="s">
        <v>4152</v>
      </c>
      <c r="AF1788" s="21" t="s">
        <v>46</v>
      </c>
      <c r="AG1788" s="21" t="s">
        <v>46</v>
      </c>
      <c r="AH1788" s="21" t="s">
        <v>46</v>
      </c>
      <c r="AI1788" s="21" t="s">
        <v>982</v>
      </c>
      <c r="AJ1788" s="21" t="s">
        <v>43</v>
      </c>
    </row>
    <row r="1789" s="2" customFormat="1" ht="55" customHeight="1" spans="1:36">
      <c r="A1789" s="11" t="s">
        <v>4210</v>
      </c>
      <c r="B1789" s="12" t="s">
        <v>4211</v>
      </c>
      <c r="C1789" s="12" t="s">
        <v>150</v>
      </c>
      <c r="D1789" s="12" t="s">
        <v>980</v>
      </c>
      <c r="E1789" s="12" t="s">
        <v>4212</v>
      </c>
      <c r="F1789" s="12" t="s">
        <v>4213</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4209</v>
      </c>
      <c r="AC1789" s="18" t="s">
        <v>1007</v>
      </c>
      <c r="AD1789" s="18">
        <v>2023811</v>
      </c>
      <c r="AE1789" s="18" t="s">
        <v>4152</v>
      </c>
      <c r="AF1789" s="21" t="s">
        <v>46</v>
      </c>
      <c r="AG1789" s="21" t="s">
        <v>43</v>
      </c>
      <c r="AH1789" s="21" t="s">
        <v>46</v>
      </c>
      <c r="AI1789" s="21" t="s">
        <v>982</v>
      </c>
      <c r="AJ1789" s="21" t="s">
        <v>43</v>
      </c>
    </row>
    <row r="1790" s="2" customFormat="1" ht="55" customHeight="1" spans="1:36">
      <c r="A1790" s="11" t="s">
        <v>4214</v>
      </c>
      <c r="B1790" s="12" t="s">
        <v>4215</v>
      </c>
      <c r="C1790" s="12" t="s">
        <v>150</v>
      </c>
      <c r="D1790" s="12" t="s">
        <v>980</v>
      </c>
      <c r="E1790" s="12" t="s">
        <v>4212</v>
      </c>
      <c r="F1790" s="12" t="s">
        <v>4213</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4209</v>
      </c>
      <c r="AC1790" s="18" t="s">
        <v>1007</v>
      </c>
      <c r="AD1790" s="18">
        <v>2023811</v>
      </c>
      <c r="AE1790" s="18" t="s">
        <v>4152</v>
      </c>
      <c r="AF1790" s="21" t="s">
        <v>46</v>
      </c>
      <c r="AG1790" s="21" t="s">
        <v>43</v>
      </c>
      <c r="AH1790" s="21" t="s">
        <v>46</v>
      </c>
      <c r="AI1790" s="21" t="s">
        <v>982</v>
      </c>
      <c r="AJ1790" s="21" t="s">
        <v>43</v>
      </c>
    </row>
    <row r="1791" s="2" customFormat="1" ht="55" customHeight="1" spans="1:36">
      <c r="A1791" s="11" t="s">
        <v>4216</v>
      </c>
      <c r="B1791" s="12" t="s">
        <v>4217</v>
      </c>
      <c r="C1791" s="12" t="s">
        <v>74</v>
      </c>
      <c r="D1791" s="12" t="s">
        <v>2205</v>
      </c>
      <c r="E1791" s="12" t="s">
        <v>89</v>
      </c>
      <c r="F1791" s="12" t="s">
        <v>4218</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4152</v>
      </c>
      <c r="AF1791" s="21" t="s">
        <v>46</v>
      </c>
      <c r="AG1791" s="21" t="s">
        <v>43</v>
      </c>
      <c r="AH1791" s="21" t="s">
        <v>43</v>
      </c>
      <c r="AI1791" s="21" t="s">
        <v>982</v>
      </c>
      <c r="AJ1791" s="21" t="s">
        <v>46</v>
      </c>
    </row>
    <row r="1792" s="2" customFormat="1" ht="55" customHeight="1" spans="1:36">
      <c r="A1792" s="11" t="s">
        <v>4219</v>
      </c>
      <c r="B1792" s="12" t="s">
        <v>4220</v>
      </c>
      <c r="C1792" s="12" t="s">
        <v>74</v>
      </c>
      <c r="D1792" s="12" t="s">
        <v>2205</v>
      </c>
      <c r="E1792" s="12" t="s">
        <v>1493</v>
      </c>
      <c r="F1792" s="12" t="s">
        <v>4221</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4222</v>
      </c>
      <c r="V1792" s="12" t="s">
        <v>49</v>
      </c>
      <c r="W1792" s="17"/>
      <c r="X1792" s="12" t="s">
        <v>49</v>
      </c>
      <c r="Y1792" s="12" t="s">
        <v>49</v>
      </c>
      <c r="Z1792" s="12" t="s">
        <v>46</v>
      </c>
      <c r="AA1792" s="17"/>
      <c r="AB1792" s="17"/>
      <c r="AC1792" s="18" t="s">
        <v>1007</v>
      </c>
      <c r="AD1792" s="18">
        <v>2023811</v>
      </c>
      <c r="AE1792" s="18" t="s">
        <v>4152</v>
      </c>
      <c r="AF1792" s="21" t="s">
        <v>46</v>
      </c>
      <c r="AG1792" s="21" t="s">
        <v>43</v>
      </c>
      <c r="AH1792" s="21" t="s">
        <v>46</v>
      </c>
      <c r="AI1792" s="21" t="s">
        <v>982</v>
      </c>
      <c r="AJ1792" s="21" t="s">
        <v>46</v>
      </c>
    </row>
    <row r="1793" s="2" customFormat="1" ht="55" customHeight="1" spans="1:36">
      <c r="A1793" s="11" t="s">
        <v>4223</v>
      </c>
      <c r="B1793" s="12" t="s">
        <v>4224</v>
      </c>
      <c r="C1793" s="12" t="s">
        <v>74</v>
      </c>
      <c r="D1793" s="12" t="s">
        <v>2205</v>
      </c>
      <c r="E1793" s="12" t="s">
        <v>4225</v>
      </c>
      <c r="F1793" s="12" t="s">
        <v>4226</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4227</v>
      </c>
      <c r="V1793" s="12" t="s">
        <v>49</v>
      </c>
      <c r="W1793" s="17"/>
      <c r="X1793" s="12" t="s">
        <v>49</v>
      </c>
      <c r="Y1793" s="12" t="s">
        <v>49</v>
      </c>
      <c r="Z1793" s="12" t="s">
        <v>46</v>
      </c>
      <c r="AA1793" s="17"/>
      <c r="AB1793" s="17"/>
      <c r="AC1793" s="18" t="s">
        <v>1007</v>
      </c>
      <c r="AD1793" s="18">
        <v>2023811</v>
      </c>
      <c r="AE1793" s="18" t="s">
        <v>4152</v>
      </c>
      <c r="AF1793" s="21" t="s">
        <v>46</v>
      </c>
      <c r="AG1793" s="21" t="s">
        <v>43</v>
      </c>
      <c r="AH1793" s="21" t="s">
        <v>46</v>
      </c>
      <c r="AI1793" s="21" t="s">
        <v>982</v>
      </c>
      <c r="AJ1793" s="21" t="s">
        <v>46</v>
      </c>
    </row>
    <row r="1794" s="2" customFormat="1" ht="55" customHeight="1" spans="1:36">
      <c r="A1794" s="11" t="s">
        <v>4228</v>
      </c>
      <c r="B1794" s="12" t="s">
        <v>4229</v>
      </c>
      <c r="C1794" s="12" t="s">
        <v>74</v>
      </c>
      <c r="D1794" s="12" t="s">
        <v>2205</v>
      </c>
      <c r="E1794" s="12" t="s">
        <v>89</v>
      </c>
      <c r="F1794" s="12" t="s">
        <v>4218</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4152</v>
      </c>
      <c r="AF1794" s="21" t="s">
        <v>46</v>
      </c>
      <c r="AG1794" s="21" t="s">
        <v>43</v>
      </c>
      <c r="AH1794" s="21" t="s">
        <v>43</v>
      </c>
      <c r="AI1794" s="21" t="s">
        <v>982</v>
      </c>
      <c r="AJ1794" s="21" t="s">
        <v>46</v>
      </c>
    </row>
    <row r="1795" s="2" customFormat="1" ht="55" customHeight="1" spans="1:36">
      <c r="A1795" s="11" t="s">
        <v>4230</v>
      </c>
      <c r="B1795" s="12" t="s">
        <v>4231</v>
      </c>
      <c r="C1795" s="12" t="s">
        <v>74</v>
      </c>
      <c r="D1795" s="12" t="s">
        <v>2205</v>
      </c>
      <c r="E1795" s="12" t="s">
        <v>89</v>
      </c>
      <c r="F1795" s="12" t="s">
        <v>4218</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4232</v>
      </c>
      <c r="V1795" s="12" t="s">
        <v>49</v>
      </c>
      <c r="W1795" s="17"/>
      <c r="X1795" s="12" t="s">
        <v>49</v>
      </c>
      <c r="Y1795" s="12" t="s">
        <v>49</v>
      </c>
      <c r="Z1795" s="12" t="s">
        <v>46</v>
      </c>
      <c r="AA1795" s="17"/>
      <c r="AB1795" s="17"/>
      <c r="AC1795" s="18" t="s">
        <v>1007</v>
      </c>
      <c r="AD1795" s="18">
        <v>2023811</v>
      </c>
      <c r="AE1795" s="18" t="s">
        <v>4152</v>
      </c>
      <c r="AF1795" s="21" t="s">
        <v>46</v>
      </c>
      <c r="AG1795" s="21" t="s">
        <v>43</v>
      </c>
      <c r="AH1795" s="21" t="s">
        <v>46</v>
      </c>
      <c r="AI1795" s="21" t="s">
        <v>982</v>
      </c>
      <c r="AJ1795" s="21" t="s">
        <v>46</v>
      </c>
    </row>
    <row r="1796" s="2" customFormat="1" ht="55" customHeight="1" spans="1:36">
      <c r="A1796" s="11" t="s">
        <v>4233</v>
      </c>
      <c r="B1796" s="12" t="s">
        <v>4234</v>
      </c>
      <c r="C1796" s="12" t="s">
        <v>74</v>
      </c>
      <c r="D1796" s="12" t="s">
        <v>2240</v>
      </c>
      <c r="E1796" s="12" t="s">
        <v>4235</v>
      </c>
      <c r="F1796" s="12" t="s">
        <v>4236</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3325</v>
      </c>
      <c r="V1796" s="12" t="s">
        <v>49</v>
      </c>
      <c r="W1796" s="17"/>
      <c r="X1796" s="12" t="s">
        <v>49</v>
      </c>
      <c r="Y1796" s="12" t="s">
        <v>49</v>
      </c>
      <c r="Z1796" s="12" t="s">
        <v>46</v>
      </c>
      <c r="AA1796" s="17"/>
      <c r="AB1796" s="17"/>
      <c r="AC1796" s="18" t="s">
        <v>1007</v>
      </c>
      <c r="AD1796" s="18">
        <v>2023811</v>
      </c>
      <c r="AE1796" s="18" t="s">
        <v>4152</v>
      </c>
      <c r="AF1796" s="21" t="s">
        <v>46</v>
      </c>
      <c r="AG1796" s="21" t="s">
        <v>43</v>
      </c>
      <c r="AH1796" s="21" t="s">
        <v>46</v>
      </c>
      <c r="AI1796" s="21" t="s">
        <v>982</v>
      </c>
      <c r="AJ1796" s="21" t="s">
        <v>46</v>
      </c>
    </row>
    <row r="1797" s="2" customFormat="1" ht="55" customHeight="1" spans="1:36">
      <c r="A1797" s="11" t="s">
        <v>4237</v>
      </c>
      <c r="B1797" s="12" t="s">
        <v>4238</v>
      </c>
      <c r="C1797" s="12" t="s">
        <v>74</v>
      </c>
      <c r="D1797" s="12" t="s">
        <v>980</v>
      </c>
      <c r="E1797" s="12" t="s">
        <v>2199</v>
      </c>
      <c r="F1797" s="12" t="s">
        <v>4239</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4240</v>
      </c>
      <c r="V1797" s="12" t="s">
        <v>49</v>
      </c>
      <c r="W1797" s="17"/>
      <c r="X1797" s="12" t="s">
        <v>49</v>
      </c>
      <c r="Y1797" s="12" t="s">
        <v>49</v>
      </c>
      <c r="Z1797" s="12" t="s">
        <v>46</v>
      </c>
      <c r="AA1797" s="17"/>
      <c r="AB1797" s="17"/>
      <c r="AC1797" s="18" t="s">
        <v>1007</v>
      </c>
      <c r="AD1797" s="18">
        <v>8010277</v>
      </c>
      <c r="AE1797" s="18" t="s">
        <v>4152</v>
      </c>
      <c r="AF1797" s="21" t="s">
        <v>46</v>
      </c>
      <c r="AG1797" s="21" t="s">
        <v>43</v>
      </c>
      <c r="AH1797" s="21" t="s">
        <v>46</v>
      </c>
      <c r="AI1797" s="21" t="s">
        <v>982</v>
      </c>
      <c r="AJ1797" s="21" t="s">
        <v>46</v>
      </c>
    </row>
    <row r="1798" s="2" customFormat="1" ht="55" customHeight="1" spans="1:36">
      <c r="A1798" s="11" t="s">
        <v>4241</v>
      </c>
      <c r="B1798" s="12" t="s">
        <v>4242</v>
      </c>
      <c r="C1798" s="12" t="s">
        <v>74</v>
      </c>
      <c r="D1798" s="12" t="s">
        <v>980</v>
      </c>
      <c r="E1798" s="12" t="s">
        <v>3266</v>
      </c>
      <c r="F1798" s="12" t="s">
        <v>4243</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4244</v>
      </c>
      <c r="V1798" s="12" t="s">
        <v>49</v>
      </c>
      <c r="W1798" s="17"/>
      <c r="X1798" s="12" t="s">
        <v>49</v>
      </c>
      <c r="Y1798" s="12" t="s">
        <v>49</v>
      </c>
      <c r="Z1798" s="12" t="s">
        <v>46</v>
      </c>
      <c r="AA1798" s="17"/>
      <c r="AB1798" s="17"/>
      <c r="AC1798" s="18" t="s">
        <v>1007</v>
      </c>
      <c r="AD1798" s="18">
        <v>8010277</v>
      </c>
      <c r="AE1798" s="18" t="s">
        <v>4152</v>
      </c>
      <c r="AF1798" s="21" t="s">
        <v>46</v>
      </c>
      <c r="AG1798" s="21" t="s">
        <v>43</v>
      </c>
      <c r="AH1798" s="21" t="s">
        <v>46</v>
      </c>
      <c r="AI1798" s="21" t="s">
        <v>982</v>
      </c>
      <c r="AJ1798" s="21" t="s">
        <v>46</v>
      </c>
    </row>
    <row r="1799" s="2" customFormat="1" ht="55" customHeight="1" spans="1:36">
      <c r="A1799" s="11" t="s">
        <v>4245</v>
      </c>
      <c r="B1799" s="12" t="s">
        <v>4246</v>
      </c>
      <c r="C1799" s="12" t="s">
        <v>74</v>
      </c>
      <c r="D1799" s="12" t="s">
        <v>980</v>
      </c>
      <c r="E1799" s="12" t="s">
        <v>1796</v>
      </c>
      <c r="F1799" s="12" t="s">
        <v>4247</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4248</v>
      </c>
      <c r="V1799" s="12" t="s">
        <v>49</v>
      </c>
      <c r="W1799" s="17"/>
      <c r="X1799" s="12" t="s">
        <v>49</v>
      </c>
      <c r="Y1799" s="12" t="s">
        <v>49</v>
      </c>
      <c r="Z1799" s="12" t="s">
        <v>46</v>
      </c>
      <c r="AA1799" s="17"/>
      <c r="AB1799" s="17"/>
      <c r="AC1799" s="18" t="s">
        <v>1007</v>
      </c>
      <c r="AD1799" s="18">
        <v>8010277</v>
      </c>
      <c r="AE1799" s="18" t="s">
        <v>4152</v>
      </c>
      <c r="AF1799" s="21" t="s">
        <v>46</v>
      </c>
      <c r="AG1799" s="21" t="s">
        <v>43</v>
      </c>
      <c r="AH1799" s="21" t="s">
        <v>46</v>
      </c>
      <c r="AI1799" s="21" t="s">
        <v>982</v>
      </c>
      <c r="AJ1799" s="21" t="s">
        <v>46</v>
      </c>
    </row>
    <row r="1800" s="2" customFormat="1" ht="55" customHeight="1" spans="1:36">
      <c r="A1800" s="11" t="s">
        <v>4249</v>
      </c>
      <c r="B1800" s="12" t="s">
        <v>4250</v>
      </c>
      <c r="C1800" s="12" t="s">
        <v>110</v>
      </c>
      <c r="D1800" s="12" t="s">
        <v>980</v>
      </c>
      <c r="E1800" s="12" t="s">
        <v>4251</v>
      </c>
      <c r="F1800" s="12" t="s">
        <v>4252</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4253</v>
      </c>
      <c r="V1800" s="12" t="s">
        <v>49</v>
      </c>
      <c r="W1800" s="17"/>
      <c r="X1800" s="12" t="s">
        <v>49</v>
      </c>
      <c r="Y1800" s="12" t="s">
        <v>49</v>
      </c>
      <c r="Z1800" s="12" t="s">
        <v>46</v>
      </c>
      <c r="AA1800" s="17"/>
      <c r="AB1800" s="12" t="s">
        <v>55</v>
      </c>
      <c r="AC1800" s="18" t="s">
        <v>1007</v>
      </c>
      <c r="AD1800" s="18">
        <v>8010277</v>
      </c>
      <c r="AE1800" s="18" t="s">
        <v>4152</v>
      </c>
      <c r="AF1800" s="21" t="s">
        <v>46</v>
      </c>
      <c r="AG1800" s="21" t="s">
        <v>43</v>
      </c>
      <c r="AH1800" s="21" t="s">
        <v>46</v>
      </c>
      <c r="AI1800" s="21" t="s">
        <v>982</v>
      </c>
      <c r="AJ1800" s="21" t="s">
        <v>46</v>
      </c>
    </row>
    <row r="1801" s="2" customFormat="1" ht="55" customHeight="1" spans="1:36">
      <c r="A1801" s="11" t="s">
        <v>4254</v>
      </c>
      <c r="B1801" s="12" t="s">
        <v>4250</v>
      </c>
      <c r="C1801" s="12" t="s">
        <v>110</v>
      </c>
      <c r="D1801" s="12" t="s">
        <v>980</v>
      </c>
      <c r="E1801" s="12" t="s">
        <v>4251</v>
      </c>
      <c r="F1801" s="12" t="s">
        <v>4252</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4253</v>
      </c>
      <c r="V1801" s="12" t="s">
        <v>49</v>
      </c>
      <c r="W1801" s="17"/>
      <c r="X1801" s="12" t="s">
        <v>49</v>
      </c>
      <c r="Y1801" s="12" t="s">
        <v>49</v>
      </c>
      <c r="Z1801" s="12" t="s">
        <v>46</v>
      </c>
      <c r="AA1801" s="17"/>
      <c r="AB1801" s="12" t="s">
        <v>55</v>
      </c>
      <c r="AC1801" s="18" t="s">
        <v>1007</v>
      </c>
      <c r="AD1801" s="18">
        <v>8010277</v>
      </c>
      <c r="AE1801" s="18" t="s">
        <v>4152</v>
      </c>
      <c r="AF1801" s="21" t="s">
        <v>46</v>
      </c>
      <c r="AG1801" s="21" t="s">
        <v>43</v>
      </c>
      <c r="AH1801" s="21" t="s">
        <v>46</v>
      </c>
      <c r="AI1801" s="21" t="s">
        <v>982</v>
      </c>
      <c r="AJ1801" s="21" t="s">
        <v>46</v>
      </c>
    </row>
    <row r="1802" s="2" customFormat="1" ht="55" customHeight="1" spans="1:36">
      <c r="A1802" s="11" t="s">
        <v>4255</v>
      </c>
      <c r="B1802" s="12" t="s">
        <v>4256</v>
      </c>
      <c r="C1802" s="12" t="s">
        <v>110</v>
      </c>
      <c r="D1802" s="12" t="s">
        <v>980</v>
      </c>
      <c r="E1802" s="12" t="s">
        <v>4257</v>
      </c>
      <c r="F1802" s="12" t="s">
        <v>4258</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4259</v>
      </c>
      <c r="V1802" s="12" t="s">
        <v>49</v>
      </c>
      <c r="W1802" s="17"/>
      <c r="X1802" s="12" t="s">
        <v>49</v>
      </c>
      <c r="Y1802" s="12" t="s">
        <v>49</v>
      </c>
      <c r="Z1802" s="12" t="s">
        <v>46</v>
      </c>
      <c r="AA1802" s="17"/>
      <c r="AB1802" s="12" t="s">
        <v>4260</v>
      </c>
      <c r="AC1802" s="18" t="s">
        <v>1007</v>
      </c>
      <c r="AD1802" s="18">
        <v>8010277</v>
      </c>
      <c r="AE1802" s="18" t="s">
        <v>4152</v>
      </c>
      <c r="AF1802" s="21" t="s">
        <v>46</v>
      </c>
      <c r="AG1802" s="21" t="s">
        <v>43</v>
      </c>
      <c r="AH1802" s="21" t="s">
        <v>46</v>
      </c>
      <c r="AI1802" s="21" t="s">
        <v>982</v>
      </c>
      <c r="AJ1802" s="21" t="s">
        <v>46</v>
      </c>
    </row>
    <row r="1803" s="2" customFormat="1" ht="55" customHeight="1" spans="1:36">
      <c r="A1803" s="11" t="s">
        <v>4261</v>
      </c>
      <c r="B1803" s="12" t="s">
        <v>4262</v>
      </c>
      <c r="C1803" s="12" t="s">
        <v>110</v>
      </c>
      <c r="D1803" s="12" t="s">
        <v>980</v>
      </c>
      <c r="E1803" s="12" t="s">
        <v>1796</v>
      </c>
      <c r="F1803" s="12" t="s">
        <v>4263</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4152</v>
      </c>
      <c r="AF1803" s="21" t="s">
        <v>46</v>
      </c>
      <c r="AG1803" s="21" t="s">
        <v>43</v>
      </c>
      <c r="AH1803" s="21" t="s">
        <v>46</v>
      </c>
      <c r="AI1803" s="21" t="s">
        <v>982</v>
      </c>
      <c r="AJ1803" s="21" t="s">
        <v>46</v>
      </c>
    </row>
    <row r="1804" s="2" customFormat="1" ht="55" customHeight="1" spans="1:36">
      <c r="A1804" s="11" t="s">
        <v>4264</v>
      </c>
      <c r="B1804" s="12" t="s">
        <v>4265</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4266</v>
      </c>
      <c r="V1804" s="12" t="s">
        <v>49</v>
      </c>
      <c r="W1804" s="17"/>
      <c r="X1804" s="12" t="s">
        <v>49</v>
      </c>
      <c r="Y1804" s="12" t="s">
        <v>49</v>
      </c>
      <c r="Z1804" s="12" t="s">
        <v>46</v>
      </c>
      <c r="AA1804" s="17"/>
      <c r="AB1804" s="12" t="s">
        <v>55</v>
      </c>
      <c r="AC1804" s="18" t="s">
        <v>1007</v>
      </c>
      <c r="AD1804" s="18">
        <v>8010277</v>
      </c>
      <c r="AE1804" s="18" t="s">
        <v>4152</v>
      </c>
      <c r="AF1804" s="21" t="s">
        <v>46</v>
      </c>
      <c r="AG1804" s="21" t="s">
        <v>43</v>
      </c>
      <c r="AH1804" s="21" t="s">
        <v>46</v>
      </c>
      <c r="AI1804" s="21" t="s">
        <v>982</v>
      </c>
      <c r="AJ1804" s="21" t="s">
        <v>46</v>
      </c>
    </row>
    <row r="1805" s="2" customFormat="1" ht="55" customHeight="1" spans="1:36">
      <c r="A1805" s="11" t="s">
        <v>4267</v>
      </c>
      <c r="B1805" s="12" t="s">
        <v>4265</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4266</v>
      </c>
      <c r="V1805" s="12" t="s">
        <v>49</v>
      </c>
      <c r="W1805" s="17"/>
      <c r="X1805" s="12" t="s">
        <v>49</v>
      </c>
      <c r="Y1805" s="12" t="s">
        <v>49</v>
      </c>
      <c r="Z1805" s="12" t="s">
        <v>46</v>
      </c>
      <c r="AA1805" s="17"/>
      <c r="AB1805" s="12" t="s">
        <v>55</v>
      </c>
      <c r="AC1805" s="18" t="s">
        <v>1007</v>
      </c>
      <c r="AD1805" s="18">
        <v>8010277</v>
      </c>
      <c r="AE1805" s="18" t="s">
        <v>4152</v>
      </c>
      <c r="AF1805" s="21" t="s">
        <v>46</v>
      </c>
      <c r="AG1805" s="21" t="s">
        <v>43</v>
      </c>
      <c r="AH1805" s="21" t="s">
        <v>46</v>
      </c>
      <c r="AI1805" s="21" t="s">
        <v>982</v>
      </c>
      <c r="AJ1805" s="21" t="s">
        <v>46</v>
      </c>
    </row>
    <row r="1806" s="2" customFormat="1" ht="55" customHeight="1" spans="1:36">
      <c r="A1806" s="11" t="s">
        <v>4268</v>
      </c>
      <c r="B1806" s="12" t="s">
        <v>4269</v>
      </c>
      <c r="C1806" s="12" t="s">
        <v>150</v>
      </c>
      <c r="D1806" s="12" t="s">
        <v>980</v>
      </c>
      <c r="E1806" s="12" t="s">
        <v>4212</v>
      </c>
      <c r="F1806" s="12" t="s">
        <v>4270</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4209</v>
      </c>
      <c r="AC1806" s="18" t="s">
        <v>1007</v>
      </c>
      <c r="AD1806" s="18">
        <v>8010277</v>
      </c>
      <c r="AE1806" s="18" t="s">
        <v>4152</v>
      </c>
      <c r="AF1806" s="21" t="s">
        <v>46</v>
      </c>
      <c r="AG1806" s="21" t="s">
        <v>43</v>
      </c>
      <c r="AH1806" s="21" t="s">
        <v>46</v>
      </c>
      <c r="AI1806" s="21" t="s">
        <v>982</v>
      </c>
      <c r="AJ1806" s="21" t="s">
        <v>43</v>
      </c>
    </row>
    <row r="1807" s="2" customFormat="1" ht="55" customHeight="1" spans="1:36">
      <c r="A1807" s="11" t="s">
        <v>4271</v>
      </c>
      <c r="B1807" s="12" t="s">
        <v>4272</v>
      </c>
      <c r="C1807" s="12" t="s">
        <v>150</v>
      </c>
      <c r="D1807" s="12" t="s">
        <v>980</v>
      </c>
      <c r="E1807" s="12" t="s">
        <v>4212</v>
      </c>
      <c r="F1807" s="12" t="s">
        <v>4270</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4209</v>
      </c>
      <c r="AC1807" s="18" t="s">
        <v>1007</v>
      </c>
      <c r="AD1807" s="18">
        <v>8010277</v>
      </c>
      <c r="AE1807" s="18" t="s">
        <v>4152</v>
      </c>
      <c r="AF1807" s="21" t="s">
        <v>46</v>
      </c>
      <c r="AG1807" s="21" t="s">
        <v>43</v>
      </c>
      <c r="AH1807" s="21" t="s">
        <v>46</v>
      </c>
      <c r="AI1807" s="21" t="s">
        <v>982</v>
      </c>
      <c r="AJ1807" s="21" t="s">
        <v>43</v>
      </c>
    </row>
    <row r="1808" s="2" customFormat="1" ht="55" customHeight="1" spans="1:36">
      <c r="A1808" s="11" t="s">
        <v>4273</v>
      </c>
      <c r="B1808" s="12" t="s">
        <v>4274</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4152</v>
      </c>
      <c r="AF1808" s="21" t="s">
        <v>46</v>
      </c>
      <c r="AG1808" s="21" t="s">
        <v>43</v>
      </c>
      <c r="AH1808" s="21" t="s">
        <v>43</v>
      </c>
      <c r="AI1808" s="21" t="s">
        <v>982</v>
      </c>
      <c r="AJ1808" s="21" t="s">
        <v>46</v>
      </c>
    </row>
    <row r="1809" s="2" customFormat="1" ht="55" customHeight="1" spans="1:36">
      <c r="A1809" s="11" t="s">
        <v>4275</v>
      </c>
      <c r="B1809" s="12" t="s">
        <v>4276</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4277</v>
      </c>
      <c r="V1809" s="12" t="s">
        <v>49</v>
      </c>
      <c r="W1809" s="17"/>
      <c r="X1809" s="12" t="s">
        <v>49</v>
      </c>
      <c r="Y1809" s="12" t="s">
        <v>49</v>
      </c>
      <c r="Z1809" s="12" t="s">
        <v>46</v>
      </c>
      <c r="AA1809" s="17"/>
      <c r="AB1809" s="12" t="s">
        <v>55</v>
      </c>
      <c r="AC1809" s="18" t="s">
        <v>1007</v>
      </c>
      <c r="AD1809" s="18">
        <v>8010277</v>
      </c>
      <c r="AE1809" s="18" t="s">
        <v>4152</v>
      </c>
      <c r="AF1809" s="21" t="s">
        <v>46</v>
      </c>
      <c r="AG1809" s="21" t="s">
        <v>43</v>
      </c>
      <c r="AH1809" s="21" t="s">
        <v>46</v>
      </c>
      <c r="AI1809" s="21" t="s">
        <v>982</v>
      </c>
      <c r="AJ1809" s="21" t="s">
        <v>46</v>
      </c>
    </row>
    <row r="1810" s="2" customFormat="1" ht="55" customHeight="1" spans="1:36">
      <c r="A1810" s="11" t="s">
        <v>4278</v>
      </c>
      <c r="B1810" s="12" t="s">
        <v>4276</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4277</v>
      </c>
      <c r="V1810" s="12" t="s">
        <v>49</v>
      </c>
      <c r="W1810" s="17"/>
      <c r="X1810" s="12" t="s">
        <v>49</v>
      </c>
      <c r="Y1810" s="12" t="s">
        <v>49</v>
      </c>
      <c r="Z1810" s="12" t="s">
        <v>46</v>
      </c>
      <c r="AA1810" s="17"/>
      <c r="AB1810" s="12" t="s">
        <v>55</v>
      </c>
      <c r="AC1810" s="18" t="s">
        <v>1007</v>
      </c>
      <c r="AD1810" s="18">
        <v>8010277</v>
      </c>
      <c r="AE1810" s="18" t="s">
        <v>4152</v>
      </c>
      <c r="AF1810" s="21" t="s">
        <v>46</v>
      </c>
      <c r="AG1810" s="21" t="s">
        <v>43</v>
      </c>
      <c r="AH1810" s="21" t="s">
        <v>46</v>
      </c>
      <c r="AI1810" s="21" t="s">
        <v>982</v>
      </c>
      <c r="AJ1810" s="21" t="s">
        <v>46</v>
      </c>
    </row>
    <row r="1811" s="2" customFormat="1" ht="55" customHeight="1" spans="1:36">
      <c r="A1811" s="11" t="s">
        <v>4279</v>
      </c>
      <c r="B1811" s="12" t="s">
        <v>4280</v>
      </c>
      <c r="C1811" s="12" t="s">
        <v>74</v>
      </c>
      <c r="D1811" s="12" t="s">
        <v>2240</v>
      </c>
      <c r="E1811" s="12" t="s">
        <v>4281</v>
      </c>
      <c r="F1811" s="12" t="s">
        <v>4282</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4152</v>
      </c>
      <c r="AF1811" s="21" t="s">
        <v>46</v>
      </c>
      <c r="AG1811" s="21" t="s">
        <v>43</v>
      </c>
      <c r="AH1811" s="21" t="s">
        <v>46</v>
      </c>
      <c r="AI1811" s="21" t="s">
        <v>982</v>
      </c>
      <c r="AJ1811" s="21" t="s">
        <v>46</v>
      </c>
    </row>
    <row r="1812" s="2" customFormat="1" ht="55" customHeight="1" spans="1:36">
      <c r="A1812" s="11" t="s">
        <v>4283</v>
      </c>
      <c r="B1812" s="12" t="s">
        <v>4280</v>
      </c>
      <c r="C1812" s="12" t="s">
        <v>74</v>
      </c>
      <c r="D1812" s="12" t="s">
        <v>2240</v>
      </c>
      <c r="E1812" s="12" t="s">
        <v>4281</v>
      </c>
      <c r="F1812" s="12" t="s">
        <v>4282</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4152</v>
      </c>
      <c r="AF1812" s="21" t="s">
        <v>46</v>
      </c>
      <c r="AG1812" s="21" t="s">
        <v>43</v>
      </c>
      <c r="AH1812" s="21" t="s">
        <v>46</v>
      </c>
      <c r="AI1812" s="21" t="s">
        <v>982</v>
      </c>
      <c r="AJ1812" s="21" t="s">
        <v>46</v>
      </c>
    </row>
    <row r="1813" s="2" customFormat="1" ht="55" customHeight="1" spans="1:36">
      <c r="A1813" s="11" t="s">
        <v>4284</v>
      </c>
      <c r="B1813" s="12" t="s">
        <v>4280</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4152</v>
      </c>
      <c r="AF1813" s="21" t="s">
        <v>46</v>
      </c>
      <c r="AG1813" s="21" t="s">
        <v>43</v>
      </c>
      <c r="AH1813" s="21" t="s">
        <v>43</v>
      </c>
      <c r="AI1813" s="21" t="s">
        <v>982</v>
      </c>
      <c r="AJ1813" s="21" t="s">
        <v>46</v>
      </c>
    </row>
    <row r="1814" s="2" customFormat="1" ht="55" customHeight="1" spans="1:36">
      <c r="A1814" s="11" t="s">
        <v>4285</v>
      </c>
      <c r="B1814" s="12" t="s">
        <v>4286</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4287</v>
      </c>
      <c r="V1814" s="12" t="s">
        <v>49</v>
      </c>
      <c r="W1814" s="17"/>
      <c r="X1814" s="12" t="s">
        <v>49</v>
      </c>
      <c r="Y1814" s="12" t="s">
        <v>49</v>
      </c>
      <c r="Z1814" s="12" t="s">
        <v>46</v>
      </c>
      <c r="AA1814" s="17"/>
      <c r="AB1814" s="12" t="s">
        <v>55</v>
      </c>
      <c r="AC1814" s="18" t="s">
        <v>1007</v>
      </c>
      <c r="AD1814" s="18">
        <v>8010277</v>
      </c>
      <c r="AE1814" s="18" t="s">
        <v>4152</v>
      </c>
      <c r="AF1814" s="21" t="s">
        <v>46</v>
      </c>
      <c r="AG1814" s="21" t="s">
        <v>43</v>
      </c>
      <c r="AH1814" s="21" t="s">
        <v>46</v>
      </c>
      <c r="AI1814" s="21" t="s">
        <v>982</v>
      </c>
      <c r="AJ1814" s="21" t="s">
        <v>46</v>
      </c>
    </row>
    <row r="1815" s="2" customFormat="1" ht="55" customHeight="1" spans="1:36">
      <c r="A1815" s="11" t="s">
        <v>4288</v>
      </c>
      <c r="B1815" s="12" t="s">
        <v>4286</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4287</v>
      </c>
      <c r="V1815" s="12" t="s">
        <v>49</v>
      </c>
      <c r="W1815" s="17"/>
      <c r="X1815" s="12" t="s">
        <v>49</v>
      </c>
      <c r="Y1815" s="12" t="s">
        <v>49</v>
      </c>
      <c r="Z1815" s="12" t="s">
        <v>46</v>
      </c>
      <c r="AA1815" s="17"/>
      <c r="AB1815" s="12" t="s">
        <v>55</v>
      </c>
      <c r="AC1815" s="18" t="s">
        <v>1007</v>
      </c>
      <c r="AD1815" s="18">
        <v>8010277</v>
      </c>
      <c r="AE1815" s="18" t="s">
        <v>4152</v>
      </c>
      <c r="AF1815" s="21" t="s">
        <v>46</v>
      </c>
      <c r="AG1815" s="21" t="s">
        <v>43</v>
      </c>
      <c r="AH1815" s="21" t="s">
        <v>46</v>
      </c>
      <c r="AI1815" s="21" t="s">
        <v>982</v>
      </c>
      <c r="AJ1815" s="21" t="s">
        <v>46</v>
      </c>
    </row>
    <row r="1816" s="2" customFormat="1" ht="55" customHeight="1" spans="1:36">
      <c r="A1816" s="11" t="s">
        <v>4289</v>
      </c>
      <c r="B1816" s="12" t="s">
        <v>4290</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4291</v>
      </c>
      <c r="V1816" s="12" t="s">
        <v>49</v>
      </c>
      <c r="W1816" s="17"/>
      <c r="X1816" s="12" t="s">
        <v>49</v>
      </c>
      <c r="Y1816" s="12" t="s">
        <v>49</v>
      </c>
      <c r="Z1816" s="12" t="s">
        <v>46</v>
      </c>
      <c r="AA1816" s="17"/>
      <c r="AB1816" s="12" t="s">
        <v>55</v>
      </c>
      <c r="AC1816" s="18" t="s">
        <v>1007</v>
      </c>
      <c r="AD1816" s="18">
        <v>8010277</v>
      </c>
      <c r="AE1816" s="18" t="s">
        <v>4152</v>
      </c>
      <c r="AF1816" s="21" t="s">
        <v>46</v>
      </c>
      <c r="AG1816" s="21" t="s">
        <v>43</v>
      </c>
      <c r="AH1816" s="21" t="s">
        <v>46</v>
      </c>
      <c r="AI1816" s="21" t="s">
        <v>982</v>
      </c>
      <c r="AJ1816" s="21" t="s">
        <v>46</v>
      </c>
    </row>
    <row r="1817" s="2" customFormat="1" ht="55" customHeight="1" spans="1:36">
      <c r="A1817" s="11" t="s">
        <v>4292</v>
      </c>
      <c r="B1817" s="12" t="s">
        <v>4290</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4291</v>
      </c>
      <c r="V1817" s="12" t="s">
        <v>49</v>
      </c>
      <c r="W1817" s="17"/>
      <c r="X1817" s="12" t="s">
        <v>49</v>
      </c>
      <c r="Y1817" s="12" t="s">
        <v>49</v>
      </c>
      <c r="Z1817" s="12" t="s">
        <v>46</v>
      </c>
      <c r="AA1817" s="17"/>
      <c r="AB1817" s="12" t="s">
        <v>55</v>
      </c>
      <c r="AC1817" s="18" t="s">
        <v>1007</v>
      </c>
      <c r="AD1817" s="18">
        <v>8010277</v>
      </c>
      <c r="AE1817" s="18" t="s">
        <v>4152</v>
      </c>
      <c r="AF1817" s="21" t="s">
        <v>46</v>
      </c>
      <c r="AG1817" s="21" t="s">
        <v>43</v>
      </c>
      <c r="AH1817" s="21" t="s">
        <v>46</v>
      </c>
      <c r="AI1817" s="21" t="s">
        <v>982</v>
      </c>
      <c r="AJ1817" s="21" t="s">
        <v>46</v>
      </c>
    </row>
    <row r="1818" s="2" customFormat="1" ht="55" customHeight="1" spans="1:36">
      <c r="A1818" s="11" t="s">
        <v>4293</v>
      </c>
      <c r="B1818" s="12" t="s">
        <v>4294</v>
      </c>
      <c r="C1818" s="12" t="s">
        <v>74</v>
      </c>
      <c r="D1818" s="12" t="s">
        <v>2240</v>
      </c>
      <c r="E1818" s="12" t="s">
        <v>4281</v>
      </c>
      <c r="F1818" s="12" t="s">
        <v>4282</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4295</v>
      </c>
      <c r="V1818" s="12" t="s">
        <v>49</v>
      </c>
      <c r="W1818" s="17"/>
      <c r="X1818" s="12" t="s">
        <v>49</v>
      </c>
      <c r="Y1818" s="12" t="s">
        <v>49</v>
      </c>
      <c r="Z1818" s="12" t="s">
        <v>46</v>
      </c>
      <c r="AA1818" s="17"/>
      <c r="AB1818" s="12" t="s">
        <v>4296</v>
      </c>
      <c r="AC1818" s="18" t="s">
        <v>1007</v>
      </c>
      <c r="AD1818" s="18">
        <v>8010277</v>
      </c>
      <c r="AE1818" s="18" t="s">
        <v>4152</v>
      </c>
      <c r="AF1818" s="21" t="s">
        <v>46</v>
      </c>
      <c r="AG1818" s="21" t="s">
        <v>43</v>
      </c>
      <c r="AH1818" s="21" t="s">
        <v>46</v>
      </c>
      <c r="AI1818" s="21" t="s">
        <v>982</v>
      </c>
      <c r="AJ1818" s="21" t="s">
        <v>46</v>
      </c>
    </row>
    <row r="1819" s="2" customFormat="1" ht="55" customHeight="1" spans="1:36">
      <c r="A1819" s="11" t="s">
        <v>4297</v>
      </c>
      <c r="B1819" s="12" t="s">
        <v>4294</v>
      </c>
      <c r="C1819" s="12" t="s">
        <v>74</v>
      </c>
      <c r="D1819" s="12" t="s">
        <v>2240</v>
      </c>
      <c r="E1819" s="12" t="s">
        <v>4281</v>
      </c>
      <c r="F1819" s="12" t="s">
        <v>4282</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4295</v>
      </c>
      <c r="V1819" s="12" t="s">
        <v>49</v>
      </c>
      <c r="W1819" s="17"/>
      <c r="X1819" s="12" t="s">
        <v>49</v>
      </c>
      <c r="Y1819" s="12" t="s">
        <v>49</v>
      </c>
      <c r="Z1819" s="12" t="s">
        <v>46</v>
      </c>
      <c r="AA1819" s="17"/>
      <c r="AB1819" s="12" t="s">
        <v>4296</v>
      </c>
      <c r="AC1819" s="18" t="s">
        <v>1007</v>
      </c>
      <c r="AD1819" s="18">
        <v>8010277</v>
      </c>
      <c r="AE1819" s="18" t="s">
        <v>4152</v>
      </c>
      <c r="AF1819" s="21" t="s">
        <v>46</v>
      </c>
      <c r="AG1819" s="21" t="s">
        <v>43</v>
      </c>
      <c r="AH1819" s="21" t="s">
        <v>46</v>
      </c>
      <c r="AI1819" s="21" t="s">
        <v>982</v>
      </c>
      <c r="AJ1819" s="21" t="s">
        <v>46</v>
      </c>
    </row>
    <row r="1820" s="2" customFormat="1" ht="55" customHeight="1" spans="1:36">
      <c r="A1820" s="11" t="s">
        <v>4298</v>
      </c>
      <c r="B1820" s="12" t="s">
        <v>4299</v>
      </c>
      <c r="C1820" s="12" t="s">
        <v>74</v>
      </c>
      <c r="D1820" s="12" t="s">
        <v>980</v>
      </c>
      <c r="E1820" s="12" t="s">
        <v>66</v>
      </c>
      <c r="F1820" s="12" t="s">
        <v>4300</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4301</v>
      </c>
      <c r="V1820" s="12" t="s">
        <v>49</v>
      </c>
      <c r="W1820" s="17"/>
      <c r="X1820" s="12" t="s">
        <v>69</v>
      </c>
      <c r="Y1820" s="12" t="s">
        <v>49</v>
      </c>
      <c r="Z1820" s="12" t="s">
        <v>46</v>
      </c>
      <c r="AA1820" s="17"/>
      <c r="AB1820" s="17"/>
      <c r="AC1820" s="18" t="s">
        <v>1007</v>
      </c>
      <c r="AD1820" s="18">
        <v>6688302</v>
      </c>
      <c r="AE1820" s="18" t="s">
        <v>4152</v>
      </c>
      <c r="AF1820" s="21" t="s">
        <v>46</v>
      </c>
      <c r="AG1820" s="21" t="s">
        <v>43</v>
      </c>
      <c r="AH1820" s="21" t="s">
        <v>46</v>
      </c>
      <c r="AI1820" s="21" t="s">
        <v>982</v>
      </c>
      <c r="AJ1820" s="21" t="s">
        <v>46</v>
      </c>
    </row>
    <row r="1821" s="2" customFormat="1" ht="55" customHeight="1" spans="1:36">
      <c r="A1821" s="11" t="s">
        <v>4302</v>
      </c>
      <c r="B1821" s="12" t="s">
        <v>4303</v>
      </c>
      <c r="C1821" s="12" t="s">
        <v>74</v>
      </c>
      <c r="D1821" s="12" t="s">
        <v>980</v>
      </c>
      <c r="E1821" s="12" t="s">
        <v>2052</v>
      </c>
      <c r="F1821" s="12" t="s">
        <v>4304</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4305</v>
      </c>
      <c r="V1821" s="12" t="s">
        <v>49</v>
      </c>
      <c r="W1821" s="17"/>
      <c r="X1821" s="12" t="s">
        <v>49</v>
      </c>
      <c r="Y1821" s="12" t="s">
        <v>49</v>
      </c>
      <c r="Z1821" s="12" t="s">
        <v>46</v>
      </c>
      <c r="AA1821" s="17"/>
      <c r="AB1821" s="17"/>
      <c r="AC1821" s="18" t="s">
        <v>1007</v>
      </c>
      <c r="AD1821" s="18">
        <v>6688302</v>
      </c>
      <c r="AE1821" s="18" t="s">
        <v>4152</v>
      </c>
      <c r="AF1821" s="21" t="s">
        <v>46</v>
      </c>
      <c r="AG1821" s="21" t="s">
        <v>43</v>
      </c>
      <c r="AH1821" s="21" t="s">
        <v>46</v>
      </c>
      <c r="AI1821" s="21" t="s">
        <v>982</v>
      </c>
      <c r="AJ1821" s="21" t="s">
        <v>46</v>
      </c>
    </row>
    <row r="1822" s="2" customFormat="1" ht="55" customHeight="1" spans="1:36">
      <c r="A1822" s="11" t="s">
        <v>4306</v>
      </c>
      <c r="B1822" s="12" t="s">
        <v>4307</v>
      </c>
      <c r="C1822" s="12" t="s">
        <v>110</v>
      </c>
      <c r="D1822" s="12" t="s">
        <v>980</v>
      </c>
      <c r="E1822" s="12" t="s">
        <v>2052</v>
      </c>
      <c r="F1822" s="12" t="s">
        <v>4308</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4309</v>
      </c>
      <c r="V1822" s="12" t="s">
        <v>49</v>
      </c>
      <c r="W1822" s="17"/>
      <c r="X1822" s="12" t="s">
        <v>49</v>
      </c>
      <c r="Y1822" s="12" t="s">
        <v>49</v>
      </c>
      <c r="Z1822" s="12" t="s">
        <v>46</v>
      </c>
      <c r="AA1822" s="17"/>
      <c r="AB1822" s="12" t="s">
        <v>55</v>
      </c>
      <c r="AC1822" s="18" t="s">
        <v>1007</v>
      </c>
      <c r="AD1822" s="18">
        <v>6688302</v>
      </c>
      <c r="AE1822" s="18" t="s">
        <v>4152</v>
      </c>
      <c r="AF1822" s="21" t="s">
        <v>46</v>
      </c>
      <c r="AG1822" s="21" t="s">
        <v>43</v>
      </c>
      <c r="AH1822" s="21" t="s">
        <v>46</v>
      </c>
      <c r="AI1822" s="21" t="s">
        <v>982</v>
      </c>
      <c r="AJ1822" s="21" t="s">
        <v>46</v>
      </c>
    </row>
    <row r="1823" s="2" customFormat="1" ht="55" customHeight="1" spans="1:36">
      <c r="A1823" s="11" t="s">
        <v>4310</v>
      </c>
      <c r="B1823" s="12" t="s">
        <v>4307</v>
      </c>
      <c r="C1823" s="12" t="s">
        <v>110</v>
      </c>
      <c r="D1823" s="12" t="s">
        <v>980</v>
      </c>
      <c r="E1823" s="12" t="s">
        <v>2052</v>
      </c>
      <c r="F1823" s="12" t="s">
        <v>4308</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4309</v>
      </c>
      <c r="V1823" s="12" t="s">
        <v>49</v>
      </c>
      <c r="W1823" s="17"/>
      <c r="X1823" s="12" t="s">
        <v>49</v>
      </c>
      <c r="Y1823" s="12" t="s">
        <v>49</v>
      </c>
      <c r="Z1823" s="12" t="s">
        <v>46</v>
      </c>
      <c r="AA1823" s="17"/>
      <c r="AB1823" s="12" t="s">
        <v>55</v>
      </c>
      <c r="AC1823" s="18" t="s">
        <v>1007</v>
      </c>
      <c r="AD1823" s="18">
        <v>6688302</v>
      </c>
      <c r="AE1823" s="18" t="s">
        <v>4152</v>
      </c>
      <c r="AF1823" s="21" t="s">
        <v>46</v>
      </c>
      <c r="AG1823" s="21" t="s">
        <v>43</v>
      </c>
      <c r="AH1823" s="21" t="s">
        <v>46</v>
      </c>
      <c r="AI1823" s="21" t="s">
        <v>982</v>
      </c>
      <c r="AJ1823" s="21" t="s">
        <v>46</v>
      </c>
    </row>
    <row r="1824" s="2" customFormat="1" ht="55" customHeight="1" spans="1:36">
      <c r="A1824" s="11" t="s">
        <v>4311</v>
      </c>
      <c r="B1824" s="12" t="s">
        <v>4312</v>
      </c>
      <c r="C1824" s="12" t="s">
        <v>150</v>
      </c>
      <c r="D1824" s="12" t="s">
        <v>980</v>
      </c>
      <c r="E1824" s="12" t="s">
        <v>4212</v>
      </c>
      <c r="F1824" s="12" t="s">
        <v>4313</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4248</v>
      </c>
      <c r="V1824" s="12" t="s">
        <v>49</v>
      </c>
      <c r="W1824" s="17"/>
      <c r="X1824" s="12" t="s">
        <v>49</v>
      </c>
      <c r="Y1824" s="12" t="s">
        <v>49</v>
      </c>
      <c r="Z1824" s="12" t="s">
        <v>46</v>
      </c>
      <c r="AA1824" s="22" t="s">
        <v>2077</v>
      </c>
      <c r="AB1824" s="12" t="s">
        <v>4209</v>
      </c>
      <c r="AC1824" s="18" t="s">
        <v>1007</v>
      </c>
      <c r="AD1824" s="18">
        <v>6688302</v>
      </c>
      <c r="AE1824" s="18" t="s">
        <v>4152</v>
      </c>
      <c r="AF1824" s="21" t="s">
        <v>46</v>
      </c>
      <c r="AG1824" s="21" t="s">
        <v>43</v>
      </c>
      <c r="AH1824" s="21" t="s">
        <v>46</v>
      </c>
      <c r="AI1824" s="21" t="s">
        <v>982</v>
      </c>
      <c r="AJ1824" s="21" t="s">
        <v>43</v>
      </c>
    </row>
    <row r="1825" s="2" customFormat="1" ht="55" customHeight="1" spans="1:36">
      <c r="A1825" s="11" t="s">
        <v>4314</v>
      </c>
      <c r="B1825" s="12" t="s">
        <v>4315</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4316</v>
      </c>
      <c r="V1825" s="12" t="s">
        <v>49</v>
      </c>
      <c r="W1825" s="17"/>
      <c r="X1825" s="12" t="s">
        <v>49</v>
      </c>
      <c r="Y1825" s="12" t="s">
        <v>49</v>
      </c>
      <c r="Z1825" s="12" t="s">
        <v>46</v>
      </c>
      <c r="AA1825" s="17"/>
      <c r="AB1825" s="12" t="s">
        <v>55</v>
      </c>
      <c r="AC1825" s="18" t="s">
        <v>1007</v>
      </c>
      <c r="AD1825" s="18">
        <v>6688302</v>
      </c>
      <c r="AE1825" s="18" t="s">
        <v>4152</v>
      </c>
      <c r="AF1825" s="21" t="s">
        <v>46</v>
      </c>
      <c r="AG1825" s="21" t="s">
        <v>43</v>
      </c>
      <c r="AH1825" s="21" t="s">
        <v>46</v>
      </c>
      <c r="AI1825" s="21" t="s">
        <v>982</v>
      </c>
      <c r="AJ1825" s="21" t="s">
        <v>46</v>
      </c>
    </row>
    <row r="1826" s="2" customFormat="1" ht="55" customHeight="1" spans="1:36">
      <c r="A1826" s="11" t="s">
        <v>4317</v>
      </c>
      <c r="B1826" s="12" t="s">
        <v>4315</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4316</v>
      </c>
      <c r="V1826" s="12" t="s">
        <v>49</v>
      </c>
      <c r="W1826" s="17"/>
      <c r="X1826" s="12" t="s">
        <v>49</v>
      </c>
      <c r="Y1826" s="12" t="s">
        <v>49</v>
      </c>
      <c r="Z1826" s="12" t="s">
        <v>46</v>
      </c>
      <c r="AA1826" s="17"/>
      <c r="AB1826" s="12" t="s">
        <v>55</v>
      </c>
      <c r="AC1826" s="18" t="s">
        <v>1007</v>
      </c>
      <c r="AD1826" s="18">
        <v>6688302</v>
      </c>
      <c r="AE1826" s="18" t="s">
        <v>4152</v>
      </c>
      <c r="AF1826" s="21" t="s">
        <v>46</v>
      </c>
      <c r="AG1826" s="21" t="s">
        <v>43</v>
      </c>
      <c r="AH1826" s="21" t="s">
        <v>46</v>
      </c>
      <c r="AI1826" s="21" t="s">
        <v>982</v>
      </c>
      <c r="AJ1826" s="21" t="s">
        <v>46</v>
      </c>
    </row>
    <row r="1827" s="2" customFormat="1" ht="55" customHeight="1" spans="1:36">
      <c r="A1827" s="11" t="s">
        <v>4318</v>
      </c>
      <c r="B1827" s="12" t="s">
        <v>4315</v>
      </c>
      <c r="C1827" s="12" t="s">
        <v>74</v>
      </c>
      <c r="D1827" s="12" t="s">
        <v>2205</v>
      </c>
      <c r="E1827" s="12" t="s">
        <v>3094</v>
      </c>
      <c r="F1827" s="12" t="s">
        <v>3095</v>
      </c>
      <c r="G1827" s="12" t="s">
        <v>46</v>
      </c>
      <c r="H1827" s="12" t="s">
        <v>44</v>
      </c>
      <c r="I1827" s="12" t="s">
        <v>45</v>
      </c>
      <c r="J1827" s="12" t="s">
        <v>46</v>
      </c>
      <c r="K1827" s="16">
        <v>1</v>
      </c>
      <c r="L1827" s="12" t="s">
        <v>3096</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4319</v>
      </c>
      <c r="AC1827" s="18" t="s">
        <v>1007</v>
      </c>
      <c r="AD1827" s="18">
        <v>6688302</v>
      </c>
      <c r="AE1827" s="18" t="s">
        <v>4152</v>
      </c>
      <c r="AF1827" s="21" t="s">
        <v>46</v>
      </c>
      <c r="AG1827" s="21" t="s">
        <v>43</v>
      </c>
      <c r="AH1827" s="21" t="s">
        <v>43</v>
      </c>
      <c r="AI1827" s="21" t="s">
        <v>982</v>
      </c>
      <c r="AJ1827" s="21" t="s">
        <v>46</v>
      </c>
    </row>
    <row r="1828" s="2" customFormat="1" ht="55" customHeight="1" spans="1:36">
      <c r="A1828" s="11" t="s">
        <v>4320</v>
      </c>
      <c r="B1828" s="12" t="s">
        <v>4321</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4152</v>
      </c>
      <c r="AF1828" s="21" t="s">
        <v>46</v>
      </c>
      <c r="AG1828" s="21" t="s">
        <v>43</v>
      </c>
      <c r="AH1828" s="21" t="s">
        <v>46</v>
      </c>
      <c r="AI1828" s="21" t="s">
        <v>982</v>
      </c>
      <c r="AJ1828" s="21" t="s">
        <v>46</v>
      </c>
    </row>
    <row r="1829" s="2" customFormat="1" ht="55" customHeight="1" spans="1:36">
      <c r="A1829" s="11" t="s">
        <v>4322</v>
      </c>
      <c r="B1829" s="12" t="s">
        <v>4321</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4152</v>
      </c>
      <c r="AF1829" s="21" t="s">
        <v>46</v>
      </c>
      <c r="AG1829" s="21" t="s">
        <v>43</v>
      </c>
      <c r="AH1829" s="21" t="s">
        <v>46</v>
      </c>
      <c r="AI1829" s="21" t="s">
        <v>982</v>
      </c>
      <c r="AJ1829" s="21" t="s">
        <v>46</v>
      </c>
    </row>
    <row r="1830" s="2" customFormat="1" ht="55" customHeight="1" spans="1:36">
      <c r="A1830" s="11" t="s">
        <v>4323</v>
      </c>
      <c r="B1830" s="12" t="s">
        <v>4324</v>
      </c>
      <c r="C1830" s="12" t="s">
        <v>74</v>
      </c>
      <c r="D1830" s="12" t="s">
        <v>2240</v>
      </c>
      <c r="E1830" s="12" t="s">
        <v>89</v>
      </c>
      <c r="F1830" s="12" t="s">
        <v>4325</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4326</v>
      </c>
      <c r="V1830" s="12" t="s">
        <v>49</v>
      </c>
      <c r="W1830" s="17"/>
      <c r="X1830" s="12" t="s">
        <v>49</v>
      </c>
      <c r="Y1830" s="12" t="s">
        <v>49</v>
      </c>
      <c r="Z1830" s="12" t="s">
        <v>46</v>
      </c>
      <c r="AA1830" s="17"/>
      <c r="AB1830" s="12" t="s">
        <v>55</v>
      </c>
      <c r="AC1830" s="18" t="s">
        <v>1007</v>
      </c>
      <c r="AD1830" s="18">
        <v>6688302</v>
      </c>
      <c r="AE1830" s="18" t="s">
        <v>4152</v>
      </c>
      <c r="AF1830" s="21" t="s">
        <v>46</v>
      </c>
      <c r="AG1830" s="21" t="s">
        <v>43</v>
      </c>
      <c r="AH1830" s="21" t="s">
        <v>46</v>
      </c>
      <c r="AI1830" s="21" t="s">
        <v>982</v>
      </c>
      <c r="AJ1830" s="21" t="s">
        <v>46</v>
      </c>
    </row>
    <row r="1831" s="2" customFormat="1" ht="55" customHeight="1" spans="1:36">
      <c r="A1831" s="11" t="s">
        <v>4327</v>
      </c>
      <c r="B1831" s="12" t="s">
        <v>4324</v>
      </c>
      <c r="C1831" s="12" t="s">
        <v>74</v>
      </c>
      <c r="D1831" s="12" t="s">
        <v>2240</v>
      </c>
      <c r="E1831" s="12" t="s">
        <v>89</v>
      </c>
      <c r="F1831" s="12" t="s">
        <v>4325</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4326</v>
      </c>
      <c r="V1831" s="12" t="s">
        <v>49</v>
      </c>
      <c r="W1831" s="17"/>
      <c r="X1831" s="12" t="s">
        <v>49</v>
      </c>
      <c r="Y1831" s="12" t="s">
        <v>49</v>
      </c>
      <c r="Z1831" s="12" t="s">
        <v>46</v>
      </c>
      <c r="AA1831" s="17"/>
      <c r="AB1831" s="12" t="s">
        <v>55</v>
      </c>
      <c r="AC1831" s="18" t="s">
        <v>1007</v>
      </c>
      <c r="AD1831" s="18">
        <v>6688302</v>
      </c>
      <c r="AE1831" s="18" t="s">
        <v>4152</v>
      </c>
      <c r="AF1831" s="21" t="s">
        <v>46</v>
      </c>
      <c r="AG1831" s="21" t="s">
        <v>43</v>
      </c>
      <c r="AH1831" s="21" t="s">
        <v>46</v>
      </c>
      <c r="AI1831" s="21" t="s">
        <v>982</v>
      </c>
      <c r="AJ1831" s="21" t="s">
        <v>46</v>
      </c>
    </row>
    <row r="1832" s="2" customFormat="1" ht="55" customHeight="1" spans="1:36">
      <c r="A1832" s="11" t="s">
        <v>4328</v>
      </c>
      <c r="B1832" s="12" t="s">
        <v>4329</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4152</v>
      </c>
      <c r="AF1832" s="21" t="s">
        <v>46</v>
      </c>
      <c r="AG1832" s="21" t="s">
        <v>43</v>
      </c>
      <c r="AH1832" s="21" t="s">
        <v>46</v>
      </c>
      <c r="AI1832" s="21" t="s">
        <v>982</v>
      </c>
      <c r="AJ1832" s="21" t="s">
        <v>46</v>
      </c>
    </row>
    <row r="1833" s="2" customFormat="1" ht="55" customHeight="1" spans="1:36">
      <c r="A1833" s="11" t="s">
        <v>4330</v>
      </c>
      <c r="B1833" s="12" t="s">
        <v>4329</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4152</v>
      </c>
      <c r="AF1833" s="21" t="s">
        <v>46</v>
      </c>
      <c r="AG1833" s="21" t="s">
        <v>43</v>
      </c>
      <c r="AH1833" s="21" t="s">
        <v>43</v>
      </c>
      <c r="AI1833" s="21" t="s">
        <v>982</v>
      </c>
      <c r="AJ1833" s="21" t="s">
        <v>46</v>
      </c>
    </row>
    <row r="1834" s="2" customFormat="1" ht="55" customHeight="1" spans="1:36">
      <c r="A1834" s="11" t="s">
        <v>4331</v>
      </c>
      <c r="B1834" s="12" t="s">
        <v>4332</v>
      </c>
      <c r="C1834" s="12" t="s">
        <v>2367</v>
      </c>
      <c r="D1834" s="12" t="s">
        <v>980</v>
      </c>
      <c r="E1834" s="12" t="s">
        <v>120</v>
      </c>
      <c r="F1834" s="12" t="s">
        <v>4333</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4152</v>
      </c>
      <c r="AF1834" s="21" t="s">
        <v>46</v>
      </c>
      <c r="AG1834" s="21" t="s">
        <v>43</v>
      </c>
      <c r="AH1834" s="21" t="s">
        <v>46</v>
      </c>
      <c r="AI1834" s="21" t="s">
        <v>982</v>
      </c>
      <c r="AJ1834" s="21" t="s">
        <v>46</v>
      </c>
    </row>
    <row r="1835" s="2" customFormat="1" ht="55" customHeight="1" spans="1:36">
      <c r="A1835" s="11" t="s">
        <v>4334</v>
      </c>
      <c r="B1835" s="12" t="s">
        <v>4335</v>
      </c>
      <c r="C1835" s="12" t="s">
        <v>281</v>
      </c>
      <c r="D1835" s="12" t="s">
        <v>980</v>
      </c>
      <c r="E1835" s="12" t="s">
        <v>66</v>
      </c>
      <c r="F1835" s="12" t="s">
        <v>4336</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4337</v>
      </c>
      <c r="V1835" s="12" t="s">
        <v>49</v>
      </c>
      <c r="W1835" s="17"/>
      <c r="X1835" s="12" t="s">
        <v>69</v>
      </c>
      <c r="Y1835" s="12" t="s">
        <v>49</v>
      </c>
      <c r="Z1835" s="12" t="s">
        <v>46</v>
      </c>
      <c r="AA1835" s="17"/>
      <c r="AB1835" s="17"/>
      <c r="AC1835" s="18" t="s">
        <v>1007</v>
      </c>
      <c r="AD1835" s="18">
        <v>3029189</v>
      </c>
      <c r="AE1835" s="18" t="s">
        <v>4152</v>
      </c>
      <c r="AF1835" s="21" t="s">
        <v>46</v>
      </c>
      <c r="AG1835" s="21" t="s">
        <v>43</v>
      </c>
      <c r="AH1835" s="21" t="s">
        <v>46</v>
      </c>
      <c r="AI1835" s="21" t="s">
        <v>982</v>
      </c>
      <c r="AJ1835" s="21" t="s">
        <v>46</v>
      </c>
    </row>
    <row r="1836" s="2" customFormat="1" ht="55" customHeight="1" spans="1:36">
      <c r="A1836" s="11" t="s">
        <v>4338</v>
      </c>
      <c r="B1836" s="12" t="s">
        <v>4339</v>
      </c>
      <c r="C1836" s="12" t="s">
        <v>110</v>
      </c>
      <c r="D1836" s="12" t="s">
        <v>980</v>
      </c>
      <c r="E1836" s="12" t="s">
        <v>89</v>
      </c>
      <c r="F1836" s="12" t="s">
        <v>4340</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4152</v>
      </c>
      <c r="AF1836" s="21" t="s">
        <v>46</v>
      </c>
      <c r="AG1836" s="21" t="s">
        <v>43</v>
      </c>
      <c r="AH1836" s="21" t="s">
        <v>46</v>
      </c>
      <c r="AI1836" s="21" t="s">
        <v>982</v>
      </c>
      <c r="AJ1836" s="21" t="s">
        <v>46</v>
      </c>
    </row>
    <row r="1837" s="2" customFormat="1" ht="55" customHeight="1" spans="1:36">
      <c r="A1837" s="11" t="s">
        <v>4341</v>
      </c>
      <c r="B1837" s="12" t="s">
        <v>4342</v>
      </c>
      <c r="C1837" s="12" t="s">
        <v>74</v>
      </c>
      <c r="D1837" s="12" t="s">
        <v>980</v>
      </c>
      <c r="E1837" s="12" t="s">
        <v>66</v>
      </c>
      <c r="F1837" s="12" t="s">
        <v>4336</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4337</v>
      </c>
      <c r="V1837" s="12" t="s">
        <v>49</v>
      </c>
      <c r="W1837" s="17"/>
      <c r="X1837" s="12" t="s">
        <v>49</v>
      </c>
      <c r="Y1837" s="12" t="s">
        <v>49</v>
      </c>
      <c r="Z1837" s="12" t="s">
        <v>46</v>
      </c>
      <c r="AA1837" s="17"/>
      <c r="AB1837" s="17"/>
      <c r="AC1837" s="18" t="s">
        <v>1007</v>
      </c>
      <c r="AD1837" s="18">
        <v>3029189</v>
      </c>
      <c r="AE1837" s="18" t="s">
        <v>4152</v>
      </c>
      <c r="AF1837" s="21" t="s">
        <v>46</v>
      </c>
      <c r="AG1837" s="21" t="s">
        <v>43</v>
      </c>
      <c r="AH1837" s="21" t="s">
        <v>46</v>
      </c>
      <c r="AI1837" s="21" t="s">
        <v>982</v>
      </c>
      <c r="AJ1837" s="21" t="s">
        <v>46</v>
      </c>
    </row>
    <row r="1838" s="2" customFormat="1" ht="55" customHeight="1" spans="1:36">
      <c r="A1838" s="11" t="s">
        <v>4343</v>
      </c>
      <c r="B1838" s="12" t="s">
        <v>4344</v>
      </c>
      <c r="C1838" s="12" t="s">
        <v>110</v>
      </c>
      <c r="D1838" s="12" t="s">
        <v>980</v>
      </c>
      <c r="E1838" s="12" t="s">
        <v>89</v>
      </c>
      <c r="F1838" s="12" t="s">
        <v>4340</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4152</v>
      </c>
      <c r="AF1838" s="21" t="s">
        <v>46</v>
      </c>
      <c r="AG1838" s="21" t="s">
        <v>43</v>
      </c>
      <c r="AH1838" s="21" t="s">
        <v>46</v>
      </c>
      <c r="AI1838" s="21" t="s">
        <v>982</v>
      </c>
      <c r="AJ1838" s="21" t="s">
        <v>46</v>
      </c>
    </row>
    <row r="1839" s="2" customFormat="1" ht="55" customHeight="1" spans="1:36">
      <c r="A1839" s="11" t="s">
        <v>4345</v>
      </c>
      <c r="B1839" s="12" t="s">
        <v>4346</v>
      </c>
      <c r="C1839" s="12" t="s">
        <v>110</v>
      </c>
      <c r="D1839" s="12" t="s">
        <v>980</v>
      </c>
      <c r="E1839" s="12" t="s">
        <v>2052</v>
      </c>
      <c r="F1839" s="12" t="s">
        <v>4347</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4348</v>
      </c>
      <c r="V1839" s="12" t="s">
        <v>49</v>
      </c>
      <c r="W1839" s="17"/>
      <c r="X1839" s="12" t="s">
        <v>49</v>
      </c>
      <c r="Y1839" s="12" t="s">
        <v>49</v>
      </c>
      <c r="Z1839" s="12" t="s">
        <v>46</v>
      </c>
      <c r="AA1839" s="17"/>
      <c r="AB1839" s="17"/>
      <c r="AC1839" s="18" t="s">
        <v>1007</v>
      </c>
      <c r="AD1839" s="18">
        <v>3029189</v>
      </c>
      <c r="AE1839" s="18" t="s">
        <v>4152</v>
      </c>
      <c r="AF1839" s="21" t="s">
        <v>46</v>
      </c>
      <c r="AG1839" s="21" t="s">
        <v>43</v>
      </c>
      <c r="AH1839" s="21" t="s">
        <v>46</v>
      </c>
      <c r="AI1839" s="21" t="s">
        <v>982</v>
      </c>
      <c r="AJ1839" s="21" t="s">
        <v>46</v>
      </c>
    </row>
    <row r="1840" s="2" customFormat="1" ht="55" customHeight="1" spans="1:36">
      <c r="A1840" s="11" t="s">
        <v>4349</v>
      </c>
      <c r="B1840" s="12" t="s">
        <v>4350</v>
      </c>
      <c r="C1840" s="12" t="s">
        <v>110</v>
      </c>
      <c r="D1840" s="12" t="s">
        <v>980</v>
      </c>
      <c r="E1840" s="12" t="s">
        <v>4257</v>
      </c>
      <c r="F1840" s="12" t="s">
        <v>4351</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4352</v>
      </c>
      <c r="V1840" s="12" t="s">
        <v>49</v>
      </c>
      <c r="W1840" s="17"/>
      <c r="X1840" s="12" t="s">
        <v>49</v>
      </c>
      <c r="Y1840" s="12" t="s">
        <v>49</v>
      </c>
      <c r="Z1840" s="12" t="s">
        <v>46</v>
      </c>
      <c r="AA1840" s="17"/>
      <c r="AB1840" s="12" t="s">
        <v>4353</v>
      </c>
      <c r="AC1840" s="18" t="s">
        <v>1007</v>
      </c>
      <c r="AD1840" s="18">
        <v>3029189</v>
      </c>
      <c r="AE1840" s="18" t="s">
        <v>4152</v>
      </c>
      <c r="AF1840" s="21" t="s">
        <v>46</v>
      </c>
      <c r="AG1840" s="21" t="s">
        <v>43</v>
      </c>
      <c r="AH1840" s="21" t="s">
        <v>46</v>
      </c>
      <c r="AI1840" s="21" t="s">
        <v>982</v>
      </c>
      <c r="AJ1840" s="21" t="s">
        <v>46</v>
      </c>
    </row>
    <row r="1841" s="2" customFormat="1" ht="55" customHeight="1" spans="1:36">
      <c r="A1841" s="11" t="s">
        <v>4354</v>
      </c>
      <c r="B1841" s="12" t="s">
        <v>4355</v>
      </c>
      <c r="C1841" s="12" t="s">
        <v>150</v>
      </c>
      <c r="D1841" s="12" t="s">
        <v>980</v>
      </c>
      <c r="E1841" s="12" t="s">
        <v>4212</v>
      </c>
      <c r="F1841" s="12" t="s">
        <v>4356</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4209</v>
      </c>
      <c r="AC1841" s="18" t="s">
        <v>1007</v>
      </c>
      <c r="AD1841" s="18">
        <v>3029189</v>
      </c>
      <c r="AE1841" s="18" t="s">
        <v>4152</v>
      </c>
      <c r="AF1841" s="21" t="s">
        <v>46</v>
      </c>
      <c r="AG1841" s="21" t="s">
        <v>43</v>
      </c>
      <c r="AH1841" s="21" t="s">
        <v>46</v>
      </c>
      <c r="AI1841" s="21" t="s">
        <v>982</v>
      </c>
      <c r="AJ1841" s="21" t="s">
        <v>43</v>
      </c>
    </row>
    <row r="1842" s="2" customFormat="1" ht="55" customHeight="1" spans="1:36">
      <c r="A1842" s="11" t="s">
        <v>4357</v>
      </c>
      <c r="B1842" s="12" t="s">
        <v>4358</v>
      </c>
      <c r="C1842" s="12" t="s">
        <v>150</v>
      </c>
      <c r="D1842" s="12" t="s">
        <v>980</v>
      </c>
      <c r="E1842" s="12" t="s">
        <v>4212</v>
      </c>
      <c r="F1842" s="12" t="s">
        <v>4356</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4209</v>
      </c>
      <c r="AC1842" s="18" t="s">
        <v>1007</v>
      </c>
      <c r="AD1842" s="18">
        <v>3029189</v>
      </c>
      <c r="AE1842" s="18" t="s">
        <v>4152</v>
      </c>
      <c r="AF1842" s="21" t="s">
        <v>46</v>
      </c>
      <c r="AG1842" s="21" t="s">
        <v>43</v>
      </c>
      <c r="AH1842" s="21" t="s">
        <v>46</v>
      </c>
      <c r="AI1842" s="21" t="s">
        <v>982</v>
      </c>
      <c r="AJ1842" s="21" t="s">
        <v>43</v>
      </c>
    </row>
    <row r="1843" s="2" customFormat="1" ht="55" customHeight="1" spans="1:36">
      <c r="A1843" s="11" t="s">
        <v>4359</v>
      </c>
      <c r="B1843" s="12" t="s">
        <v>4360</v>
      </c>
      <c r="C1843" s="12" t="s">
        <v>74</v>
      </c>
      <c r="D1843" s="12" t="s">
        <v>2205</v>
      </c>
      <c r="E1843" s="12" t="s">
        <v>4361</v>
      </c>
      <c r="F1843" s="12" t="s">
        <v>4362</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4152</v>
      </c>
      <c r="AF1843" s="21" t="s">
        <v>46</v>
      </c>
      <c r="AG1843" s="21" t="s">
        <v>43</v>
      </c>
      <c r="AH1843" s="21" t="s">
        <v>43</v>
      </c>
      <c r="AI1843" s="21" t="s">
        <v>982</v>
      </c>
      <c r="AJ1843" s="21" t="s">
        <v>46</v>
      </c>
    </row>
    <row r="1844" s="2" customFormat="1" ht="55" customHeight="1" spans="1:36">
      <c r="A1844" s="11" t="s">
        <v>4363</v>
      </c>
      <c r="B1844" s="12" t="s">
        <v>4364</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4152</v>
      </c>
      <c r="AF1844" s="21" t="s">
        <v>46</v>
      </c>
      <c r="AG1844" s="21" t="s">
        <v>43</v>
      </c>
      <c r="AH1844" s="21" t="s">
        <v>43</v>
      </c>
      <c r="AI1844" s="21" t="s">
        <v>982</v>
      </c>
      <c r="AJ1844" s="21" t="s">
        <v>46</v>
      </c>
    </row>
    <row r="1845" s="2" customFormat="1" ht="55" customHeight="1" spans="1:36">
      <c r="A1845" s="11" t="s">
        <v>4365</v>
      </c>
      <c r="B1845" s="12" t="s">
        <v>4366</v>
      </c>
      <c r="C1845" s="12" t="s">
        <v>74</v>
      </c>
      <c r="D1845" s="12" t="s">
        <v>2240</v>
      </c>
      <c r="E1845" s="12" t="s">
        <v>89</v>
      </c>
      <c r="F1845" s="12" t="s">
        <v>4367</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4152</v>
      </c>
      <c r="AF1845" s="21" t="s">
        <v>46</v>
      </c>
      <c r="AG1845" s="21" t="s">
        <v>43</v>
      </c>
      <c r="AH1845" s="21" t="s">
        <v>46</v>
      </c>
      <c r="AI1845" s="21" t="s">
        <v>982</v>
      </c>
      <c r="AJ1845" s="21" t="s">
        <v>46</v>
      </c>
    </row>
    <row r="1846" s="2" customFormat="1" ht="55" customHeight="1" spans="1:36">
      <c r="A1846" s="11" t="s">
        <v>4368</v>
      </c>
      <c r="B1846" s="12" t="s">
        <v>4366</v>
      </c>
      <c r="C1846" s="12" t="s">
        <v>74</v>
      </c>
      <c r="D1846" s="12" t="s">
        <v>2240</v>
      </c>
      <c r="E1846" s="12" t="s">
        <v>89</v>
      </c>
      <c r="F1846" s="12" t="s">
        <v>4367</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4152</v>
      </c>
      <c r="AF1846" s="21" t="s">
        <v>46</v>
      </c>
      <c r="AG1846" s="21" t="s">
        <v>43</v>
      </c>
      <c r="AH1846" s="21" t="s">
        <v>46</v>
      </c>
      <c r="AI1846" s="21" t="s">
        <v>982</v>
      </c>
      <c r="AJ1846" s="21" t="s">
        <v>46</v>
      </c>
    </row>
    <row r="1847" s="2" customFormat="1" ht="55" customHeight="1" spans="1:36">
      <c r="A1847" s="11" t="s">
        <v>4369</v>
      </c>
      <c r="B1847" s="12" t="s">
        <v>4370</v>
      </c>
      <c r="C1847" s="12" t="s">
        <v>74</v>
      </c>
      <c r="D1847" s="12" t="s">
        <v>2240</v>
      </c>
      <c r="E1847" s="12" t="s">
        <v>89</v>
      </c>
      <c r="F1847" s="12" t="s">
        <v>4340</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4371</v>
      </c>
      <c r="V1847" s="12" t="s">
        <v>49</v>
      </c>
      <c r="W1847" s="17"/>
      <c r="X1847" s="12" t="s">
        <v>49</v>
      </c>
      <c r="Y1847" s="12" t="s">
        <v>49</v>
      </c>
      <c r="Z1847" s="12" t="s">
        <v>46</v>
      </c>
      <c r="AA1847" s="17"/>
      <c r="AB1847" s="12" t="s">
        <v>55</v>
      </c>
      <c r="AC1847" s="18" t="s">
        <v>1007</v>
      </c>
      <c r="AD1847" s="18">
        <v>3029189</v>
      </c>
      <c r="AE1847" s="18" t="s">
        <v>4152</v>
      </c>
      <c r="AF1847" s="21" t="s">
        <v>46</v>
      </c>
      <c r="AG1847" s="21" t="s">
        <v>43</v>
      </c>
      <c r="AH1847" s="21" t="s">
        <v>46</v>
      </c>
      <c r="AI1847" s="21" t="s">
        <v>982</v>
      </c>
      <c r="AJ1847" s="21" t="s">
        <v>46</v>
      </c>
    </row>
    <row r="1848" s="2" customFormat="1" ht="55" customHeight="1" spans="1:36">
      <c r="A1848" s="11" t="s">
        <v>4372</v>
      </c>
      <c r="B1848" s="12" t="s">
        <v>4370</v>
      </c>
      <c r="C1848" s="12" t="s">
        <v>74</v>
      </c>
      <c r="D1848" s="12" t="s">
        <v>2240</v>
      </c>
      <c r="E1848" s="12" t="s">
        <v>89</v>
      </c>
      <c r="F1848" s="12" t="s">
        <v>4340</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4371</v>
      </c>
      <c r="V1848" s="12" t="s">
        <v>49</v>
      </c>
      <c r="W1848" s="17"/>
      <c r="X1848" s="12" t="s">
        <v>49</v>
      </c>
      <c r="Y1848" s="12" t="s">
        <v>49</v>
      </c>
      <c r="Z1848" s="12" t="s">
        <v>46</v>
      </c>
      <c r="AA1848" s="17"/>
      <c r="AB1848" s="12" t="s">
        <v>55</v>
      </c>
      <c r="AC1848" s="18" t="s">
        <v>1007</v>
      </c>
      <c r="AD1848" s="18">
        <v>3029189</v>
      </c>
      <c r="AE1848" s="18" t="s">
        <v>4152</v>
      </c>
      <c r="AF1848" s="21" t="s">
        <v>46</v>
      </c>
      <c r="AG1848" s="21" t="s">
        <v>43</v>
      </c>
      <c r="AH1848" s="21" t="s">
        <v>46</v>
      </c>
      <c r="AI1848" s="21" t="s">
        <v>982</v>
      </c>
      <c r="AJ1848" s="21" t="s">
        <v>46</v>
      </c>
    </row>
    <row r="1849" s="2" customFormat="1" ht="55" customHeight="1" spans="1:36">
      <c r="A1849" s="11" t="s">
        <v>4373</v>
      </c>
      <c r="B1849" s="12" t="s">
        <v>4374</v>
      </c>
      <c r="C1849" s="12" t="s">
        <v>74</v>
      </c>
      <c r="D1849" s="12" t="s">
        <v>980</v>
      </c>
      <c r="E1849" s="12" t="s">
        <v>4235</v>
      </c>
      <c r="F1849" s="12" t="s">
        <v>4375</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4152</v>
      </c>
      <c r="AF1849" s="21" t="s">
        <v>46</v>
      </c>
      <c r="AG1849" s="21" t="s">
        <v>43</v>
      </c>
      <c r="AH1849" s="21" t="s">
        <v>46</v>
      </c>
      <c r="AI1849" s="21" t="s">
        <v>982</v>
      </c>
      <c r="AJ1849" s="21" t="s">
        <v>46</v>
      </c>
    </row>
    <row r="1850" s="2" customFormat="1" ht="55" customHeight="1" spans="1:36">
      <c r="A1850" s="11" t="s">
        <v>4376</v>
      </c>
      <c r="B1850" s="12" t="s">
        <v>4377</v>
      </c>
      <c r="C1850" s="12" t="s">
        <v>110</v>
      </c>
      <c r="D1850" s="12" t="s">
        <v>980</v>
      </c>
      <c r="E1850" s="12" t="s">
        <v>2052</v>
      </c>
      <c r="F1850" s="12" t="s">
        <v>4347</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4378</v>
      </c>
      <c r="V1850" s="12" t="s">
        <v>49</v>
      </c>
      <c r="W1850" s="17"/>
      <c r="X1850" s="12" t="s">
        <v>49</v>
      </c>
      <c r="Y1850" s="12" t="s">
        <v>49</v>
      </c>
      <c r="Z1850" s="12" t="s">
        <v>46</v>
      </c>
      <c r="AA1850" s="17"/>
      <c r="AB1850" s="12" t="s">
        <v>55</v>
      </c>
      <c r="AC1850" s="18" t="s">
        <v>1007</v>
      </c>
      <c r="AD1850" s="18">
        <v>5029153</v>
      </c>
      <c r="AE1850" s="18" t="s">
        <v>4152</v>
      </c>
      <c r="AF1850" s="21" t="s">
        <v>46</v>
      </c>
      <c r="AG1850" s="21" t="s">
        <v>43</v>
      </c>
      <c r="AH1850" s="21" t="s">
        <v>46</v>
      </c>
      <c r="AI1850" s="21" t="s">
        <v>982</v>
      </c>
      <c r="AJ1850" s="21" t="s">
        <v>46</v>
      </c>
    </row>
    <row r="1851" s="2" customFormat="1" ht="55" customHeight="1" spans="1:36">
      <c r="A1851" s="11" t="s">
        <v>4379</v>
      </c>
      <c r="B1851" s="12" t="s">
        <v>4377</v>
      </c>
      <c r="C1851" s="12" t="s">
        <v>110</v>
      </c>
      <c r="D1851" s="12" t="s">
        <v>980</v>
      </c>
      <c r="E1851" s="12" t="s">
        <v>2052</v>
      </c>
      <c r="F1851" s="12" t="s">
        <v>4347</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4378</v>
      </c>
      <c r="V1851" s="12" t="s">
        <v>49</v>
      </c>
      <c r="W1851" s="17"/>
      <c r="X1851" s="12" t="s">
        <v>49</v>
      </c>
      <c r="Y1851" s="12" t="s">
        <v>49</v>
      </c>
      <c r="Z1851" s="12" t="s">
        <v>46</v>
      </c>
      <c r="AA1851" s="17"/>
      <c r="AB1851" s="12" t="s">
        <v>55</v>
      </c>
      <c r="AC1851" s="18" t="s">
        <v>1007</v>
      </c>
      <c r="AD1851" s="18">
        <v>5029153</v>
      </c>
      <c r="AE1851" s="18" t="s">
        <v>4152</v>
      </c>
      <c r="AF1851" s="21" t="s">
        <v>46</v>
      </c>
      <c r="AG1851" s="21" t="s">
        <v>43</v>
      </c>
      <c r="AH1851" s="21" t="s">
        <v>46</v>
      </c>
      <c r="AI1851" s="21" t="s">
        <v>982</v>
      </c>
      <c r="AJ1851" s="21" t="s">
        <v>46</v>
      </c>
    </row>
    <row r="1852" s="2" customFormat="1" ht="55" customHeight="1" spans="1:36">
      <c r="A1852" s="11" t="s">
        <v>4380</v>
      </c>
      <c r="B1852" s="12" t="s">
        <v>4381</v>
      </c>
      <c r="C1852" s="12" t="s">
        <v>110</v>
      </c>
      <c r="D1852" s="12" t="s">
        <v>980</v>
      </c>
      <c r="E1852" s="12" t="s">
        <v>4257</v>
      </c>
      <c r="F1852" s="12" t="s">
        <v>4351</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4382</v>
      </c>
      <c r="V1852" s="12" t="s">
        <v>49</v>
      </c>
      <c r="W1852" s="17"/>
      <c r="X1852" s="12" t="s">
        <v>49</v>
      </c>
      <c r="Y1852" s="12" t="s">
        <v>49</v>
      </c>
      <c r="Z1852" s="12" t="s">
        <v>46</v>
      </c>
      <c r="AA1852" s="17"/>
      <c r="AB1852" s="12" t="s">
        <v>4353</v>
      </c>
      <c r="AC1852" s="18" t="s">
        <v>1007</v>
      </c>
      <c r="AD1852" s="18">
        <v>5029153</v>
      </c>
      <c r="AE1852" s="18" t="s">
        <v>4152</v>
      </c>
      <c r="AF1852" s="21" t="s">
        <v>46</v>
      </c>
      <c r="AG1852" s="21" t="s">
        <v>43</v>
      </c>
      <c r="AH1852" s="21" t="s">
        <v>46</v>
      </c>
      <c r="AI1852" s="21" t="s">
        <v>982</v>
      </c>
      <c r="AJ1852" s="21" t="s">
        <v>46</v>
      </c>
    </row>
    <row r="1853" s="2" customFormat="1" ht="55" customHeight="1" spans="1:36">
      <c r="A1853" s="11" t="s">
        <v>4383</v>
      </c>
      <c r="B1853" s="12" t="s">
        <v>4384</v>
      </c>
      <c r="C1853" s="12" t="s">
        <v>110</v>
      </c>
      <c r="D1853" s="12" t="s">
        <v>980</v>
      </c>
      <c r="E1853" s="12" t="s">
        <v>4385</v>
      </c>
      <c r="F1853" s="12" t="s">
        <v>4386</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4152</v>
      </c>
      <c r="AF1853" s="21" t="s">
        <v>46</v>
      </c>
      <c r="AG1853" s="21" t="s">
        <v>43</v>
      </c>
      <c r="AH1853" s="21" t="s">
        <v>46</v>
      </c>
      <c r="AI1853" s="21" t="s">
        <v>982</v>
      </c>
      <c r="AJ1853" s="21" t="s">
        <v>46</v>
      </c>
    </row>
    <row r="1854" s="2" customFormat="1" ht="55" customHeight="1" spans="1:36">
      <c r="A1854" s="11" t="s">
        <v>4387</v>
      </c>
      <c r="B1854" s="12" t="s">
        <v>4388</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4389</v>
      </c>
      <c r="V1854" s="12" t="s">
        <v>49</v>
      </c>
      <c r="W1854" s="17"/>
      <c r="X1854" s="12" t="s">
        <v>49</v>
      </c>
      <c r="Y1854" s="12" t="s">
        <v>49</v>
      </c>
      <c r="Z1854" s="12" t="s">
        <v>46</v>
      </c>
      <c r="AA1854" s="17"/>
      <c r="AB1854" s="12" t="s">
        <v>55</v>
      </c>
      <c r="AC1854" s="18" t="s">
        <v>1007</v>
      </c>
      <c r="AD1854" s="18">
        <v>5029153</v>
      </c>
      <c r="AE1854" s="18" t="s">
        <v>4152</v>
      </c>
      <c r="AF1854" s="21" t="s">
        <v>46</v>
      </c>
      <c r="AG1854" s="21" t="s">
        <v>43</v>
      </c>
      <c r="AH1854" s="21" t="s">
        <v>46</v>
      </c>
      <c r="AI1854" s="21" t="s">
        <v>982</v>
      </c>
      <c r="AJ1854" s="21" t="s">
        <v>46</v>
      </c>
    </row>
    <row r="1855" s="2" customFormat="1" ht="55" customHeight="1" spans="1:36">
      <c r="A1855" s="11" t="s">
        <v>4390</v>
      </c>
      <c r="B1855" s="12" t="s">
        <v>4388</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4389</v>
      </c>
      <c r="V1855" s="12" t="s">
        <v>49</v>
      </c>
      <c r="W1855" s="17"/>
      <c r="X1855" s="12" t="s">
        <v>49</v>
      </c>
      <c r="Y1855" s="12" t="s">
        <v>49</v>
      </c>
      <c r="Z1855" s="12" t="s">
        <v>46</v>
      </c>
      <c r="AA1855" s="17"/>
      <c r="AB1855" s="12" t="s">
        <v>55</v>
      </c>
      <c r="AC1855" s="18" t="s">
        <v>1007</v>
      </c>
      <c r="AD1855" s="18">
        <v>5029153</v>
      </c>
      <c r="AE1855" s="18" t="s">
        <v>4152</v>
      </c>
      <c r="AF1855" s="21" t="s">
        <v>46</v>
      </c>
      <c r="AG1855" s="21" t="s">
        <v>43</v>
      </c>
      <c r="AH1855" s="21" t="s">
        <v>46</v>
      </c>
      <c r="AI1855" s="21" t="s">
        <v>982</v>
      </c>
      <c r="AJ1855" s="21" t="s">
        <v>46</v>
      </c>
    </row>
    <row r="1856" s="2" customFormat="1" ht="55" customHeight="1" spans="1:36">
      <c r="A1856" s="11" t="s">
        <v>4391</v>
      </c>
      <c r="B1856" s="12" t="s">
        <v>4392</v>
      </c>
      <c r="C1856" s="12" t="s">
        <v>150</v>
      </c>
      <c r="D1856" s="12" t="s">
        <v>980</v>
      </c>
      <c r="E1856" s="12" t="s">
        <v>4212</v>
      </c>
      <c r="F1856" s="12" t="s">
        <v>4393</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4394</v>
      </c>
      <c r="V1856" s="12" t="s">
        <v>49</v>
      </c>
      <c r="W1856" s="17"/>
      <c r="X1856" s="12" t="s">
        <v>49</v>
      </c>
      <c r="Y1856" s="12" t="s">
        <v>49</v>
      </c>
      <c r="Z1856" s="12" t="s">
        <v>46</v>
      </c>
      <c r="AA1856" s="22" t="s">
        <v>2085</v>
      </c>
      <c r="AB1856" s="12" t="s">
        <v>4209</v>
      </c>
      <c r="AC1856" s="18" t="s">
        <v>1007</v>
      </c>
      <c r="AD1856" s="18">
        <v>5029153</v>
      </c>
      <c r="AE1856" s="18" t="s">
        <v>4152</v>
      </c>
      <c r="AF1856" s="21" t="s">
        <v>46</v>
      </c>
      <c r="AG1856" s="21" t="s">
        <v>43</v>
      </c>
      <c r="AH1856" s="21" t="s">
        <v>46</v>
      </c>
      <c r="AI1856" s="21" t="s">
        <v>982</v>
      </c>
      <c r="AJ1856" s="21" t="s">
        <v>43</v>
      </c>
    </row>
    <row r="1857" s="2" customFormat="1" ht="55" customHeight="1" spans="1:36">
      <c r="A1857" s="11" t="s">
        <v>4395</v>
      </c>
      <c r="B1857" s="12" t="s">
        <v>4396</v>
      </c>
      <c r="C1857" s="12" t="s">
        <v>150</v>
      </c>
      <c r="D1857" s="12" t="s">
        <v>980</v>
      </c>
      <c r="E1857" s="12" t="s">
        <v>4212</v>
      </c>
      <c r="F1857" s="12" t="s">
        <v>4397</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4398</v>
      </c>
      <c r="V1857" s="12" t="s">
        <v>49</v>
      </c>
      <c r="W1857" s="17"/>
      <c r="X1857" s="12" t="s">
        <v>49</v>
      </c>
      <c r="Y1857" s="12" t="s">
        <v>49</v>
      </c>
      <c r="Z1857" s="12" t="s">
        <v>46</v>
      </c>
      <c r="AA1857" s="22" t="s">
        <v>2085</v>
      </c>
      <c r="AB1857" s="12" t="s">
        <v>4209</v>
      </c>
      <c r="AC1857" s="18" t="s">
        <v>1007</v>
      </c>
      <c r="AD1857" s="18">
        <v>5029153</v>
      </c>
      <c r="AE1857" s="18" t="s">
        <v>4152</v>
      </c>
      <c r="AF1857" s="21" t="s">
        <v>46</v>
      </c>
      <c r="AG1857" s="21" t="s">
        <v>43</v>
      </c>
      <c r="AH1857" s="21" t="s">
        <v>46</v>
      </c>
      <c r="AI1857" s="21" t="s">
        <v>982</v>
      </c>
      <c r="AJ1857" s="21" t="s">
        <v>43</v>
      </c>
    </row>
    <row r="1858" s="2" customFormat="1" ht="55" customHeight="1" spans="1:36">
      <c r="A1858" s="11" t="s">
        <v>4399</v>
      </c>
      <c r="B1858" s="12" t="s">
        <v>4400</v>
      </c>
      <c r="C1858" s="12" t="s">
        <v>74</v>
      </c>
      <c r="D1858" s="12" t="s">
        <v>2205</v>
      </c>
      <c r="E1858" s="12" t="s">
        <v>89</v>
      </c>
      <c r="F1858" s="12" t="s">
        <v>4401</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4402</v>
      </c>
      <c r="V1858" s="12" t="s">
        <v>49</v>
      </c>
      <c r="W1858" s="17"/>
      <c r="X1858" s="12" t="s">
        <v>49</v>
      </c>
      <c r="Y1858" s="12" t="s">
        <v>49</v>
      </c>
      <c r="Z1858" s="12" t="s">
        <v>46</v>
      </c>
      <c r="AA1858" s="17"/>
      <c r="AB1858" s="17"/>
      <c r="AC1858" s="18" t="s">
        <v>1007</v>
      </c>
      <c r="AD1858" s="18">
        <v>5029153</v>
      </c>
      <c r="AE1858" s="18" t="s">
        <v>4152</v>
      </c>
      <c r="AF1858" s="21" t="s">
        <v>46</v>
      </c>
      <c r="AG1858" s="21" t="s">
        <v>43</v>
      </c>
      <c r="AH1858" s="21" t="s">
        <v>46</v>
      </c>
      <c r="AI1858" s="21" t="s">
        <v>982</v>
      </c>
      <c r="AJ1858" s="21" t="s">
        <v>46</v>
      </c>
    </row>
    <row r="1859" s="2" customFormat="1" ht="55" customHeight="1" spans="1:36">
      <c r="A1859" s="11" t="s">
        <v>4403</v>
      </c>
      <c r="B1859" s="12" t="s">
        <v>4404</v>
      </c>
      <c r="C1859" s="12" t="s">
        <v>74</v>
      </c>
      <c r="D1859" s="12" t="s">
        <v>2240</v>
      </c>
      <c r="E1859" s="12" t="s">
        <v>89</v>
      </c>
      <c r="F1859" s="12" t="s">
        <v>4405</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4406</v>
      </c>
      <c r="V1859" s="12" t="s">
        <v>49</v>
      </c>
      <c r="W1859" s="17"/>
      <c r="X1859" s="12" t="s">
        <v>49</v>
      </c>
      <c r="Y1859" s="12" t="s">
        <v>49</v>
      </c>
      <c r="Z1859" s="12" t="s">
        <v>46</v>
      </c>
      <c r="AA1859" s="17"/>
      <c r="AB1859" s="12" t="s">
        <v>55</v>
      </c>
      <c r="AC1859" s="18" t="s">
        <v>1007</v>
      </c>
      <c r="AD1859" s="18">
        <v>5029153</v>
      </c>
      <c r="AE1859" s="18" t="s">
        <v>4152</v>
      </c>
      <c r="AF1859" s="21" t="s">
        <v>46</v>
      </c>
      <c r="AG1859" s="21" t="s">
        <v>43</v>
      </c>
      <c r="AH1859" s="21" t="s">
        <v>46</v>
      </c>
      <c r="AI1859" s="21" t="s">
        <v>982</v>
      </c>
      <c r="AJ1859" s="21" t="s">
        <v>46</v>
      </c>
    </row>
    <row r="1860" s="2" customFormat="1" ht="55" customHeight="1" spans="1:36">
      <c r="A1860" s="11" t="s">
        <v>4407</v>
      </c>
      <c r="B1860" s="12" t="s">
        <v>4404</v>
      </c>
      <c r="C1860" s="12" t="s">
        <v>74</v>
      </c>
      <c r="D1860" s="12" t="s">
        <v>2240</v>
      </c>
      <c r="E1860" s="12" t="s">
        <v>89</v>
      </c>
      <c r="F1860" s="12" t="s">
        <v>4405</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4406</v>
      </c>
      <c r="V1860" s="12" t="s">
        <v>49</v>
      </c>
      <c r="W1860" s="17"/>
      <c r="X1860" s="12" t="s">
        <v>49</v>
      </c>
      <c r="Y1860" s="12" t="s">
        <v>49</v>
      </c>
      <c r="Z1860" s="12" t="s">
        <v>46</v>
      </c>
      <c r="AA1860" s="17"/>
      <c r="AB1860" s="12" t="s">
        <v>55</v>
      </c>
      <c r="AC1860" s="18" t="s">
        <v>1007</v>
      </c>
      <c r="AD1860" s="18">
        <v>5029153</v>
      </c>
      <c r="AE1860" s="18" t="s">
        <v>4152</v>
      </c>
      <c r="AF1860" s="21" t="s">
        <v>46</v>
      </c>
      <c r="AG1860" s="21" t="s">
        <v>43</v>
      </c>
      <c r="AH1860" s="21" t="s">
        <v>46</v>
      </c>
      <c r="AI1860" s="21" t="s">
        <v>982</v>
      </c>
      <c r="AJ1860" s="21" t="s">
        <v>46</v>
      </c>
    </row>
    <row r="1861" s="2" customFormat="1" ht="55" customHeight="1" spans="1:36">
      <c r="A1861" s="11" t="s">
        <v>4408</v>
      </c>
      <c r="B1861" s="12" t="s">
        <v>4404</v>
      </c>
      <c r="C1861" s="12" t="s">
        <v>74</v>
      </c>
      <c r="D1861" s="12" t="s">
        <v>2240</v>
      </c>
      <c r="E1861" s="12" t="s">
        <v>4409</v>
      </c>
      <c r="F1861" s="12" t="s">
        <v>4410</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4411</v>
      </c>
      <c r="V1861" s="12" t="s">
        <v>49</v>
      </c>
      <c r="W1861" s="17"/>
      <c r="X1861" s="12" t="s">
        <v>69</v>
      </c>
      <c r="Y1861" s="12" t="s">
        <v>49</v>
      </c>
      <c r="Z1861" s="12" t="s">
        <v>46</v>
      </c>
      <c r="AA1861" s="12" t="s">
        <v>2237</v>
      </c>
      <c r="AB1861" s="12" t="s">
        <v>55</v>
      </c>
      <c r="AC1861" s="18" t="s">
        <v>1007</v>
      </c>
      <c r="AD1861" s="18">
        <v>5029153</v>
      </c>
      <c r="AE1861" s="18" t="s">
        <v>4152</v>
      </c>
      <c r="AF1861" s="21" t="s">
        <v>46</v>
      </c>
      <c r="AG1861" s="21" t="s">
        <v>43</v>
      </c>
      <c r="AH1861" s="21" t="s">
        <v>46</v>
      </c>
      <c r="AI1861" s="21" t="s">
        <v>982</v>
      </c>
      <c r="AJ1861" s="21" t="s">
        <v>46</v>
      </c>
    </row>
    <row r="1862" s="2" customFormat="1" ht="55" customHeight="1" spans="1:36">
      <c r="A1862" s="11" t="s">
        <v>4412</v>
      </c>
      <c r="B1862" s="12" t="s">
        <v>4404</v>
      </c>
      <c r="C1862" s="12" t="s">
        <v>74</v>
      </c>
      <c r="D1862" s="12" t="s">
        <v>2240</v>
      </c>
      <c r="E1862" s="12" t="s">
        <v>4409</v>
      </c>
      <c r="F1862" s="12" t="s">
        <v>4410</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4411</v>
      </c>
      <c r="V1862" s="12" t="s">
        <v>49</v>
      </c>
      <c r="W1862" s="17"/>
      <c r="X1862" s="12" t="s">
        <v>69</v>
      </c>
      <c r="Y1862" s="12" t="s">
        <v>49</v>
      </c>
      <c r="Z1862" s="12" t="s">
        <v>46</v>
      </c>
      <c r="AA1862" s="12" t="s">
        <v>2237</v>
      </c>
      <c r="AB1862" s="12" t="s">
        <v>55</v>
      </c>
      <c r="AC1862" s="18" t="s">
        <v>1007</v>
      </c>
      <c r="AD1862" s="18">
        <v>5029153</v>
      </c>
      <c r="AE1862" s="18" t="s">
        <v>4152</v>
      </c>
      <c r="AF1862" s="21" t="s">
        <v>46</v>
      </c>
      <c r="AG1862" s="21" t="s">
        <v>43</v>
      </c>
      <c r="AH1862" s="21" t="s">
        <v>46</v>
      </c>
      <c r="AI1862" s="21" t="s">
        <v>982</v>
      </c>
      <c r="AJ1862" s="21" t="s">
        <v>46</v>
      </c>
    </row>
    <row r="1863" s="2" customFormat="1" ht="55" customHeight="1" spans="1:36">
      <c r="A1863" s="11" t="s">
        <v>4413</v>
      </c>
      <c r="B1863" s="12" t="s">
        <v>4414</v>
      </c>
      <c r="C1863" s="12" t="s">
        <v>74</v>
      </c>
      <c r="D1863" s="12" t="s">
        <v>2240</v>
      </c>
      <c r="E1863" s="12" t="s">
        <v>89</v>
      </c>
      <c r="F1863" s="12" t="s">
        <v>4415</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4416</v>
      </c>
      <c r="V1863" s="12" t="s">
        <v>49</v>
      </c>
      <c r="W1863" s="17"/>
      <c r="X1863" s="12" t="s">
        <v>49</v>
      </c>
      <c r="Y1863" s="12" t="s">
        <v>49</v>
      </c>
      <c r="Z1863" s="12" t="s">
        <v>46</v>
      </c>
      <c r="AA1863" s="17"/>
      <c r="AB1863" s="12" t="s">
        <v>55</v>
      </c>
      <c r="AC1863" s="18" t="s">
        <v>1007</v>
      </c>
      <c r="AD1863" s="18">
        <v>5029153</v>
      </c>
      <c r="AE1863" s="18" t="s">
        <v>4152</v>
      </c>
      <c r="AF1863" s="21" t="s">
        <v>46</v>
      </c>
      <c r="AG1863" s="21" t="s">
        <v>43</v>
      </c>
      <c r="AH1863" s="21" t="s">
        <v>46</v>
      </c>
      <c r="AI1863" s="21" t="s">
        <v>982</v>
      </c>
      <c r="AJ1863" s="21" t="s">
        <v>46</v>
      </c>
    </row>
    <row r="1864" s="2" customFormat="1" ht="55" customHeight="1" spans="1:36">
      <c r="A1864" s="11" t="s">
        <v>4417</v>
      </c>
      <c r="B1864" s="12" t="s">
        <v>4414</v>
      </c>
      <c r="C1864" s="12" t="s">
        <v>74</v>
      </c>
      <c r="D1864" s="12" t="s">
        <v>2240</v>
      </c>
      <c r="E1864" s="12" t="s">
        <v>89</v>
      </c>
      <c r="F1864" s="12" t="s">
        <v>4415</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4416</v>
      </c>
      <c r="V1864" s="12" t="s">
        <v>49</v>
      </c>
      <c r="W1864" s="17"/>
      <c r="X1864" s="12" t="s">
        <v>49</v>
      </c>
      <c r="Y1864" s="12" t="s">
        <v>49</v>
      </c>
      <c r="Z1864" s="12" t="s">
        <v>46</v>
      </c>
      <c r="AA1864" s="17"/>
      <c r="AB1864" s="12" t="s">
        <v>55</v>
      </c>
      <c r="AC1864" s="18" t="s">
        <v>1007</v>
      </c>
      <c r="AD1864" s="18">
        <v>5029153</v>
      </c>
      <c r="AE1864" s="18" t="s">
        <v>4152</v>
      </c>
      <c r="AF1864" s="21" t="s">
        <v>46</v>
      </c>
      <c r="AG1864" s="21" t="s">
        <v>43</v>
      </c>
      <c r="AH1864" s="21" t="s">
        <v>46</v>
      </c>
      <c r="AI1864" s="21" t="s">
        <v>982</v>
      </c>
      <c r="AJ1864" s="21" t="s">
        <v>46</v>
      </c>
    </row>
    <row r="1865" s="2" customFormat="1" ht="55" customHeight="1" spans="1:36">
      <c r="A1865" s="11" t="s">
        <v>4418</v>
      </c>
      <c r="B1865" s="12" t="s">
        <v>4414</v>
      </c>
      <c r="C1865" s="12" t="s">
        <v>74</v>
      </c>
      <c r="D1865" s="12" t="s">
        <v>2240</v>
      </c>
      <c r="E1865" s="12" t="s">
        <v>2285</v>
      </c>
      <c r="F1865" s="12" t="s">
        <v>2919</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3937</v>
      </c>
      <c r="AC1865" s="18" t="s">
        <v>1007</v>
      </c>
      <c r="AD1865" s="18">
        <v>5029153</v>
      </c>
      <c r="AE1865" s="18" t="s">
        <v>4152</v>
      </c>
      <c r="AF1865" s="21" t="s">
        <v>46</v>
      </c>
      <c r="AG1865" s="21" t="s">
        <v>43</v>
      </c>
      <c r="AH1865" s="21" t="s">
        <v>43</v>
      </c>
      <c r="AI1865" s="21" t="s">
        <v>982</v>
      </c>
      <c r="AJ1865" s="21" t="s">
        <v>46</v>
      </c>
    </row>
    <row r="1866" s="2" customFormat="1" ht="55" customHeight="1" spans="1:36">
      <c r="A1866" s="11" t="s">
        <v>4419</v>
      </c>
      <c r="B1866" s="12" t="s">
        <v>4414</v>
      </c>
      <c r="C1866" s="12" t="s">
        <v>74</v>
      </c>
      <c r="D1866" s="12" t="s">
        <v>2240</v>
      </c>
      <c r="E1866" s="12" t="s">
        <v>2285</v>
      </c>
      <c r="F1866" s="12" t="s">
        <v>2919</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3937</v>
      </c>
      <c r="AC1866" s="18" t="s">
        <v>1007</v>
      </c>
      <c r="AD1866" s="18">
        <v>5029153</v>
      </c>
      <c r="AE1866" s="18" t="s">
        <v>4152</v>
      </c>
      <c r="AF1866" s="21" t="s">
        <v>46</v>
      </c>
      <c r="AG1866" s="21" t="s">
        <v>43</v>
      </c>
      <c r="AH1866" s="21" t="s">
        <v>43</v>
      </c>
      <c r="AI1866" s="21" t="s">
        <v>982</v>
      </c>
      <c r="AJ1866" s="21" t="s">
        <v>46</v>
      </c>
    </row>
    <row r="1867" s="2" customFormat="1" ht="55" customHeight="1" spans="1:36">
      <c r="A1867" s="11" t="s">
        <v>4420</v>
      </c>
      <c r="B1867" s="12" t="s">
        <v>4414</v>
      </c>
      <c r="C1867" s="12" t="s">
        <v>74</v>
      </c>
      <c r="D1867" s="12" t="s">
        <v>2240</v>
      </c>
      <c r="E1867" s="12" t="s">
        <v>4421</v>
      </c>
      <c r="F1867" s="12" t="s">
        <v>2919</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4152</v>
      </c>
      <c r="AF1867" s="21" t="s">
        <v>46</v>
      </c>
      <c r="AG1867" s="21" t="s">
        <v>43</v>
      </c>
      <c r="AH1867" s="21" t="s">
        <v>43</v>
      </c>
      <c r="AI1867" s="21" t="s">
        <v>982</v>
      </c>
      <c r="AJ1867" s="21" t="s">
        <v>46</v>
      </c>
    </row>
    <row r="1868" s="2" customFormat="1" ht="55" customHeight="1" spans="1:36">
      <c r="A1868" s="11" t="s">
        <v>4422</v>
      </c>
      <c r="B1868" s="12" t="s">
        <v>4423</v>
      </c>
      <c r="C1868" s="12" t="s">
        <v>74</v>
      </c>
      <c r="D1868" s="12" t="s">
        <v>2240</v>
      </c>
      <c r="E1868" s="12" t="s">
        <v>2199</v>
      </c>
      <c r="F1868" s="12" t="s">
        <v>4424</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4425</v>
      </c>
      <c r="V1868" s="12" t="s">
        <v>49</v>
      </c>
      <c r="W1868" s="17"/>
      <c r="X1868" s="12" t="s">
        <v>49</v>
      </c>
      <c r="Y1868" s="12" t="s">
        <v>49</v>
      </c>
      <c r="Z1868" s="12" t="s">
        <v>46</v>
      </c>
      <c r="AA1868" s="17"/>
      <c r="AB1868" s="12" t="s">
        <v>55</v>
      </c>
      <c r="AC1868" s="18" t="s">
        <v>1007</v>
      </c>
      <c r="AD1868" s="18">
        <v>5029153</v>
      </c>
      <c r="AE1868" s="18" t="s">
        <v>4152</v>
      </c>
      <c r="AF1868" s="21" t="s">
        <v>46</v>
      </c>
      <c r="AG1868" s="21" t="s">
        <v>43</v>
      </c>
      <c r="AH1868" s="21" t="s">
        <v>46</v>
      </c>
      <c r="AI1868" s="21" t="s">
        <v>982</v>
      </c>
      <c r="AJ1868" s="21" t="s">
        <v>46</v>
      </c>
    </row>
    <row r="1869" s="2" customFormat="1" ht="55" customHeight="1" spans="1:36">
      <c r="A1869" s="11" t="s">
        <v>4426</v>
      </c>
      <c r="B1869" s="12" t="s">
        <v>4423</v>
      </c>
      <c r="C1869" s="12" t="s">
        <v>74</v>
      </c>
      <c r="D1869" s="12" t="s">
        <v>2240</v>
      </c>
      <c r="E1869" s="12" t="s">
        <v>2199</v>
      </c>
      <c r="F1869" s="12" t="s">
        <v>4424</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4425</v>
      </c>
      <c r="V1869" s="12" t="s">
        <v>49</v>
      </c>
      <c r="W1869" s="17"/>
      <c r="X1869" s="12" t="s">
        <v>49</v>
      </c>
      <c r="Y1869" s="12" t="s">
        <v>49</v>
      </c>
      <c r="Z1869" s="12" t="s">
        <v>46</v>
      </c>
      <c r="AA1869" s="17"/>
      <c r="AB1869" s="12" t="s">
        <v>55</v>
      </c>
      <c r="AC1869" s="18" t="s">
        <v>1007</v>
      </c>
      <c r="AD1869" s="18">
        <v>5029153</v>
      </c>
      <c r="AE1869" s="18" t="s">
        <v>4152</v>
      </c>
      <c r="AF1869" s="21" t="s">
        <v>46</v>
      </c>
      <c r="AG1869" s="21" t="s">
        <v>43</v>
      </c>
      <c r="AH1869" s="21" t="s">
        <v>46</v>
      </c>
      <c r="AI1869" s="21" t="s">
        <v>982</v>
      </c>
      <c r="AJ1869" s="21" t="s">
        <v>46</v>
      </c>
    </row>
    <row r="1870" s="2" customFormat="1" ht="55" customHeight="1" spans="1:36">
      <c r="A1870" s="11" t="s">
        <v>4427</v>
      </c>
      <c r="B1870" s="12" t="s">
        <v>4423</v>
      </c>
      <c r="C1870" s="12" t="s">
        <v>74</v>
      </c>
      <c r="D1870" s="12" t="s">
        <v>2240</v>
      </c>
      <c r="E1870" s="12" t="s">
        <v>4409</v>
      </c>
      <c r="F1870" s="12" t="s">
        <v>4428</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4429</v>
      </c>
      <c r="V1870" s="12" t="s">
        <v>49</v>
      </c>
      <c r="W1870" s="17"/>
      <c r="X1870" s="12" t="s">
        <v>49</v>
      </c>
      <c r="Y1870" s="12" t="s">
        <v>49</v>
      </c>
      <c r="Z1870" s="12" t="s">
        <v>46</v>
      </c>
      <c r="AA1870" s="17"/>
      <c r="AB1870" s="17"/>
      <c r="AC1870" s="18" t="s">
        <v>1007</v>
      </c>
      <c r="AD1870" s="18">
        <v>5029153</v>
      </c>
      <c r="AE1870" s="18" t="s">
        <v>4152</v>
      </c>
      <c r="AF1870" s="21" t="s">
        <v>46</v>
      </c>
      <c r="AG1870" s="21" t="s">
        <v>43</v>
      </c>
      <c r="AH1870" s="21" t="s">
        <v>46</v>
      </c>
      <c r="AI1870" s="21" t="s">
        <v>982</v>
      </c>
      <c r="AJ1870" s="21" t="s">
        <v>46</v>
      </c>
    </row>
    <row r="1871" s="2" customFormat="1" ht="55" customHeight="1" spans="1:36">
      <c r="A1871" s="11" t="s">
        <v>4430</v>
      </c>
      <c r="B1871" s="12" t="s">
        <v>4423</v>
      </c>
      <c r="C1871" s="12" t="s">
        <v>74</v>
      </c>
      <c r="D1871" s="12" t="s">
        <v>2240</v>
      </c>
      <c r="E1871" s="12" t="s">
        <v>2285</v>
      </c>
      <c r="F1871" s="12" t="s">
        <v>4431</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3937</v>
      </c>
      <c r="AC1871" s="18" t="s">
        <v>1007</v>
      </c>
      <c r="AD1871" s="18">
        <v>5029153</v>
      </c>
      <c r="AE1871" s="18" t="s">
        <v>4152</v>
      </c>
      <c r="AF1871" s="21" t="s">
        <v>46</v>
      </c>
      <c r="AG1871" s="21" t="s">
        <v>43</v>
      </c>
      <c r="AH1871" s="21" t="s">
        <v>43</v>
      </c>
      <c r="AI1871" s="21" t="s">
        <v>982</v>
      </c>
      <c r="AJ1871" s="21" t="s">
        <v>46</v>
      </c>
    </row>
    <row r="1872" s="2" customFormat="1" ht="55" customHeight="1" spans="1:36">
      <c r="A1872" s="11" t="s">
        <v>4432</v>
      </c>
      <c r="B1872" s="12" t="s">
        <v>4423</v>
      </c>
      <c r="C1872" s="12" t="s">
        <v>74</v>
      </c>
      <c r="D1872" s="12" t="s">
        <v>2240</v>
      </c>
      <c r="E1872" s="12" t="s">
        <v>2285</v>
      </c>
      <c r="F1872" s="12" t="s">
        <v>4431</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3937</v>
      </c>
      <c r="AC1872" s="18" t="s">
        <v>1007</v>
      </c>
      <c r="AD1872" s="18">
        <v>5029153</v>
      </c>
      <c r="AE1872" s="18" t="s">
        <v>4152</v>
      </c>
      <c r="AF1872" s="21" t="s">
        <v>46</v>
      </c>
      <c r="AG1872" s="21" t="s">
        <v>43</v>
      </c>
      <c r="AH1872" s="21" t="s">
        <v>43</v>
      </c>
      <c r="AI1872" s="21" t="s">
        <v>982</v>
      </c>
      <c r="AJ1872" s="21" t="s">
        <v>46</v>
      </c>
    </row>
    <row r="1873" s="2" customFormat="1" ht="55" customHeight="1" spans="1:36">
      <c r="A1873" s="11" t="s">
        <v>4433</v>
      </c>
      <c r="B1873" s="12" t="s">
        <v>4434</v>
      </c>
      <c r="C1873" s="12" t="s">
        <v>74</v>
      </c>
      <c r="D1873" s="12" t="s">
        <v>2240</v>
      </c>
      <c r="E1873" s="12" t="s">
        <v>4409</v>
      </c>
      <c r="F1873" s="12" t="s">
        <v>4435</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4436</v>
      </c>
      <c r="V1873" s="12" t="s">
        <v>49</v>
      </c>
      <c r="W1873" s="17"/>
      <c r="X1873" s="12" t="s">
        <v>49</v>
      </c>
      <c r="Y1873" s="12" t="s">
        <v>49</v>
      </c>
      <c r="Z1873" s="12" t="s">
        <v>46</v>
      </c>
      <c r="AA1873" s="17"/>
      <c r="AB1873" s="12" t="s">
        <v>55</v>
      </c>
      <c r="AC1873" s="18" t="s">
        <v>1007</v>
      </c>
      <c r="AD1873" s="18">
        <v>5029153</v>
      </c>
      <c r="AE1873" s="18" t="s">
        <v>4152</v>
      </c>
      <c r="AF1873" s="21" t="s">
        <v>46</v>
      </c>
      <c r="AG1873" s="21" t="s">
        <v>43</v>
      </c>
      <c r="AH1873" s="21" t="s">
        <v>46</v>
      </c>
      <c r="AI1873" s="21" t="s">
        <v>982</v>
      </c>
      <c r="AJ1873" s="21" t="s">
        <v>46</v>
      </c>
    </row>
    <row r="1874" s="2" customFormat="1" ht="55" customHeight="1" spans="1:36">
      <c r="A1874" s="11" t="s">
        <v>4437</v>
      </c>
      <c r="B1874" s="12" t="s">
        <v>4434</v>
      </c>
      <c r="C1874" s="12" t="s">
        <v>74</v>
      </c>
      <c r="D1874" s="12" t="s">
        <v>2240</v>
      </c>
      <c r="E1874" s="12" t="s">
        <v>4409</v>
      </c>
      <c r="F1874" s="12" t="s">
        <v>4435</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4436</v>
      </c>
      <c r="V1874" s="12" t="s">
        <v>49</v>
      </c>
      <c r="W1874" s="17"/>
      <c r="X1874" s="12" t="s">
        <v>49</v>
      </c>
      <c r="Y1874" s="12" t="s">
        <v>49</v>
      </c>
      <c r="Z1874" s="12" t="s">
        <v>46</v>
      </c>
      <c r="AA1874" s="17"/>
      <c r="AB1874" s="12" t="s">
        <v>55</v>
      </c>
      <c r="AC1874" s="18" t="s">
        <v>1007</v>
      </c>
      <c r="AD1874" s="18">
        <v>5029153</v>
      </c>
      <c r="AE1874" s="18" t="s">
        <v>4152</v>
      </c>
      <c r="AF1874" s="21" t="s">
        <v>46</v>
      </c>
      <c r="AG1874" s="21" t="s">
        <v>43</v>
      </c>
      <c r="AH1874" s="21" t="s">
        <v>46</v>
      </c>
      <c r="AI1874" s="21" t="s">
        <v>982</v>
      </c>
      <c r="AJ1874" s="21" t="s">
        <v>46</v>
      </c>
    </row>
    <row r="1875" s="2" customFormat="1" ht="55" customHeight="1" spans="1:36">
      <c r="A1875" s="11" t="s">
        <v>4438</v>
      </c>
      <c r="B1875" s="12" t="s">
        <v>4434</v>
      </c>
      <c r="C1875" s="12" t="s">
        <v>74</v>
      </c>
      <c r="D1875" s="12" t="s">
        <v>2240</v>
      </c>
      <c r="E1875" s="12" t="s">
        <v>89</v>
      </c>
      <c r="F1875" s="12" t="s">
        <v>4439</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4440</v>
      </c>
      <c r="V1875" s="12" t="s">
        <v>49</v>
      </c>
      <c r="W1875" s="17"/>
      <c r="X1875" s="12" t="s">
        <v>49</v>
      </c>
      <c r="Y1875" s="12" t="s">
        <v>49</v>
      </c>
      <c r="Z1875" s="12" t="s">
        <v>46</v>
      </c>
      <c r="AA1875" s="17"/>
      <c r="AB1875" s="17"/>
      <c r="AC1875" s="18" t="s">
        <v>1007</v>
      </c>
      <c r="AD1875" s="18">
        <v>5029153</v>
      </c>
      <c r="AE1875" s="18" t="s">
        <v>4152</v>
      </c>
      <c r="AF1875" s="21" t="s">
        <v>46</v>
      </c>
      <c r="AG1875" s="21" t="s">
        <v>43</v>
      </c>
      <c r="AH1875" s="21" t="s">
        <v>46</v>
      </c>
      <c r="AI1875" s="21" t="s">
        <v>982</v>
      </c>
      <c r="AJ1875" s="21" t="s">
        <v>46</v>
      </c>
    </row>
    <row r="1876" s="2" customFormat="1" ht="55" customHeight="1" spans="1:36">
      <c r="A1876" s="11" t="s">
        <v>4441</v>
      </c>
      <c r="B1876" s="12" t="s">
        <v>4442</v>
      </c>
      <c r="C1876" s="12" t="s">
        <v>110</v>
      </c>
      <c r="D1876" s="12" t="s">
        <v>980</v>
      </c>
      <c r="E1876" s="12" t="s">
        <v>4443</v>
      </c>
      <c r="F1876" s="12" t="s">
        <v>4444</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4445</v>
      </c>
      <c r="V1876" s="12" t="s">
        <v>49</v>
      </c>
      <c r="W1876" s="17"/>
      <c r="X1876" s="12" t="s">
        <v>69</v>
      </c>
      <c r="Y1876" s="12" t="s">
        <v>49</v>
      </c>
      <c r="Z1876" s="12" t="s">
        <v>46</v>
      </c>
      <c r="AA1876" s="17"/>
      <c r="AB1876" s="17"/>
      <c r="AC1876" s="18" t="s">
        <v>1007</v>
      </c>
      <c r="AD1876" s="18">
        <v>4961380</v>
      </c>
      <c r="AE1876" s="18" t="s">
        <v>4152</v>
      </c>
      <c r="AF1876" s="21" t="s">
        <v>46</v>
      </c>
      <c r="AG1876" s="21" t="s">
        <v>43</v>
      </c>
      <c r="AH1876" s="21" t="s">
        <v>46</v>
      </c>
      <c r="AI1876" s="21" t="s">
        <v>982</v>
      </c>
      <c r="AJ1876" s="21" t="s">
        <v>46</v>
      </c>
    </row>
    <row r="1877" s="2" customFormat="1" ht="55" customHeight="1" spans="1:36">
      <c r="A1877" s="11" t="s">
        <v>4446</v>
      </c>
      <c r="B1877" s="12" t="s">
        <v>4447</v>
      </c>
      <c r="C1877" s="12" t="s">
        <v>74</v>
      </c>
      <c r="D1877" s="12" t="s">
        <v>980</v>
      </c>
      <c r="E1877" s="12" t="s">
        <v>66</v>
      </c>
      <c r="F1877" s="12" t="s">
        <v>4448</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4222</v>
      </c>
      <c r="V1877" s="12" t="s">
        <v>49</v>
      </c>
      <c r="W1877" s="17"/>
      <c r="X1877" s="12" t="s">
        <v>49</v>
      </c>
      <c r="Y1877" s="12" t="s">
        <v>49</v>
      </c>
      <c r="Z1877" s="12" t="s">
        <v>46</v>
      </c>
      <c r="AA1877" s="17"/>
      <c r="AB1877" s="17"/>
      <c r="AC1877" s="18" t="s">
        <v>1007</v>
      </c>
      <c r="AD1877" s="18">
        <v>4961380</v>
      </c>
      <c r="AE1877" s="18" t="s">
        <v>4152</v>
      </c>
      <c r="AF1877" s="21" t="s">
        <v>46</v>
      </c>
      <c r="AG1877" s="21" t="s">
        <v>43</v>
      </c>
      <c r="AH1877" s="21" t="s">
        <v>46</v>
      </c>
      <c r="AI1877" s="21" t="s">
        <v>982</v>
      </c>
      <c r="AJ1877" s="21" t="s">
        <v>46</v>
      </c>
    </row>
    <row r="1878" s="2" customFormat="1" ht="55" customHeight="1" spans="1:36">
      <c r="A1878" s="11" t="s">
        <v>4449</v>
      </c>
      <c r="B1878" s="12" t="s">
        <v>4450</v>
      </c>
      <c r="C1878" s="12" t="s">
        <v>74</v>
      </c>
      <c r="D1878" s="12" t="s">
        <v>980</v>
      </c>
      <c r="E1878" s="12" t="s">
        <v>2052</v>
      </c>
      <c r="F1878" s="12" t="s">
        <v>4451</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4452</v>
      </c>
      <c r="V1878" s="12" t="s">
        <v>49</v>
      </c>
      <c r="W1878" s="17"/>
      <c r="X1878" s="12" t="s">
        <v>49</v>
      </c>
      <c r="Y1878" s="12" t="s">
        <v>49</v>
      </c>
      <c r="Z1878" s="12" t="s">
        <v>46</v>
      </c>
      <c r="AA1878" s="17"/>
      <c r="AB1878" s="17"/>
      <c r="AC1878" s="18" t="s">
        <v>1007</v>
      </c>
      <c r="AD1878" s="18">
        <v>4961380</v>
      </c>
      <c r="AE1878" s="18" t="s">
        <v>4152</v>
      </c>
      <c r="AF1878" s="21" t="s">
        <v>46</v>
      </c>
      <c r="AG1878" s="21" t="s">
        <v>43</v>
      </c>
      <c r="AH1878" s="21" t="s">
        <v>46</v>
      </c>
      <c r="AI1878" s="21" t="s">
        <v>982</v>
      </c>
      <c r="AJ1878" s="21" t="s">
        <v>46</v>
      </c>
    </row>
    <row r="1879" s="2" customFormat="1" ht="55" customHeight="1" spans="1:36">
      <c r="A1879" s="11" t="s">
        <v>4453</v>
      </c>
      <c r="B1879" s="12" t="s">
        <v>4454</v>
      </c>
      <c r="C1879" s="12" t="s">
        <v>110</v>
      </c>
      <c r="D1879" s="12" t="s">
        <v>980</v>
      </c>
      <c r="E1879" s="12" t="s">
        <v>89</v>
      </c>
      <c r="F1879" s="12" t="s">
        <v>4455</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4152</v>
      </c>
      <c r="AF1879" s="21" t="s">
        <v>46</v>
      </c>
      <c r="AG1879" s="21" t="s">
        <v>43</v>
      </c>
      <c r="AH1879" s="21" t="s">
        <v>46</v>
      </c>
      <c r="AI1879" s="21" t="s">
        <v>982</v>
      </c>
      <c r="AJ1879" s="21" t="s">
        <v>46</v>
      </c>
    </row>
    <row r="1880" s="2" customFormat="1" ht="55" customHeight="1" spans="1:36">
      <c r="A1880" s="11" t="s">
        <v>4456</v>
      </c>
      <c r="B1880" s="12" t="s">
        <v>4457</v>
      </c>
      <c r="C1880" s="12" t="s">
        <v>110</v>
      </c>
      <c r="D1880" s="12" t="s">
        <v>980</v>
      </c>
      <c r="E1880" s="12" t="s">
        <v>4257</v>
      </c>
      <c r="F1880" s="12" t="s">
        <v>4458</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4459</v>
      </c>
      <c r="V1880" s="12" t="s">
        <v>49</v>
      </c>
      <c r="W1880" s="17"/>
      <c r="X1880" s="12" t="s">
        <v>49</v>
      </c>
      <c r="Y1880" s="12" t="s">
        <v>49</v>
      </c>
      <c r="Z1880" s="12" t="s">
        <v>46</v>
      </c>
      <c r="AA1880" s="17"/>
      <c r="AB1880" s="12" t="s">
        <v>4460</v>
      </c>
      <c r="AC1880" s="18" t="s">
        <v>1007</v>
      </c>
      <c r="AD1880" s="18">
        <v>4961380</v>
      </c>
      <c r="AE1880" s="18" t="s">
        <v>4152</v>
      </c>
      <c r="AF1880" s="21" t="s">
        <v>46</v>
      </c>
      <c r="AG1880" s="21" t="s">
        <v>43</v>
      </c>
      <c r="AH1880" s="21" t="s">
        <v>46</v>
      </c>
      <c r="AI1880" s="21" t="s">
        <v>982</v>
      </c>
      <c r="AJ1880" s="21" t="s">
        <v>46</v>
      </c>
    </row>
    <row r="1881" s="2" customFormat="1" ht="55" customHeight="1" spans="1:36">
      <c r="A1881" s="11" t="s">
        <v>4461</v>
      </c>
      <c r="B1881" s="12" t="s">
        <v>4462</v>
      </c>
      <c r="C1881" s="12" t="s">
        <v>110</v>
      </c>
      <c r="D1881" s="12" t="s">
        <v>980</v>
      </c>
      <c r="E1881" s="12" t="s">
        <v>4463</v>
      </c>
      <c r="F1881" s="12" t="s">
        <v>4464</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4465</v>
      </c>
      <c r="V1881" s="12" t="s">
        <v>49</v>
      </c>
      <c r="W1881" s="17"/>
      <c r="X1881" s="12" t="s">
        <v>49</v>
      </c>
      <c r="Y1881" s="12" t="s">
        <v>49</v>
      </c>
      <c r="Z1881" s="12" t="s">
        <v>46</v>
      </c>
      <c r="AA1881" s="17"/>
      <c r="AB1881" s="17"/>
      <c r="AC1881" s="18" t="s">
        <v>1007</v>
      </c>
      <c r="AD1881" s="18">
        <v>4961380</v>
      </c>
      <c r="AE1881" s="18" t="s">
        <v>4152</v>
      </c>
      <c r="AF1881" s="21" t="s">
        <v>46</v>
      </c>
      <c r="AG1881" s="21" t="s">
        <v>43</v>
      </c>
      <c r="AH1881" s="21" t="s">
        <v>46</v>
      </c>
      <c r="AI1881" s="21" t="s">
        <v>982</v>
      </c>
      <c r="AJ1881" s="21" t="s">
        <v>46</v>
      </c>
    </row>
    <row r="1882" s="2" customFormat="1" ht="55" customHeight="1" spans="1:36">
      <c r="A1882" s="11" t="s">
        <v>4466</v>
      </c>
      <c r="B1882" s="12" t="s">
        <v>4467</v>
      </c>
      <c r="C1882" s="12" t="s">
        <v>110</v>
      </c>
      <c r="D1882" s="12" t="s">
        <v>980</v>
      </c>
      <c r="E1882" s="12" t="s">
        <v>1796</v>
      </c>
      <c r="F1882" s="12" t="s">
        <v>4468</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4469</v>
      </c>
      <c r="V1882" s="12" t="s">
        <v>49</v>
      </c>
      <c r="W1882" s="17"/>
      <c r="X1882" s="12" t="s">
        <v>49</v>
      </c>
      <c r="Y1882" s="12" t="s">
        <v>49</v>
      </c>
      <c r="Z1882" s="12" t="s">
        <v>46</v>
      </c>
      <c r="AA1882" s="17"/>
      <c r="AB1882" s="17"/>
      <c r="AC1882" s="18" t="s">
        <v>1007</v>
      </c>
      <c r="AD1882" s="18">
        <v>4961380</v>
      </c>
      <c r="AE1882" s="18" t="s">
        <v>4152</v>
      </c>
      <c r="AF1882" s="21" t="s">
        <v>46</v>
      </c>
      <c r="AG1882" s="21" t="s">
        <v>43</v>
      </c>
      <c r="AH1882" s="21" t="s">
        <v>46</v>
      </c>
      <c r="AI1882" s="21" t="s">
        <v>982</v>
      </c>
      <c r="AJ1882" s="21" t="s">
        <v>46</v>
      </c>
    </row>
    <row r="1883" s="2" customFormat="1" ht="55" customHeight="1" spans="1:36">
      <c r="A1883" s="11" t="s">
        <v>4470</v>
      </c>
      <c r="B1883" s="12" t="s">
        <v>4471</v>
      </c>
      <c r="C1883" s="12" t="s">
        <v>110</v>
      </c>
      <c r="D1883" s="12" t="s">
        <v>980</v>
      </c>
      <c r="E1883" s="12" t="s">
        <v>4251</v>
      </c>
      <c r="F1883" s="12" t="s">
        <v>4472</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4473</v>
      </c>
      <c r="V1883" s="12" t="s">
        <v>49</v>
      </c>
      <c r="W1883" s="17"/>
      <c r="X1883" s="12" t="s">
        <v>49</v>
      </c>
      <c r="Y1883" s="12" t="s">
        <v>49</v>
      </c>
      <c r="Z1883" s="12" t="s">
        <v>46</v>
      </c>
      <c r="AA1883" s="17"/>
      <c r="AB1883" s="17"/>
      <c r="AC1883" s="18" t="s">
        <v>1007</v>
      </c>
      <c r="AD1883" s="18">
        <v>4961380</v>
      </c>
      <c r="AE1883" s="18" t="s">
        <v>4152</v>
      </c>
      <c r="AF1883" s="21" t="s">
        <v>46</v>
      </c>
      <c r="AG1883" s="21" t="s">
        <v>43</v>
      </c>
      <c r="AH1883" s="21" t="s">
        <v>46</v>
      </c>
      <c r="AI1883" s="21" t="s">
        <v>982</v>
      </c>
      <c r="AJ1883" s="21" t="s">
        <v>46</v>
      </c>
    </row>
    <row r="1884" s="2" customFormat="1" ht="55" customHeight="1" spans="1:36">
      <c r="A1884" s="11" t="s">
        <v>4474</v>
      </c>
      <c r="B1884" s="12" t="s">
        <v>4475</v>
      </c>
      <c r="C1884" s="12" t="s">
        <v>110</v>
      </c>
      <c r="D1884" s="12" t="s">
        <v>980</v>
      </c>
      <c r="E1884" s="12" t="s">
        <v>2190</v>
      </c>
      <c r="F1884" s="12" t="s">
        <v>4476</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4477</v>
      </c>
      <c r="V1884" s="12" t="s">
        <v>49</v>
      </c>
      <c r="W1884" s="17"/>
      <c r="X1884" s="12" t="s">
        <v>49</v>
      </c>
      <c r="Y1884" s="12" t="s">
        <v>49</v>
      </c>
      <c r="Z1884" s="12" t="s">
        <v>46</v>
      </c>
      <c r="AA1884" s="17"/>
      <c r="AB1884" s="12" t="s">
        <v>4478</v>
      </c>
      <c r="AC1884" s="18" t="s">
        <v>1007</v>
      </c>
      <c r="AD1884" s="18">
        <v>4961380</v>
      </c>
      <c r="AE1884" s="18" t="s">
        <v>4152</v>
      </c>
      <c r="AF1884" s="21" t="s">
        <v>46</v>
      </c>
      <c r="AG1884" s="21" t="s">
        <v>43</v>
      </c>
      <c r="AH1884" s="21" t="s">
        <v>46</v>
      </c>
      <c r="AI1884" s="21" t="s">
        <v>982</v>
      </c>
      <c r="AJ1884" s="21" t="s">
        <v>46</v>
      </c>
    </row>
    <row r="1885" s="2" customFormat="1" ht="55" customHeight="1" spans="1:36">
      <c r="A1885" s="11" t="s">
        <v>4479</v>
      </c>
      <c r="B1885" s="12" t="s">
        <v>4475</v>
      </c>
      <c r="C1885" s="12" t="s">
        <v>110</v>
      </c>
      <c r="D1885" s="12" t="s">
        <v>980</v>
      </c>
      <c r="E1885" s="12" t="s">
        <v>2190</v>
      </c>
      <c r="F1885" s="12" t="s">
        <v>4476</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4477</v>
      </c>
      <c r="V1885" s="12" t="s">
        <v>49</v>
      </c>
      <c r="W1885" s="17"/>
      <c r="X1885" s="12" t="s">
        <v>49</v>
      </c>
      <c r="Y1885" s="12" t="s">
        <v>49</v>
      </c>
      <c r="Z1885" s="12" t="s">
        <v>46</v>
      </c>
      <c r="AA1885" s="17"/>
      <c r="AB1885" s="12" t="s">
        <v>4478</v>
      </c>
      <c r="AC1885" s="18" t="s">
        <v>1007</v>
      </c>
      <c r="AD1885" s="18">
        <v>4961380</v>
      </c>
      <c r="AE1885" s="18" t="s">
        <v>4152</v>
      </c>
      <c r="AF1885" s="21" t="s">
        <v>46</v>
      </c>
      <c r="AG1885" s="21" t="s">
        <v>43</v>
      </c>
      <c r="AH1885" s="21" t="s">
        <v>46</v>
      </c>
      <c r="AI1885" s="21" t="s">
        <v>982</v>
      </c>
      <c r="AJ1885" s="21" t="s">
        <v>46</v>
      </c>
    </row>
    <row r="1886" s="2" customFormat="1" ht="55" customHeight="1" spans="1:36">
      <c r="A1886" s="11" t="s">
        <v>4480</v>
      </c>
      <c r="B1886" s="12" t="s">
        <v>4481</v>
      </c>
      <c r="C1886" s="12" t="s">
        <v>150</v>
      </c>
      <c r="D1886" s="12" t="s">
        <v>980</v>
      </c>
      <c r="E1886" s="12" t="s">
        <v>4212</v>
      </c>
      <c r="F1886" s="12" t="s">
        <v>4482</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4483</v>
      </c>
      <c r="V1886" s="12" t="s">
        <v>49</v>
      </c>
      <c r="W1886" s="17"/>
      <c r="X1886" s="12" t="s">
        <v>49</v>
      </c>
      <c r="Y1886" s="12" t="s">
        <v>49</v>
      </c>
      <c r="Z1886" s="12" t="s">
        <v>46</v>
      </c>
      <c r="AA1886" s="22" t="s">
        <v>2085</v>
      </c>
      <c r="AB1886" s="17"/>
      <c r="AC1886" s="18" t="s">
        <v>1007</v>
      </c>
      <c r="AD1886" s="18">
        <v>4961380</v>
      </c>
      <c r="AE1886" s="18" t="s">
        <v>4152</v>
      </c>
      <c r="AF1886" s="21" t="s">
        <v>46</v>
      </c>
      <c r="AG1886" s="21" t="s">
        <v>43</v>
      </c>
      <c r="AH1886" s="21" t="s">
        <v>46</v>
      </c>
      <c r="AI1886" s="21" t="s">
        <v>982</v>
      </c>
      <c r="AJ1886" s="21" t="s">
        <v>43</v>
      </c>
    </row>
    <row r="1887" s="2" customFormat="1" ht="55" customHeight="1" spans="1:36">
      <c r="A1887" s="11" t="s">
        <v>4484</v>
      </c>
      <c r="B1887" s="12" t="s">
        <v>4485</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3937</v>
      </c>
      <c r="AC1887" s="18" t="s">
        <v>1007</v>
      </c>
      <c r="AD1887" s="18">
        <v>4961380</v>
      </c>
      <c r="AE1887" s="18" t="s">
        <v>4152</v>
      </c>
      <c r="AF1887" s="21" t="s">
        <v>46</v>
      </c>
      <c r="AG1887" s="21" t="s">
        <v>43</v>
      </c>
      <c r="AH1887" s="21" t="s">
        <v>43</v>
      </c>
      <c r="AI1887" s="21" t="s">
        <v>982</v>
      </c>
      <c r="AJ1887" s="21" t="s">
        <v>46</v>
      </c>
    </row>
    <row r="1888" s="2" customFormat="1" ht="55" customHeight="1" spans="1:36">
      <c r="A1888" s="11" t="s">
        <v>4486</v>
      </c>
      <c r="B1888" s="12" t="s">
        <v>4485</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3937</v>
      </c>
      <c r="AC1888" s="18" t="s">
        <v>1007</v>
      </c>
      <c r="AD1888" s="18">
        <v>4961380</v>
      </c>
      <c r="AE1888" s="18" t="s">
        <v>4152</v>
      </c>
      <c r="AF1888" s="21" t="s">
        <v>46</v>
      </c>
      <c r="AG1888" s="21" t="s">
        <v>43</v>
      </c>
      <c r="AH1888" s="21" t="s">
        <v>43</v>
      </c>
      <c r="AI1888" s="21" t="s">
        <v>982</v>
      </c>
      <c r="AJ1888" s="21" t="s">
        <v>46</v>
      </c>
    </row>
    <row r="1889" s="2" customFormat="1" ht="55" customHeight="1" spans="1:36">
      <c r="A1889" s="11" t="s">
        <v>4487</v>
      </c>
      <c r="B1889" s="12" t="s">
        <v>4485</v>
      </c>
      <c r="C1889" s="12" t="s">
        <v>74</v>
      </c>
      <c r="D1889" s="12" t="s">
        <v>2205</v>
      </c>
      <c r="E1889" s="12" t="s">
        <v>4488</v>
      </c>
      <c r="F1889" s="12" t="s">
        <v>4489</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4490</v>
      </c>
      <c r="V1889" s="12" t="s">
        <v>49</v>
      </c>
      <c r="W1889" s="17"/>
      <c r="X1889" s="12" t="s">
        <v>49</v>
      </c>
      <c r="Y1889" s="12" t="s">
        <v>49</v>
      </c>
      <c r="Z1889" s="12" t="s">
        <v>46</v>
      </c>
      <c r="AA1889" s="17"/>
      <c r="AB1889" s="12" t="s">
        <v>55</v>
      </c>
      <c r="AC1889" s="18" t="s">
        <v>1007</v>
      </c>
      <c r="AD1889" s="18">
        <v>4961380</v>
      </c>
      <c r="AE1889" s="18" t="s">
        <v>4152</v>
      </c>
      <c r="AF1889" s="21" t="s">
        <v>46</v>
      </c>
      <c r="AG1889" s="21" t="s">
        <v>43</v>
      </c>
      <c r="AH1889" s="21" t="s">
        <v>46</v>
      </c>
      <c r="AI1889" s="21" t="s">
        <v>982</v>
      </c>
      <c r="AJ1889" s="21" t="s">
        <v>46</v>
      </c>
    </row>
    <row r="1890" s="2" customFormat="1" ht="55" customHeight="1" spans="1:36">
      <c r="A1890" s="11" t="s">
        <v>4491</v>
      </c>
      <c r="B1890" s="12" t="s">
        <v>4485</v>
      </c>
      <c r="C1890" s="12" t="s">
        <v>74</v>
      </c>
      <c r="D1890" s="12" t="s">
        <v>2205</v>
      </c>
      <c r="E1890" s="12" t="s">
        <v>4488</v>
      </c>
      <c r="F1890" s="12" t="s">
        <v>4489</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4490</v>
      </c>
      <c r="V1890" s="12" t="s">
        <v>49</v>
      </c>
      <c r="W1890" s="17"/>
      <c r="X1890" s="12" t="s">
        <v>49</v>
      </c>
      <c r="Y1890" s="12" t="s">
        <v>49</v>
      </c>
      <c r="Z1890" s="12" t="s">
        <v>46</v>
      </c>
      <c r="AA1890" s="17"/>
      <c r="AB1890" s="12" t="s">
        <v>55</v>
      </c>
      <c r="AC1890" s="18" t="s">
        <v>1007</v>
      </c>
      <c r="AD1890" s="18">
        <v>4961380</v>
      </c>
      <c r="AE1890" s="18" t="s">
        <v>4152</v>
      </c>
      <c r="AF1890" s="21" t="s">
        <v>46</v>
      </c>
      <c r="AG1890" s="21" t="s">
        <v>43</v>
      </c>
      <c r="AH1890" s="21" t="s">
        <v>46</v>
      </c>
      <c r="AI1890" s="21" t="s">
        <v>982</v>
      </c>
      <c r="AJ1890" s="21" t="s">
        <v>46</v>
      </c>
    </row>
    <row r="1891" s="2" customFormat="1" ht="55" customHeight="1" spans="1:36">
      <c r="A1891" s="11" t="s">
        <v>4492</v>
      </c>
      <c r="B1891" s="12" t="s">
        <v>4493</v>
      </c>
      <c r="C1891" s="12" t="s">
        <v>74</v>
      </c>
      <c r="D1891" s="12" t="s">
        <v>2205</v>
      </c>
      <c r="E1891" s="12" t="s">
        <v>75</v>
      </c>
      <c r="F1891" s="12" t="s">
        <v>4494</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4495</v>
      </c>
      <c r="V1891" s="12" t="s">
        <v>49</v>
      </c>
      <c r="W1891" s="17"/>
      <c r="X1891" s="12" t="s">
        <v>49</v>
      </c>
      <c r="Y1891" s="12" t="s">
        <v>49</v>
      </c>
      <c r="Z1891" s="12" t="s">
        <v>46</v>
      </c>
      <c r="AA1891" s="17"/>
      <c r="AB1891" s="12" t="s">
        <v>55</v>
      </c>
      <c r="AC1891" s="18" t="s">
        <v>1007</v>
      </c>
      <c r="AD1891" s="18">
        <v>4961380</v>
      </c>
      <c r="AE1891" s="18" t="s">
        <v>4152</v>
      </c>
      <c r="AF1891" s="21" t="s">
        <v>46</v>
      </c>
      <c r="AG1891" s="21" t="s">
        <v>43</v>
      </c>
      <c r="AH1891" s="21" t="s">
        <v>46</v>
      </c>
      <c r="AI1891" s="21" t="s">
        <v>982</v>
      </c>
      <c r="AJ1891" s="21" t="s">
        <v>46</v>
      </c>
    </row>
    <row r="1892" s="2" customFormat="1" ht="55" customHeight="1" spans="1:36">
      <c r="A1892" s="11" t="s">
        <v>4496</v>
      </c>
      <c r="B1892" s="12" t="s">
        <v>4493</v>
      </c>
      <c r="C1892" s="12" t="s">
        <v>74</v>
      </c>
      <c r="D1892" s="12" t="s">
        <v>2205</v>
      </c>
      <c r="E1892" s="12" t="s">
        <v>75</v>
      </c>
      <c r="F1892" s="12" t="s">
        <v>4494</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4495</v>
      </c>
      <c r="V1892" s="12" t="s">
        <v>49</v>
      </c>
      <c r="W1892" s="17"/>
      <c r="X1892" s="12" t="s">
        <v>49</v>
      </c>
      <c r="Y1892" s="12" t="s">
        <v>49</v>
      </c>
      <c r="Z1892" s="12" t="s">
        <v>46</v>
      </c>
      <c r="AA1892" s="17"/>
      <c r="AB1892" s="12" t="s">
        <v>55</v>
      </c>
      <c r="AC1892" s="18" t="s">
        <v>1007</v>
      </c>
      <c r="AD1892" s="18">
        <v>4961380</v>
      </c>
      <c r="AE1892" s="18" t="s">
        <v>4152</v>
      </c>
      <c r="AF1892" s="21" t="s">
        <v>46</v>
      </c>
      <c r="AG1892" s="21" t="s">
        <v>43</v>
      </c>
      <c r="AH1892" s="21" t="s">
        <v>46</v>
      </c>
      <c r="AI1892" s="21" t="s">
        <v>982</v>
      </c>
      <c r="AJ1892" s="21" t="s">
        <v>46</v>
      </c>
    </row>
    <row r="1893" s="2" customFormat="1" ht="55" customHeight="1" spans="1:36">
      <c r="A1893" s="11" t="s">
        <v>4497</v>
      </c>
      <c r="B1893" s="12" t="s">
        <v>4493</v>
      </c>
      <c r="C1893" s="12" t="s">
        <v>74</v>
      </c>
      <c r="D1893" s="12" t="s">
        <v>2205</v>
      </c>
      <c r="E1893" s="12" t="s">
        <v>79</v>
      </c>
      <c r="F1893" s="12" t="s">
        <v>4498</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3937</v>
      </c>
      <c r="AC1893" s="18" t="s">
        <v>1007</v>
      </c>
      <c r="AD1893" s="18">
        <v>4961380</v>
      </c>
      <c r="AE1893" s="18" t="s">
        <v>4152</v>
      </c>
      <c r="AF1893" s="21" t="s">
        <v>46</v>
      </c>
      <c r="AG1893" s="21" t="s">
        <v>43</v>
      </c>
      <c r="AH1893" s="21" t="s">
        <v>43</v>
      </c>
      <c r="AI1893" s="21" t="s">
        <v>982</v>
      </c>
      <c r="AJ1893" s="21" t="s">
        <v>46</v>
      </c>
    </row>
    <row r="1894" s="2" customFormat="1" ht="55" customHeight="1" spans="1:36">
      <c r="A1894" s="11" t="s">
        <v>4499</v>
      </c>
      <c r="B1894" s="12" t="s">
        <v>4493</v>
      </c>
      <c r="C1894" s="12" t="s">
        <v>74</v>
      </c>
      <c r="D1894" s="12" t="s">
        <v>2205</v>
      </c>
      <c r="E1894" s="12" t="s">
        <v>79</v>
      </c>
      <c r="F1894" s="12" t="s">
        <v>4498</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3937</v>
      </c>
      <c r="AC1894" s="18" t="s">
        <v>1007</v>
      </c>
      <c r="AD1894" s="18">
        <v>4961380</v>
      </c>
      <c r="AE1894" s="18" t="s">
        <v>4152</v>
      </c>
      <c r="AF1894" s="21" t="s">
        <v>46</v>
      </c>
      <c r="AG1894" s="21" t="s">
        <v>43</v>
      </c>
      <c r="AH1894" s="21" t="s">
        <v>43</v>
      </c>
      <c r="AI1894" s="21" t="s">
        <v>982</v>
      </c>
      <c r="AJ1894" s="21" t="s">
        <v>46</v>
      </c>
    </row>
    <row r="1895" s="2" customFormat="1" ht="55" customHeight="1" spans="1:36">
      <c r="A1895" s="11" t="s">
        <v>4500</v>
      </c>
      <c r="B1895" s="12" t="s">
        <v>4501</v>
      </c>
      <c r="C1895" s="12" t="s">
        <v>74</v>
      </c>
      <c r="D1895" s="12" t="s">
        <v>2240</v>
      </c>
      <c r="E1895" s="12" t="s">
        <v>89</v>
      </c>
      <c r="F1895" s="12" t="s">
        <v>4502</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4152</v>
      </c>
      <c r="AF1895" s="21" t="s">
        <v>46</v>
      </c>
      <c r="AG1895" s="21" t="s">
        <v>43</v>
      </c>
      <c r="AH1895" s="21" t="s">
        <v>43</v>
      </c>
      <c r="AI1895" s="21" t="s">
        <v>982</v>
      </c>
      <c r="AJ1895" s="21" t="s">
        <v>46</v>
      </c>
    </row>
    <row r="1896" s="2" customFormat="1" ht="55" customHeight="1" spans="1:36">
      <c r="A1896" s="11" t="s">
        <v>4503</v>
      </c>
      <c r="B1896" s="12" t="s">
        <v>4504</v>
      </c>
      <c r="C1896" s="12" t="s">
        <v>74</v>
      </c>
      <c r="D1896" s="12" t="s">
        <v>2240</v>
      </c>
      <c r="E1896" s="12" t="s">
        <v>89</v>
      </c>
      <c r="F1896" s="12" t="s">
        <v>4505</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4506</v>
      </c>
      <c r="V1896" s="12" t="s">
        <v>49</v>
      </c>
      <c r="W1896" s="17"/>
      <c r="X1896" s="12" t="s">
        <v>49</v>
      </c>
      <c r="Y1896" s="12" t="s">
        <v>49</v>
      </c>
      <c r="Z1896" s="12" t="s">
        <v>46</v>
      </c>
      <c r="AA1896" s="17"/>
      <c r="AB1896" s="12" t="s">
        <v>55</v>
      </c>
      <c r="AC1896" s="18" t="s">
        <v>1007</v>
      </c>
      <c r="AD1896" s="18">
        <v>4961380</v>
      </c>
      <c r="AE1896" s="18" t="s">
        <v>4152</v>
      </c>
      <c r="AF1896" s="21" t="s">
        <v>46</v>
      </c>
      <c r="AG1896" s="21" t="s">
        <v>43</v>
      </c>
      <c r="AH1896" s="21" t="s">
        <v>46</v>
      </c>
      <c r="AI1896" s="21" t="s">
        <v>982</v>
      </c>
      <c r="AJ1896" s="21" t="s">
        <v>46</v>
      </c>
    </row>
    <row r="1897" s="2" customFormat="1" ht="55" customHeight="1" spans="1:36">
      <c r="A1897" s="11" t="s">
        <v>4507</v>
      </c>
      <c r="B1897" s="12" t="s">
        <v>4504</v>
      </c>
      <c r="C1897" s="12" t="s">
        <v>74</v>
      </c>
      <c r="D1897" s="12" t="s">
        <v>2240</v>
      </c>
      <c r="E1897" s="12" t="s">
        <v>89</v>
      </c>
      <c r="F1897" s="12" t="s">
        <v>4505</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4506</v>
      </c>
      <c r="V1897" s="12" t="s">
        <v>49</v>
      </c>
      <c r="W1897" s="17"/>
      <c r="X1897" s="12" t="s">
        <v>49</v>
      </c>
      <c r="Y1897" s="12" t="s">
        <v>49</v>
      </c>
      <c r="Z1897" s="12" t="s">
        <v>46</v>
      </c>
      <c r="AA1897" s="17"/>
      <c r="AB1897" s="12" t="s">
        <v>55</v>
      </c>
      <c r="AC1897" s="18" t="s">
        <v>1007</v>
      </c>
      <c r="AD1897" s="18">
        <v>4961380</v>
      </c>
      <c r="AE1897" s="18" t="s">
        <v>4152</v>
      </c>
      <c r="AF1897" s="21" t="s">
        <v>46</v>
      </c>
      <c r="AG1897" s="21" t="s">
        <v>43</v>
      </c>
      <c r="AH1897" s="21" t="s">
        <v>46</v>
      </c>
      <c r="AI1897" s="21" t="s">
        <v>982</v>
      </c>
      <c r="AJ1897" s="21" t="s">
        <v>46</v>
      </c>
    </row>
    <row r="1898" s="2" customFormat="1" ht="55" customHeight="1" spans="1:36">
      <c r="A1898" s="11" t="s">
        <v>4508</v>
      </c>
      <c r="B1898" s="12" t="s">
        <v>4509</v>
      </c>
      <c r="C1898" s="12" t="s">
        <v>74</v>
      </c>
      <c r="D1898" s="12" t="s">
        <v>2240</v>
      </c>
      <c r="E1898" s="12" t="s">
        <v>89</v>
      </c>
      <c r="F1898" s="12" t="s">
        <v>4510</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4511</v>
      </c>
      <c r="V1898" s="12" t="s">
        <v>49</v>
      </c>
      <c r="W1898" s="17"/>
      <c r="X1898" s="12" t="s">
        <v>49</v>
      </c>
      <c r="Y1898" s="12" t="s">
        <v>49</v>
      </c>
      <c r="Z1898" s="12" t="s">
        <v>46</v>
      </c>
      <c r="AA1898" s="17"/>
      <c r="AB1898" s="12" t="s">
        <v>55</v>
      </c>
      <c r="AC1898" s="18" t="s">
        <v>1007</v>
      </c>
      <c r="AD1898" s="18">
        <v>4961380</v>
      </c>
      <c r="AE1898" s="18" t="s">
        <v>4152</v>
      </c>
      <c r="AF1898" s="21" t="s">
        <v>46</v>
      </c>
      <c r="AG1898" s="21" t="s">
        <v>43</v>
      </c>
      <c r="AH1898" s="21" t="s">
        <v>46</v>
      </c>
      <c r="AI1898" s="21" t="s">
        <v>982</v>
      </c>
      <c r="AJ1898" s="21" t="s">
        <v>46</v>
      </c>
    </row>
    <row r="1899" s="2" customFormat="1" ht="55" customHeight="1" spans="1:36">
      <c r="A1899" s="11" t="s">
        <v>4512</v>
      </c>
      <c r="B1899" s="12" t="s">
        <v>4509</v>
      </c>
      <c r="C1899" s="12" t="s">
        <v>74</v>
      </c>
      <c r="D1899" s="12" t="s">
        <v>2240</v>
      </c>
      <c r="E1899" s="12" t="s">
        <v>89</v>
      </c>
      <c r="F1899" s="12" t="s">
        <v>4510</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4511</v>
      </c>
      <c r="V1899" s="12" t="s">
        <v>49</v>
      </c>
      <c r="W1899" s="17"/>
      <c r="X1899" s="12" t="s">
        <v>49</v>
      </c>
      <c r="Y1899" s="12" t="s">
        <v>49</v>
      </c>
      <c r="Z1899" s="12" t="s">
        <v>46</v>
      </c>
      <c r="AA1899" s="17"/>
      <c r="AB1899" s="12" t="s">
        <v>55</v>
      </c>
      <c r="AC1899" s="18" t="s">
        <v>1007</v>
      </c>
      <c r="AD1899" s="18">
        <v>4961380</v>
      </c>
      <c r="AE1899" s="18" t="s">
        <v>4152</v>
      </c>
      <c r="AF1899" s="21" t="s">
        <v>46</v>
      </c>
      <c r="AG1899" s="21" t="s">
        <v>43</v>
      </c>
      <c r="AH1899" s="21" t="s">
        <v>46</v>
      </c>
      <c r="AI1899" s="21" t="s">
        <v>982</v>
      </c>
      <c r="AJ1899" s="21" t="s">
        <v>46</v>
      </c>
    </row>
    <row r="1900" s="2" customFormat="1" ht="55" customHeight="1" spans="1:36">
      <c r="A1900" s="11" t="s">
        <v>4513</v>
      </c>
      <c r="B1900" s="12" t="s">
        <v>4514</v>
      </c>
      <c r="C1900" s="12" t="s">
        <v>74</v>
      </c>
      <c r="D1900" s="12" t="s">
        <v>2240</v>
      </c>
      <c r="E1900" s="12" t="s">
        <v>4515</v>
      </c>
      <c r="F1900" s="12" t="s">
        <v>4516</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4517</v>
      </c>
      <c r="V1900" s="12" t="s">
        <v>49</v>
      </c>
      <c r="W1900" s="17"/>
      <c r="X1900" s="12" t="s">
        <v>49</v>
      </c>
      <c r="Y1900" s="12" t="s">
        <v>49</v>
      </c>
      <c r="Z1900" s="12" t="s">
        <v>46</v>
      </c>
      <c r="AA1900" s="17"/>
      <c r="AB1900" s="12" t="s">
        <v>55</v>
      </c>
      <c r="AC1900" s="18" t="s">
        <v>1007</v>
      </c>
      <c r="AD1900" s="18">
        <v>4961380</v>
      </c>
      <c r="AE1900" s="18" t="s">
        <v>4152</v>
      </c>
      <c r="AF1900" s="21" t="s">
        <v>46</v>
      </c>
      <c r="AG1900" s="21" t="s">
        <v>43</v>
      </c>
      <c r="AH1900" s="21" t="s">
        <v>46</v>
      </c>
      <c r="AI1900" s="21" t="s">
        <v>982</v>
      </c>
      <c r="AJ1900" s="21" t="s">
        <v>46</v>
      </c>
    </row>
    <row r="1901" s="2" customFormat="1" ht="55" customHeight="1" spans="1:36">
      <c r="A1901" s="11" t="s">
        <v>4518</v>
      </c>
      <c r="B1901" s="12" t="s">
        <v>4514</v>
      </c>
      <c r="C1901" s="12" t="s">
        <v>74</v>
      </c>
      <c r="D1901" s="12" t="s">
        <v>2240</v>
      </c>
      <c r="E1901" s="12" t="s">
        <v>4515</v>
      </c>
      <c r="F1901" s="12" t="s">
        <v>4516</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4517</v>
      </c>
      <c r="V1901" s="12" t="s">
        <v>49</v>
      </c>
      <c r="W1901" s="17"/>
      <c r="X1901" s="12" t="s">
        <v>49</v>
      </c>
      <c r="Y1901" s="12" t="s">
        <v>49</v>
      </c>
      <c r="Z1901" s="12" t="s">
        <v>46</v>
      </c>
      <c r="AA1901" s="17"/>
      <c r="AB1901" s="12" t="s">
        <v>55</v>
      </c>
      <c r="AC1901" s="18" t="s">
        <v>1007</v>
      </c>
      <c r="AD1901" s="18">
        <v>4961380</v>
      </c>
      <c r="AE1901" s="18" t="s">
        <v>4152</v>
      </c>
      <c r="AF1901" s="21" t="s">
        <v>46</v>
      </c>
      <c r="AG1901" s="21" t="s">
        <v>43</v>
      </c>
      <c r="AH1901" s="21" t="s">
        <v>46</v>
      </c>
      <c r="AI1901" s="21" t="s">
        <v>982</v>
      </c>
      <c r="AJ1901" s="21" t="s">
        <v>46</v>
      </c>
    </row>
    <row r="1902" s="2" customFormat="1" ht="55" customHeight="1" spans="1:36">
      <c r="A1902" s="11" t="s">
        <v>4519</v>
      </c>
      <c r="B1902" s="12" t="s">
        <v>4520</v>
      </c>
      <c r="C1902" s="12" t="s">
        <v>74</v>
      </c>
      <c r="D1902" s="12" t="s">
        <v>2240</v>
      </c>
      <c r="E1902" s="12" t="s">
        <v>4488</v>
      </c>
      <c r="F1902" s="12" t="s">
        <v>4521</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4522</v>
      </c>
      <c r="V1902" s="12" t="s">
        <v>49</v>
      </c>
      <c r="W1902" s="17"/>
      <c r="X1902" s="12" t="s">
        <v>49</v>
      </c>
      <c r="Y1902" s="12" t="s">
        <v>49</v>
      </c>
      <c r="Z1902" s="12" t="s">
        <v>46</v>
      </c>
      <c r="AA1902" s="17"/>
      <c r="AB1902" s="12" t="s">
        <v>55</v>
      </c>
      <c r="AC1902" s="18" t="s">
        <v>1007</v>
      </c>
      <c r="AD1902" s="18">
        <v>4961380</v>
      </c>
      <c r="AE1902" s="18" t="s">
        <v>4152</v>
      </c>
      <c r="AF1902" s="21" t="s">
        <v>46</v>
      </c>
      <c r="AG1902" s="21" t="s">
        <v>43</v>
      </c>
      <c r="AH1902" s="21" t="s">
        <v>46</v>
      </c>
      <c r="AI1902" s="21" t="s">
        <v>982</v>
      </c>
      <c r="AJ1902" s="21" t="s">
        <v>46</v>
      </c>
    </row>
    <row r="1903" s="2" customFormat="1" ht="55" customHeight="1" spans="1:36">
      <c r="A1903" s="11" t="s">
        <v>4523</v>
      </c>
      <c r="B1903" s="12" t="s">
        <v>4520</v>
      </c>
      <c r="C1903" s="12" t="s">
        <v>74</v>
      </c>
      <c r="D1903" s="12" t="s">
        <v>2240</v>
      </c>
      <c r="E1903" s="12" t="s">
        <v>4488</v>
      </c>
      <c r="F1903" s="12" t="s">
        <v>4521</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4522</v>
      </c>
      <c r="V1903" s="12" t="s">
        <v>49</v>
      </c>
      <c r="W1903" s="17"/>
      <c r="X1903" s="12" t="s">
        <v>49</v>
      </c>
      <c r="Y1903" s="12" t="s">
        <v>49</v>
      </c>
      <c r="Z1903" s="12" t="s">
        <v>46</v>
      </c>
      <c r="AA1903" s="17"/>
      <c r="AB1903" s="12" t="s">
        <v>55</v>
      </c>
      <c r="AC1903" s="18" t="s">
        <v>1007</v>
      </c>
      <c r="AD1903" s="18">
        <v>4961380</v>
      </c>
      <c r="AE1903" s="18" t="s">
        <v>4152</v>
      </c>
      <c r="AF1903" s="21" t="s">
        <v>46</v>
      </c>
      <c r="AG1903" s="21" t="s">
        <v>43</v>
      </c>
      <c r="AH1903" s="21" t="s">
        <v>46</v>
      </c>
      <c r="AI1903" s="21" t="s">
        <v>982</v>
      </c>
      <c r="AJ1903" s="21" t="s">
        <v>46</v>
      </c>
    </row>
    <row r="1904" s="2" customFormat="1" ht="55" customHeight="1" spans="1:36">
      <c r="A1904" s="11" t="s">
        <v>4524</v>
      </c>
      <c r="B1904" s="12" t="s">
        <v>4525</v>
      </c>
      <c r="C1904" s="12" t="s">
        <v>74</v>
      </c>
      <c r="D1904" s="12" t="s">
        <v>2240</v>
      </c>
      <c r="E1904" s="12" t="s">
        <v>89</v>
      </c>
      <c r="F1904" s="12" t="s">
        <v>4526</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4527</v>
      </c>
      <c r="V1904" s="12" t="s">
        <v>49</v>
      </c>
      <c r="W1904" s="17"/>
      <c r="X1904" s="12" t="s">
        <v>69</v>
      </c>
      <c r="Y1904" s="12" t="s">
        <v>49</v>
      </c>
      <c r="Z1904" s="12" t="s">
        <v>46</v>
      </c>
      <c r="AA1904" s="12" t="s">
        <v>2237</v>
      </c>
      <c r="AB1904" s="12" t="s">
        <v>4528</v>
      </c>
      <c r="AC1904" s="18" t="s">
        <v>1007</v>
      </c>
      <c r="AD1904" s="18">
        <v>4961380</v>
      </c>
      <c r="AE1904" s="18" t="s">
        <v>4152</v>
      </c>
      <c r="AF1904" s="21" t="s">
        <v>46</v>
      </c>
      <c r="AG1904" s="21" t="s">
        <v>43</v>
      </c>
      <c r="AH1904" s="21" t="s">
        <v>46</v>
      </c>
      <c r="AI1904" s="21" t="s">
        <v>982</v>
      </c>
      <c r="AJ1904" s="21" t="s">
        <v>46</v>
      </c>
    </row>
    <row r="1905" s="2" customFormat="1" ht="55" customHeight="1" spans="1:36">
      <c r="A1905" s="11" t="s">
        <v>4529</v>
      </c>
      <c r="B1905" s="12" t="s">
        <v>4525</v>
      </c>
      <c r="C1905" s="12" t="s">
        <v>74</v>
      </c>
      <c r="D1905" s="12" t="s">
        <v>2240</v>
      </c>
      <c r="E1905" s="12" t="s">
        <v>89</v>
      </c>
      <c r="F1905" s="12" t="s">
        <v>4526</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4527</v>
      </c>
      <c r="V1905" s="12" t="s">
        <v>49</v>
      </c>
      <c r="W1905" s="17"/>
      <c r="X1905" s="12" t="s">
        <v>69</v>
      </c>
      <c r="Y1905" s="12" t="s">
        <v>49</v>
      </c>
      <c r="Z1905" s="12" t="s">
        <v>46</v>
      </c>
      <c r="AA1905" s="12" t="s">
        <v>2237</v>
      </c>
      <c r="AB1905" s="12" t="s">
        <v>4528</v>
      </c>
      <c r="AC1905" s="18" t="s">
        <v>1007</v>
      </c>
      <c r="AD1905" s="18">
        <v>4961380</v>
      </c>
      <c r="AE1905" s="18" t="s">
        <v>4152</v>
      </c>
      <c r="AF1905" s="21" t="s">
        <v>46</v>
      </c>
      <c r="AG1905" s="21" t="s">
        <v>43</v>
      </c>
      <c r="AH1905" s="21" t="s">
        <v>46</v>
      </c>
      <c r="AI1905" s="21" t="s">
        <v>982</v>
      </c>
      <c r="AJ1905" s="21" t="s">
        <v>46</v>
      </c>
    </row>
    <row r="1906" s="2" customFormat="1" ht="55" customHeight="1" spans="1:36">
      <c r="A1906" s="11" t="s">
        <v>4530</v>
      </c>
      <c r="B1906" s="12" t="s">
        <v>4531</v>
      </c>
      <c r="C1906" s="12" t="s">
        <v>74</v>
      </c>
      <c r="D1906" s="12" t="s">
        <v>980</v>
      </c>
      <c r="E1906" s="12" t="s">
        <v>89</v>
      </c>
      <c r="F1906" s="12" t="s">
        <v>4532</v>
      </c>
      <c r="G1906" s="12" t="s">
        <v>46</v>
      </c>
      <c r="H1906" s="12" t="s">
        <v>44</v>
      </c>
      <c r="I1906" s="12" t="s">
        <v>45</v>
      </c>
      <c r="J1906" s="12" t="s">
        <v>46</v>
      </c>
      <c r="K1906" s="16">
        <v>1</v>
      </c>
      <c r="L1906" s="12" t="s">
        <v>3439</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3440</v>
      </c>
      <c r="AB1906" s="17"/>
      <c r="AC1906" s="18" t="s">
        <v>1007</v>
      </c>
      <c r="AD1906" s="18">
        <v>4011619</v>
      </c>
      <c r="AE1906" s="18" t="s">
        <v>4152</v>
      </c>
      <c r="AF1906" s="21" t="s">
        <v>46</v>
      </c>
      <c r="AG1906" s="21" t="s">
        <v>43</v>
      </c>
      <c r="AH1906" s="21" t="s">
        <v>46</v>
      </c>
      <c r="AI1906" s="21" t="s">
        <v>982</v>
      </c>
      <c r="AJ1906" s="21" t="s">
        <v>46</v>
      </c>
    </row>
    <row r="1907" s="2" customFormat="1" ht="55" customHeight="1" spans="1:36">
      <c r="A1907" s="11" t="s">
        <v>4533</v>
      </c>
      <c r="B1907" s="12" t="s">
        <v>4534</v>
      </c>
      <c r="C1907" s="12" t="s">
        <v>110</v>
      </c>
      <c r="D1907" s="12" t="s">
        <v>980</v>
      </c>
      <c r="E1907" s="12" t="s">
        <v>4251</v>
      </c>
      <c r="F1907" s="12" t="s">
        <v>4535</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4536</v>
      </c>
      <c r="V1907" s="12" t="s">
        <v>49</v>
      </c>
      <c r="W1907" s="17"/>
      <c r="X1907" s="12" t="s">
        <v>49</v>
      </c>
      <c r="Y1907" s="12" t="s">
        <v>49</v>
      </c>
      <c r="Z1907" s="12" t="s">
        <v>46</v>
      </c>
      <c r="AA1907" s="17"/>
      <c r="AB1907" s="12" t="s">
        <v>55</v>
      </c>
      <c r="AC1907" s="18" t="s">
        <v>1007</v>
      </c>
      <c r="AD1907" s="18">
        <v>4011619</v>
      </c>
      <c r="AE1907" s="18" t="s">
        <v>4152</v>
      </c>
      <c r="AF1907" s="21" t="s">
        <v>46</v>
      </c>
      <c r="AG1907" s="21" t="s">
        <v>43</v>
      </c>
      <c r="AH1907" s="21" t="s">
        <v>46</v>
      </c>
      <c r="AI1907" s="21" t="s">
        <v>982</v>
      </c>
      <c r="AJ1907" s="21" t="s">
        <v>46</v>
      </c>
    </row>
    <row r="1908" s="2" customFormat="1" ht="55" customHeight="1" spans="1:36">
      <c r="A1908" s="11" t="s">
        <v>4537</v>
      </c>
      <c r="B1908" s="12" t="s">
        <v>4534</v>
      </c>
      <c r="C1908" s="12" t="s">
        <v>110</v>
      </c>
      <c r="D1908" s="12" t="s">
        <v>980</v>
      </c>
      <c r="E1908" s="12" t="s">
        <v>4251</v>
      </c>
      <c r="F1908" s="12" t="s">
        <v>4535</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4536</v>
      </c>
      <c r="V1908" s="12" t="s">
        <v>49</v>
      </c>
      <c r="W1908" s="17"/>
      <c r="X1908" s="12" t="s">
        <v>49</v>
      </c>
      <c r="Y1908" s="12" t="s">
        <v>49</v>
      </c>
      <c r="Z1908" s="12" t="s">
        <v>46</v>
      </c>
      <c r="AA1908" s="17"/>
      <c r="AB1908" s="12" t="s">
        <v>55</v>
      </c>
      <c r="AC1908" s="18" t="s">
        <v>1007</v>
      </c>
      <c r="AD1908" s="18">
        <v>4011619</v>
      </c>
      <c r="AE1908" s="18" t="s">
        <v>4152</v>
      </c>
      <c r="AF1908" s="21" t="s">
        <v>46</v>
      </c>
      <c r="AG1908" s="21" t="s">
        <v>43</v>
      </c>
      <c r="AH1908" s="21" t="s">
        <v>46</v>
      </c>
      <c r="AI1908" s="21" t="s">
        <v>982</v>
      </c>
      <c r="AJ1908" s="21" t="s">
        <v>46</v>
      </c>
    </row>
    <row r="1909" s="2" customFormat="1" ht="55" customHeight="1" spans="1:36">
      <c r="A1909" s="11" t="s">
        <v>4538</v>
      </c>
      <c r="B1909" s="12" t="s">
        <v>4539</v>
      </c>
      <c r="C1909" s="12" t="s">
        <v>110</v>
      </c>
      <c r="D1909" s="12" t="s">
        <v>980</v>
      </c>
      <c r="E1909" s="12" t="s">
        <v>4257</v>
      </c>
      <c r="F1909" s="12" t="s">
        <v>4540</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4541</v>
      </c>
      <c r="V1909" s="12" t="s">
        <v>49</v>
      </c>
      <c r="W1909" s="17"/>
      <c r="X1909" s="12" t="s">
        <v>49</v>
      </c>
      <c r="Y1909" s="12" t="s">
        <v>49</v>
      </c>
      <c r="Z1909" s="12" t="s">
        <v>46</v>
      </c>
      <c r="AA1909" s="17"/>
      <c r="AB1909" s="12" t="s">
        <v>4542</v>
      </c>
      <c r="AC1909" s="18" t="s">
        <v>1007</v>
      </c>
      <c r="AD1909" s="18">
        <v>4011619</v>
      </c>
      <c r="AE1909" s="18" t="s">
        <v>4152</v>
      </c>
      <c r="AF1909" s="21" t="s">
        <v>46</v>
      </c>
      <c r="AG1909" s="21" t="s">
        <v>43</v>
      </c>
      <c r="AH1909" s="21" t="s">
        <v>46</v>
      </c>
      <c r="AI1909" s="21" t="s">
        <v>982</v>
      </c>
      <c r="AJ1909" s="21" t="s">
        <v>46</v>
      </c>
    </row>
    <row r="1910" s="2" customFormat="1" ht="55" customHeight="1" spans="1:36">
      <c r="A1910" s="11" t="s">
        <v>4543</v>
      </c>
      <c r="B1910" s="12" t="s">
        <v>4544</v>
      </c>
      <c r="C1910" s="12" t="s">
        <v>110</v>
      </c>
      <c r="D1910" s="12" t="s">
        <v>980</v>
      </c>
      <c r="E1910" s="12" t="s">
        <v>89</v>
      </c>
      <c r="F1910" s="12" t="s">
        <v>4545</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4546</v>
      </c>
      <c r="V1910" s="12" t="s">
        <v>49</v>
      </c>
      <c r="W1910" s="17"/>
      <c r="X1910" s="12" t="s">
        <v>49</v>
      </c>
      <c r="Y1910" s="12" t="s">
        <v>49</v>
      </c>
      <c r="Z1910" s="12" t="s">
        <v>46</v>
      </c>
      <c r="AA1910" s="17"/>
      <c r="AB1910" s="17"/>
      <c r="AC1910" s="18" t="s">
        <v>1007</v>
      </c>
      <c r="AD1910" s="18">
        <v>4011619</v>
      </c>
      <c r="AE1910" s="18" t="s">
        <v>4152</v>
      </c>
      <c r="AF1910" s="21" t="s">
        <v>46</v>
      </c>
      <c r="AG1910" s="21" t="s">
        <v>43</v>
      </c>
      <c r="AH1910" s="21" t="s">
        <v>46</v>
      </c>
      <c r="AI1910" s="21" t="s">
        <v>982</v>
      </c>
      <c r="AJ1910" s="21" t="s">
        <v>46</v>
      </c>
    </row>
    <row r="1911" s="2" customFormat="1" ht="55" customHeight="1" spans="1:36">
      <c r="A1911" s="11" t="s">
        <v>4547</v>
      </c>
      <c r="B1911" s="12" t="s">
        <v>4548</v>
      </c>
      <c r="C1911" s="12" t="s">
        <v>110</v>
      </c>
      <c r="D1911" s="12" t="s">
        <v>980</v>
      </c>
      <c r="E1911" s="12" t="s">
        <v>2649</v>
      </c>
      <c r="F1911" s="12" t="s">
        <v>4549</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4152</v>
      </c>
      <c r="AF1911" s="21" t="s">
        <v>46</v>
      </c>
      <c r="AG1911" s="21" t="s">
        <v>43</v>
      </c>
      <c r="AH1911" s="21" t="s">
        <v>46</v>
      </c>
      <c r="AI1911" s="21" t="s">
        <v>982</v>
      </c>
      <c r="AJ1911" s="21" t="s">
        <v>46</v>
      </c>
    </row>
    <row r="1912" s="2" customFormat="1" ht="55" customHeight="1" spans="1:36">
      <c r="A1912" s="11" t="s">
        <v>4550</v>
      </c>
      <c r="B1912" s="12" t="s">
        <v>4551</v>
      </c>
      <c r="C1912" s="12" t="s">
        <v>244</v>
      </c>
      <c r="D1912" s="12" t="s">
        <v>980</v>
      </c>
      <c r="E1912" s="12" t="s">
        <v>89</v>
      </c>
      <c r="F1912" s="12" t="s">
        <v>4552</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4553</v>
      </c>
      <c r="V1912" s="12" t="s">
        <v>49</v>
      </c>
      <c r="W1912" s="17"/>
      <c r="X1912" s="12" t="s">
        <v>49</v>
      </c>
      <c r="Y1912" s="12" t="s">
        <v>49</v>
      </c>
      <c r="Z1912" s="12" t="s">
        <v>46</v>
      </c>
      <c r="AA1912" s="17"/>
      <c r="AB1912" s="17"/>
      <c r="AC1912" s="18" t="s">
        <v>1007</v>
      </c>
      <c r="AD1912" s="18">
        <v>4011619</v>
      </c>
      <c r="AE1912" s="18" t="s">
        <v>4152</v>
      </c>
      <c r="AF1912" s="21" t="s">
        <v>46</v>
      </c>
      <c r="AG1912" s="21" t="s">
        <v>43</v>
      </c>
      <c r="AH1912" s="21" t="s">
        <v>46</v>
      </c>
      <c r="AI1912" s="21" t="s">
        <v>982</v>
      </c>
      <c r="AJ1912" s="21" t="s">
        <v>46</v>
      </c>
    </row>
    <row r="1913" s="2" customFormat="1" ht="55" customHeight="1" spans="1:36">
      <c r="A1913" s="11" t="s">
        <v>4554</v>
      </c>
      <c r="B1913" s="12" t="s">
        <v>4555</v>
      </c>
      <c r="C1913" s="12" t="s">
        <v>110</v>
      </c>
      <c r="D1913" s="12" t="s">
        <v>980</v>
      </c>
      <c r="E1913" s="12" t="s">
        <v>2190</v>
      </c>
      <c r="F1913" s="12" t="s">
        <v>4556</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4557</v>
      </c>
      <c r="V1913" s="12" t="s">
        <v>49</v>
      </c>
      <c r="W1913" s="17"/>
      <c r="X1913" s="12" t="s">
        <v>49</v>
      </c>
      <c r="Y1913" s="12" t="s">
        <v>49</v>
      </c>
      <c r="Z1913" s="12" t="s">
        <v>46</v>
      </c>
      <c r="AA1913" s="17"/>
      <c r="AB1913" s="12" t="s">
        <v>4558</v>
      </c>
      <c r="AC1913" s="18" t="s">
        <v>1007</v>
      </c>
      <c r="AD1913" s="18">
        <v>4011619</v>
      </c>
      <c r="AE1913" s="18" t="s">
        <v>4152</v>
      </c>
      <c r="AF1913" s="21" t="s">
        <v>46</v>
      </c>
      <c r="AG1913" s="21" t="s">
        <v>43</v>
      </c>
      <c r="AH1913" s="21" t="s">
        <v>46</v>
      </c>
      <c r="AI1913" s="21" t="s">
        <v>982</v>
      </c>
      <c r="AJ1913" s="21" t="s">
        <v>46</v>
      </c>
    </row>
    <row r="1914" s="2" customFormat="1" ht="55" customHeight="1" spans="1:36">
      <c r="A1914" s="11" t="s">
        <v>4559</v>
      </c>
      <c r="B1914" s="12" t="s">
        <v>4555</v>
      </c>
      <c r="C1914" s="12" t="s">
        <v>110</v>
      </c>
      <c r="D1914" s="12" t="s">
        <v>980</v>
      </c>
      <c r="E1914" s="12" t="s">
        <v>2190</v>
      </c>
      <c r="F1914" s="12" t="s">
        <v>4556</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4557</v>
      </c>
      <c r="V1914" s="12" t="s">
        <v>49</v>
      </c>
      <c r="W1914" s="17"/>
      <c r="X1914" s="12" t="s">
        <v>49</v>
      </c>
      <c r="Y1914" s="12" t="s">
        <v>49</v>
      </c>
      <c r="Z1914" s="12" t="s">
        <v>46</v>
      </c>
      <c r="AA1914" s="17"/>
      <c r="AB1914" s="12" t="s">
        <v>4558</v>
      </c>
      <c r="AC1914" s="18" t="s">
        <v>1007</v>
      </c>
      <c r="AD1914" s="18">
        <v>4011619</v>
      </c>
      <c r="AE1914" s="18" t="s">
        <v>4152</v>
      </c>
      <c r="AF1914" s="21" t="s">
        <v>46</v>
      </c>
      <c r="AG1914" s="21" t="s">
        <v>43</v>
      </c>
      <c r="AH1914" s="21" t="s">
        <v>46</v>
      </c>
      <c r="AI1914" s="21" t="s">
        <v>982</v>
      </c>
      <c r="AJ1914" s="21" t="s">
        <v>46</v>
      </c>
    </row>
    <row r="1915" s="2" customFormat="1" ht="55" customHeight="1" spans="1:36">
      <c r="A1915" s="11" t="s">
        <v>4560</v>
      </c>
      <c r="B1915" s="12" t="s">
        <v>4561</v>
      </c>
      <c r="C1915" s="12" t="s">
        <v>74</v>
      </c>
      <c r="D1915" s="12" t="s">
        <v>980</v>
      </c>
      <c r="E1915" s="12" t="s">
        <v>89</v>
      </c>
      <c r="F1915" s="12" t="s">
        <v>4562</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4563</v>
      </c>
      <c r="V1915" s="12" t="s">
        <v>49</v>
      </c>
      <c r="W1915" s="17"/>
      <c r="X1915" s="12" t="s">
        <v>49</v>
      </c>
      <c r="Y1915" s="12" t="s">
        <v>49</v>
      </c>
      <c r="Z1915" s="12" t="s">
        <v>46</v>
      </c>
      <c r="AA1915" s="17"/>
      <c r="AB1915" s="12" t="s">
        <v>4564</v>
      </c>
      <c r="AC1915" s="18" t="s">
        <v>1007</v>
      </c>
      <c r="AD1915" s="18">
        <v>4011619</v>
      </c>
      <c r="AE1915" s="18" t="s">
        <v>4152</v>
      </c>
      <c r="AF1915" s="21" t="s">
        <v>46</v>
      </c>
      <c r="AG1915" s="21" t="s">
        <v>43</v>
      </c>
      <c r="AH1915" s="21" t="s">
        <v>46</v>
      </c>
      <c r="AI1915" s="21" t="s">
        <v>982</v>
      </c>
      <c r="AJ1915" s="21" t="s">
        <v>46</v>
      </c>
    </row>
    <row r="1916" s="2" customFormat="1" ht="55" customHeight="1" spans="1:36">
      <c r="A1916" s="11" t="s">
        <v>4565</v>
      </c>
      <c r="B1916" s="12" t="s">
        <v>4561</v>
      </c>
      <c r="C1916" s="12" t="s">
        <v>74</v>
      </c>
      <c r="D1916" s="12" t="s">
        <v>980</v>
      </c>
      <c r="E1916" s="12" t="s">
        <v>89</v>
      </c>
      <c r="F1916" s="12" t="s">
        <v>4562</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4563</v>
      </c>
      <c r="V1916" s="12" t="s">
        <v>49</v>
      </c>
      <c r="W1916" s="17"/>
      <c r="X1916" s="12" t="s">
        <v>49</v>
      </c>
      <c r="Y1916" s="12" t="s">
        <v>49</v>
      </c>
      <c r="Z1916" s="12" t="s">
        <v>46</v>
      </c>
      <c r="AA1916" s="17"/>
      <c r="AB1916" s="12" t="s">
        <v>4564</v>
      </c>
      <c r="AC1916" s="18" t="s">
        <v>1007</v>
      </c>
      <c r="AD1916" s="18">
        <v>4011619</v>
      </c>
      <c r="AE1916" s="18" t="s">
        <v>4152</v>
      </c>
      <c r="AF1916" s="21" t="s">
        <v>46</v>
      </c>
      <c r="AG1916" s="21" t="s">
        <v>43</v>
      </c>
      <c r="AH1916" s="21" t="s">
        <v>46</v>
      </c>
      <c r="AI1916" s="21" t="s">
        <v>982</v>
      </c>
      <c r="AJ1916" s="21" t="s">
        <v>46</v>
      </c>
    </row>
    <row r="1917" s="2" customFormat="1" ht="55" customHeight="1" spans="1:36">
      <c r="A1917" s="11" t="s">
        <v>4566</v>
      </c>
      <c r="B1917" s="12" t="s">
        <v>4567</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4568</v>
      </c>
      <c r="V1917" s="12" t="s">
        <v>49</v>
      </c>
      <c r="W1917" s="17"/>
      <c r="X1917" s="12" t="s">
        <v>49</v>
      </c>
      <c r="Y1917" s="12" t="s">
        <v>49</v>
      </c>
      <c r="Z1917" s="12" t="s">
        <v>46</v>
      </c>
      <c r="AA1917" s="17"/>
      <c r="AB1917" s="12" t="s">
        <v>4569</v>
      </c>
      <c r="AC1917" s="18" t="s">
        <v>1007</v>
      </c>
      <c r="AD1917" s="18">
        <v>4011619</v>
      </c>
      <c r="AE1917" s="18" t="s">
        <v>4152</v>
      </c>
      <c r="AF1917" s="21" t="s">
        <v>46</v>
      </c>
      <c r="AG1917" s="21" t="s">
        <v>43</v>
      </c>
      <c r="AH1917" s="21" t="s">
        <v>46</v>
      </c>
      <c r="AI1917" s="21" t="s">
        <v>982</v>
      </c>
      <c r="AJ1917" s="21" t="s">
        <v>46</v>
      </c>
    </row>
    <row r="1918" s="2" customFormat="1" ht="55" customHeight="1" spans="1:36">
      <c r="A1918" s="11" t="s">
        <v>4570</v>
      </c>
      <c r="B1918" s="12" t="s">
        <v>4567</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4568</v>
      </c>
      <c r="V1918" s="12" t="s">
        <v>49</v>
      </c>
      <c r="W1918" s="17"/>
      <c r="X1918" s="12" t="s">
        <v>49</v>
      </c>
      <c r="Y1918" s="12" t="s">
        <v>49</v>
      </c>
      <c r="Z1918" s="12" t="s">
        <v>46</v>
      </c>
      <c r="AA1918" s="17"/>
      <c r="AB1918" s="12" t="s">
        <v>4569</v>
      </c>
      <c r="AC1918" s="18" t="s">
        <v>1007</v>
      </c>
      <c r="AD1918" s="18">
        <v>4011619</v>
      </c>
      <c r="AE1918" s="18" t="s">
        <v>4152</v>
      </c>
      <c r="AF1918" s="21" t="s">
        <v>46</v>
      </c>
      <c r="AG1918" s="21" t="s">
        <v>43</v>
      </c>
      <c r="AH1918" s="21" t="s">
        <v>46</v>
      </c>
      <c r="AI1918" s="21" t="s">
        <v>982</v>
      </c>
      <c r="AJ1918" s="21" t="s">
        <v>46</v>
      </c>
    </row>
    <row r="1919" s="2" customFormat="1" ht="55" customHeight="1" spans="1:36">
      <c r="A1919" s="11" t="s">
        <v>4571</v>
      </c>
      <c r="B1919" s="12" t="s">
        <v>4572</v>
      </c>
      <c r="C1919" s="12" t="s">
        <v>150</v>
      </c>
      <c r="D1919" s="12" t="s">
        <v>980</v>
      </c>
      <c r="E1919" s="12" t="s">
        <v>4212</v>
      </c>
      <c r="F1919" s="12" t="s">
        <v>4573</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4209</v>
      </c>
      <c r="AC1919" s="18" t="s">
        <v>1007</v>
      </c>
      <c r="AD1919" s="18">
        <v>4011619</v>
      </c>
      <c r="AE1919" s="18" t="s">
        <v>4152</v>
      </c>
      <c r="AF1919" s="21" t="s">
        <v>46</v>
      </c>
      <c r="AG1919" s="21" t="s">
        <v>43</v>
      </c>
      <c r="AH1919" s="21" t="s">
        <v>46</v>
      </c>
      <c r="AI1919" s="21" t="s">
        <v>982</v>
      </c>
      <c r="AJ1919" s="21" t="s">
        <v>43</v>
      </c>
    </row>
    <row r="1920" s="2" customFormat="1" ht="55" customHeight="1" spans="1:36">
      <c r="A1920" s="11" t="s">
        <v>4574</v>
      </c>
      <c r="B1920" s="12" t="s">
        <v>4575</v>
      </c>
      <c r="C1920" s="12" t="s">
        <v>74</v>
      </c>
      <c r="D1920" s="12" t="s">
        <v>2205</v>
      </c>
      <c r="E1920" s="12" t="s">
        <v>89</v>
      </c>
      <c r="F1920" s="12" t="s">
        <v>4576</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4577</v>
      </c>
      <c r="V1920" s="12" t="s">
        <v>49</v>
      </c>
      <c r="W1920" s="17"/>
      <c r="X1920" s="12" t="s">
        <v>49</v>
      </c>
      <c r="Y1920" s="12" t="s">
        <v>49</v>
      </c>
      <c r="Z1920" s="12" t="s">
        <v>46</v>
      </c>
      <c r="AA1920" s="17"/>
      <c r="AB1920" s="17"/>
      <c r="AC1920" s="18" t="s">
        <v>1007</v>
      </c>
      <c r="AD1920" s="18">
        <v>4011619</v>
      </c>
      <c r="AE1920" s="18" t="s">
        <v>4152</v>
      </c>
      <c r="AF1920" s="21" t="s">
        <v>46</v>
      </c>
      <c r="AG1920" s="21" t="s">
        <v>43</v>
      </c>
      <c r="AH1920" s="21" t="s">
        <v>46</v>
      </c>
      <c r="AI1920" s="21" t="s">
        <v>982</v>
      </c>
      <c r="AJ1920" s="21" t="s">
        <v>46</v>
      </c>
    </row>
    <row r="1921" s="2" customFormat="1" ht="55" customHeight="1" spans="1:36">
      <c r="A1921" s="11" t="s">
        <v>4578</v>
      </c>
      <c r="B1921" s="12" t="s">
        <v>4579</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4580</v>
      </c>
      <c r="V1921" s="12" t="s">
        <v>49</v>
      </c>
      <c r="W1921" s="17"/>
      <c r="X1921" s="12" t="s">
        <v>49</v>
      </c>
      <c r="Y1921" s="12" t="s">
        <v>49</v>
      </c>
      <c r="Z1921" s="12" t="s">
        <v>46</v>
      </c>
      <c r="AA1921" s="17"/>
      <c r="AB1921" s="12" t="s">
        <v>55</v>
      </c>
      <c r="AC1921" s="18" t="s">
        <v>1007</v>
      </c>
      <c r="AD1921" s="18">
        <v>4011619</v>
      </c>
      <c r="AE1921" s="18" t="s">
        <v>4152</v>
      </c>
      <c r="AF1921" s="21" t="s">
        <v>46</v>
      </c>
      <c r="AG1921" s="21" t="s">
        <v>43</v>
      </c>
      <c r="AH1921" s="21" t="s">
        <v>46</v>
      </c>
      <c r="AI1921" s="21" t="s">
        <v>982</v>
      </c>
      <c r="AJ1921" s="21" t="s">
        <v>46</v>
      </c>
    </row>
    <row r="1922" s="2" customFormat="1" ht="55" customHeight="1" spans="1:36">
      <c r="A1922" s="11" t="s">
        <v>4581</v>
      </c>
      <c r="B1922" s="12" t="s">
        <v>4579</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4580</v>
      </c>
      <c r="V1922" s="12" t="s">
        <v>49</v>
      </c>
      <c r="W1922" s="17"/>
      <c r="X1922" s="12" t="s">
        <v>49</v>
      </c>
      <c r="Y1922" s="12" t="s">
        <v>49</v>
      </c>
      <c r="Z1922" s="12" t="s">
        <v>46</v>
      </c>
      <c r="AA1922" s="17"/>
      <c r="AB1922" s="12" t="s">
        <v>55</v>
      </c>
      <c r="AC1922" s="18" t="s">
        <v>1007</v>
      </c>
      <c r="AD1922" s="18">
        <v>4011619</v>
      </c>
      <c r="AE1922" s="18" t="s">
        <v>4152</v>
      </c>
      <c r="AF1922" s="21" t="s">
        <v>46</v>
      </c>
      <c r="AG1922" s="21" t="s">
        <v>43</v>
      </c>
      <c r="AH1922" s="21" t="s">
        <v>46</v>
      </c>
      <c r="AI1922" s="21" t="s">
        <v>982</v>
      </c>
      <c r="AJ1922" s="21" t="s">
        <v>46</v>
      </c>
    </row>
    <row r="1923" s="2" customFormat="1" ht="55" customHeight="1" spans="1:36">
      <c r="A1923" s="11" t="s">
        <v>4582</v>
      </c>
      <c r="B1923" s="12" t="s">
        <v>4579</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4583</v>
      </c>
      <c r="V1923" s="12" t="s">
        <v>49</v>
      </c>
      <c r="W1923" s="17"/>
      <c r="X1923" s="12" t="s">
        <v>69</v>
      </c>
      <c r="Y1923" s="12" t="s">
        <v>49</v>
      </c>
      <c r="Z1923" s="12" t="s">
        <v>46</v>
      </c>
      <c r="AA1923" s="12" t="s">
        <v>2237</v>
      </c>
      <c r="AB1923" s="12" t="s">
        <v>55</v>
      </c>
      <c r="AC1923" s="18" t="s">
        <v>1007</v>
      </c>
      <c r="AD1923" s="18">
        <v>4011619</v>
      </c>
      <c r="AE1923" s="18" t="s">
        <v>4152</v>
      </c>
      <c r="AF1923" s="21" t="s">
        <v>46</v>
      </c>
      <c r="AG1923" s="21" t="s">
        <v>43</v>
      </c>
      <c r="AH1923" s="21" t="s">
        <v>46</v>
      </c>
      <c r="AI1923" s="21" t="s">
        <v>982</v>
      </c>
      <c r="AJ1923" s="21" t="s">
        <v>46</v>
      </c>
    </row>
    <row r="1924" s="2" customFormat="1" ht="55" customHeight="1" spans="1:36">
      <c r="A1924" s="11" t="s">
        <v>4584</v>
      </c>
      <c r="B1924" s="12" t="s">
        <v>4579</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4583</v>
      </c>
      <c r="V1924" s="12" t="s">
        <v>49</v>
      </c>
      <c r="W1924" s="17"/>
      <c r="X1924" s="12" t="s">
        <v>69</v>
      </c>
      <c r="Y1924" s="12" t="s">
        <v>49</v>
      </c>
      <c r="Z1924" s="12" t="s">
        <v>46</v>
      </c>
      <c r="AA1924" s="12" t="s">
        <v>2237</v>
      </c>
      <c r="AB1924" s="12" t="s">
        <v>55</v>
      </c>
      <c r="AC1924" s="18" t="s">
        <v>1007</v>
      </c>
      <c r="AD1924" s="18">
        <v>4011619</v>
      </c>
      <c r="AE1924" s="18" t="s">
        <v>4152</v>
      </c>
      <c r="AF1924" s="21" t="s">
        <v>46</v>
      </c>
      <c r="AG1924" s="21" t="s">
        <v>43</v>
      </c>
      <c r="AH1924" s="21" t="s">
        <v>46</v>
      </c>
      <c r="AI1924" s="21" t="s">
        <v>982</v>
      </c>
      <c r="AJ1924" s="21" t="s">
        <v>46</v>
      </c>
    </row>
    <row r="1925" s="2" customFormat="1" ht="55" customHeight="1" spans="1:36">
      <c r="A1925" s="11" t="s">
        <v>4585</v>
      </c>
      <c r="B1925" s="12" t="s">
        <v>4579</v>
      </c>
      <c r="C1925" s="12" t="s">
        <v>74</v>
      </c>
      <c r="D1925" s="12" t="s">
        <v>2205</v>
      </c>
      <c r="E1925" s="12" t="s">
        <v>81</v>
      </c>
      <c r="F1925" s="12" t="s">
        <v>4586</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3937</v>
      </c>
      <c r="AC1925" s="18" t="s">
        <v>1007</v>
      </c>
      <c r="AD1925" s="18">
        <v>4011619</v>
      </c>
      <c r="AE1925" s="18" t="s">
        <v>4152</v>
      </c>
      <c r="AF1925" s="21" t="s">
        <v>46</v>
      </c>
      <c r="AG1925" s="21" t="s">
        <v>43</v>
      </c>
      <c r="AH1925" s="21" t="s">
        <v>43</v>
      </c>
      <c r="AI1925" s="21" t="s">
        <v>982</v>
      </c>
      <c r="AJ1925" s="21" t="s">
        <v>46</v>
      </c>
    </row>
    <row r="1926" s="2" customFormat="1" ht="55" customHeight="1" spans="1:36">
      <c r="A1926" s="11" t="s">
        <v>4587</v>
      </c>
      <c r="B1926" s="12" t="s">
        <v>4579</v>
      </c>
      <c r="C1926" s="12" t="s">
        <v>74</v>
      </c>
      <c r="D1926" s="12" t="s">
        <v>2205</v>
      </c>
      <c r="E1926" s="12" t="s">
        <v>81</v>
      </c>
      <c r="F1926" s="12" t="s">
        <v>4586</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3937</v>
      </c>
      <c r="AC1926" s="18" t="s">
        <v>1007</v>
      </c>
      <c r="AD1926" s="18">
        <v>4011619</v>
      </c>
      <c r="AE1926" s="18" t="s">
        <v>4152</v>
      </c>
      <c r="AF1926" s="21" t="s">
        <v>46</v>
      </c>
      <c r="AG1926" s="21" t="s">
        <v>43</v>
      </c>
      <c r="AH1926" s="21" t="s">
        <v>43</v>
      </c>
      <c r="AI1926" s="21" t="s">
        <v>982</v>
      </c>
      <c r="AJ1926" s="21" t="s">
        <v>46</v>
      </c>
    </row>
    <row r="1927" s="2" customFormat="1" ht="55" customHeight="1" spans="1:36">
      <c r="A1927" s="11" t="s">
        <v>4588</v>
      </c>
      <c r="B1927" s="12" t="s">
        <v>4589</v>
      </c>
      <c r="C1927" s="12" t="s">
        <v>74</v>
      </c>
      <c r="D1927" s="12" t="s">
        <v>2240</v>
      </c>
      <c r="E1927" s="12" t="s">
        <v>3824</v>
      </c>
      <c r="F1927" s="12" t="s">
        <v>4590</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4152</v>
      </c>
      <c r="AF1927" s="21" t="s">
        <v>46</v>
      </c>
      <c r="AG1927" s="21" t="s">
        <v>43</v>
      </c>
      <c r="AH1927" s="21" t="s">
        <v>46</v>
      </c>
      <c r="AI1927" s="21" t="s">
        <v>982</v>
      </c>
      <c r="AJ1927" s="21" t="s">
        <v>46</v>
      </c>
    </row>
    <row r="1928" s="2" customFormat="1" ht="55" customHeight="1" spans="1:36">
      <c r="A1928" s="11" t="s">
        <v>4591</v>
      </c>
      <c r="B1928" s="12" t="s">
        <v>4589</v>
      </c>
      <c r="C1928" s="12" t="s">
        <v>74</v>
      </c>
      <c r="D1928" s="12" t="s">
        <v>2240</v>
      </c>
      <c r="E1928" s="12" t="s">
        <v>3824</v>
      </c>
      <c r="F1928" s="12" t="s">
        <v>4590</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4152</v>
      </c>
      <c r="AF1928" s="21" t="s">
        <v>46</v>
      </c>
      <c r="AG1928" s="21" t="s">
        <v>43</v>
      </c>
      <c r="AH1928" s="21" t="s">
        <v>46</v>
      </c>
      <c r="AI1928" s="21" t="s">
        <v>982</v>
      </c>
      <c r="AJ1928" s="21" t="s">
        <v>46</v>
      </c>
    </row>
    <row r="1929" s="2" customFormat="1" ht="55" customHeight="1" spans="1:36">
      <c r="A1929" s="11" t="s">
        <v>4592</v>
      </c>
      <c r="B1929" s="12" t="s">
        <v>4589</v>
      </c>
      <c r="C1929" s="12" t="s">
        <v>74</v>
      </c>
      <c r="D1929" s="12" t="s">
        <v>2240</v>
      </c>
      <c r="E1929" s="12" t="s">
        <v>89</v>
      </c>
      <c r="F1929" s="12" t="s">
        <v>3176</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4593</v>
      </c>
      <c r="V1929" s="12" t="s">
        <v>49</v>
      </c>
      <c r="W1929" s="17"/>
      <c r="X1929" s="12" t="s">
        <v>49</v>
      </c>
      <c r="Y1929" s="12" t="s">
        <v>49</v>
      </c>
      <c r="Z1929" s="12" t="s">
        <v>46</v>
      </c>
      <c r="AA1929" s="17"/>
      <c r="AB1929" s="12" t="s">
        <v>55</v>
      </c>
      <c r="AC1929" s="18" t="s">
        <v>1007</v>
      </c>
      <c r="AD1929" s="18">
        <v>4011619</v>
      </c>
      <c r="AE1929" s="18" t="s">
        <v>4152</v>
      </c>
      <c r="AF1929" s="21" t="s">
        <v>46</v>
      </c>
      <c r="AG1929" s="21" t="s">
        <v>43</v>
      </c>
      <c r="AH1929" s="21" t="s">
        <v>46</v>
      </c>
      <c r="AI1929" s="21" t="s">
        <v>982</v>
      </c>
      <c r="AJ1929" s="21" t="s">
        <v>46</v>
      </c>
    </row>
    <row r="1930" s="2" customFormat="1" ht="55" customHeight="1" spans="1:36">
      <c r="A1930" s="11" t="s">
        <v>4594</v>
      </c>
      <c r="B1930" s="12" t="s">
        <v>4589</v>
      </c>
      <c r="C1930" s="12" t="s">
        <v>74</v>
      </c>
      <c r="D1930" s="12" t="s">
        <v>2240</v>
      </c>
      <c r="E1930" s="12" t="s">
        <v>89</v>
      </c>
      <c r="F1930" s="12" t="s">
        <v>3176</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4593</v>
      </c>
      <c r="V1930" s="12" t="s">
        <v>49</v>
      </c>
      <c r="W1930" s="17"/>
      <c r="X1930" s="12" t="s">
        <v>49</v>
      </c>
      <c r="Y1930" s="12" t="s">
        <v>49</v>
      </c>
      <c r="Z1930" s="12" t="s">
        <v>46</v>
      </c>
      <c r="AA1930" s="17"/>
      <c r="AB1930" s="12" t="s">
        <v>55</v>
      </c>
      <c r="AC1930" s="18" t="s">
        <v>1007</v>
      </c>
      <c r="AD1930" s="18">
        <v>4011619</v>
      </c>
      <c r="AE1930" s="18" t="s">
        <v>4152</v>
      </c>
      <c r="AF1930" s="21" t="s">
        <v>46</v>
      </c>
      <c r="AG1930" s="21" t="s">
        <v>43</v>
      </c>
      <c r="AH1930" s="21" t="s">
        <v>46</v>
      </c>
      <c r="AI1930" s="21" t="s">
        <v>982</v>
      </c>
      <c r="AJ1930" s="21" t="s">
        <v>46</v>
      </c>
    </row>
    <row r="1931" s="2" customFormat="1" ht="55" customHeight="1" spans="1:36">
      <c r="A1931" s="11" t="s">
        <v>4595</v>
      </c>
      <c r="B1931" s="12" t="s">
        <v>4596</v>
      </c>
      <c r="C1931" s="12" t="s">
        <v>74</v>
      </c>
      <c r="D1931" s="12" t="s">
        <v>2240</v>
      </c>
      <c r="E1931" s="12" t="s">
        <v>3824</v>
      </c>
      <c r="F1931" s="12" t="s">
        <v>4597</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4152</v>
      </c>
      <c r="AF1931" s="21" t="s">
        <v>46</v>
      </c>
      <c r="AG1931" s="21" t="s">
        <v>43</v>
      </c>
      <c r="AH1931" s="21" t="s">
        <v>46</v>
      </c>
      <c r="AI1931" s="21" t="s">
        <v>982</v>
      </c>
      <c r="AJ1931" s="21" t="s">
        <v>46</v>
      </c>
    </row>
    <row r="1932" s="2" customFormat="1" ht="55" customHeight="1" spans="1:36">
      <c r="A1932" s="11" t="s">
        <v>4598</v>
      </c>
      <c r="B1932" s="12" t="s">
        <v>4596</v>
      </c>
      <c r="C1932" s="12" t="s">
        <v>74</v>
      </c>
      <c r="D1932" s="12" t="s">
        <v>2240</v>
      </c>
      <c r="E1932" s="12" t="s">
        <v>3824</v>
      </c>
      <c r="F1932" s="12" t="s">
        <v>4597</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4152</v>
      </c>
      <c r="AF1932" s="21" t="s">
        <v>46</v>
      </c>
      <c r="AG1932" s="21" t="s">
        <v>43</v>
      </c>
      <c r="AH1932" s="21" t="s">
        <v>46</v>
      </c>
      <c r="AI1932" s="21" t="s">
        <v>982</v>
      </c>
      <c r="AJ1932" s="21" t="s">
        <v>46</v>
      </c>
    </row>
    <row r="1933" s="2" customFormat="1" ht="55" customHeight="1" spans="1:36">
      <c r="A1933" s="11" t="s">
        <v>4599</v>
      </c>
      <c r="B1933" s="12" t="s">
        <v>4596</v>
      </c>
      <c r="C1933" s="12" t="s">
        <v>74</v>
      </c>
      <c r="D1933" s="12" t="s">
        <v>2240</v>
      </c>
      <c r="E1933" s="12" t="s">
        <v>89</v>
      </c>
      <c r="F1933" s="12" t="s">
        <v>4600</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4601</v>
      </c>
      <c r="V1933" s="12" t="s">
        <v>49</v>
      </c>
      <c r="W1933" s="17"/>
      <c r="X1933" s="12" t="s">
        <v>49</v>
      </c>
      <c r="Y1933" s="12" t="s">
        <v>49</v>
      </c>
      <c r="Z1933" s="12" t="s">
        <v>46</v>
      </c>
      <c r="AA1933" s="17"/>
      <c r="AB1933" s="12" t="s">
        <v>55</v>
      </c>
      <c r="AC1933" s="18" t="s">
        <v>1007</v>
      </c>
      <c r="AD1933" s="18">
        <v>4011619</v>
      </c>
      <c r="AE1933" s="18" t="s">
        <v>4152</v>
      </c>
      <c r="AF1933" s="21" t="s">
        <v>46</v>
      </c>
      <c r="AG1933" s="21" t="s">
        <v>43</v>
      </c>
      <c r="AH1933" s="21" t="s">
        <v>46</v>
      </c>
      <c r="AI1933" s="21" t="s">
        <v>982</v>
      </c>
      <c r="AJ1933" s="21" t="s">
        <v>46</v>
      </c>
    </row>
    <row r="1934" s="2" customFormat="1" ht="55" customHeight="1" spans="1:36">
      <c r="A1934" s="11" t="s">
        <v>4602</v>
      </c>
      <c r="B1934" s="12" t="s">
        <v>4596</v>
      </c>
      <c r="C1934" s="12" t="s">
        <v>74</v>
      </c>
      <c r="D1934" s="12" t="s">
        <v>2240</v>
      </c>
      <c r="E1934" s="12" t="s">
        <v>89</v>
      </c>
      <c r="F1934" s="12" t="s">
        <v>4600</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4601</v>
      </c>
      <c r="V1934" s="12" t="s">
        <v>49</v>
      </c>
      <c r="W1934" s="17"/>
      <c r="X1934" s="12" t="s">
        <v>49</v>
      </c>
      <c r="Y1934" s="12" t="s">
        <v>49</v>
      </c>
      <c r="Z1934" s="12" t="s">
        <v>46</v>
      </c>
      <c r="AA1934" s="17"/>
      <c r="AB1934" s="12" t="s">
        <v>55</v>
      </c>
      <c r="AC1934" s="18" t="s">
        <v>1007</v>
      </c>
      <c r="AD1934" s="18">
        <v>4011619</v>
      </c>
      <c r="AE1934" s="18" t="s">
        <v>4152</v>
      </c>
      <c r="AF1934" s="21" t="s">
        <v>46</v>
      </c>
      <c r="AG1934" s="21" t="s">
        <v>43</v>
      </c>
      <c r="AH1934" s="21" t="s">
        <v>46</v>
      </c>
      <c r="AI1934" s="21" t="s">
        <v>982</v>
      </c>
      <c r="AJ1934" s="21" t="s">
        <v>46</v>
      </c>
    </row>
    <row r="1935" s="2" customFormat="1" ht="55" customHeight="1" spans="1:36">
      <c r="A1935" s="11" t="s">
        <v>4603</v>
      </c>
      <c r="B1935" s="12" t="s">
        <v>4604</v>
      </c>
      <c r="C1935" s="12" t="s">
        <v>74</v>
      </c>
      <c r="D1935" s="12" t="s">
        <v>2240</v>
      </c>
      <c r="E1935" s="12" t="s">
        <v>89</v>
      </c>
      <c r="F1935" s="12" t="s">
        <v>3176</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4605</v>
      </c>
      <c r="V1935" s="12" t="s">
        <v>49</v>
      </c>
      <c r="W1935" s="17"/>
      <c r="X1935" s="12" t="s">
        <v>49</v>
      </c>
      <c r="Y1935" s="12" t="s">
        <v>49</v>
      </c>
      <c r="Z1935" s="12" t="s">
        <v>46</v>
      </c>
      <c r="AA1935" s="17"/>
      <c r="AB1935" s="12" t="s">
        <v>55</v>
      </c>
      <c r="AC1935" s="18" t="s">
        <v>1007</v>
      </c>
      <c r="AD1935" s="18">
        <v>4011619</v>
      </c>
      <c r="AE1935" s="18" t="s">
        <v>4152</v>
      </c>
      <c r="AF1935" s="21" t="s">
        <v>46</v>
      </c>
      <c r="AG1935" s="21" t="s">
        <v>43</v>
      </c>
      <c r="AH1935" s="21" t="s">
        <v>46</v>
      </c>
      <c r="AI1935" s="21" t="s">
        <v>982</v>
      </c>
      <c r="AJ1935" s="21" t="s">
        <v>46</v>
      </c>
    </row>
    <row r="1936" s="2" customFormat="1" ht="55" customHeight="1" spans="1:36">
      <c r="A1936" s="11" t="s">
        <v>4606</v>
      </c>
      <c r="B1936" s="12" t="s">
        <v>4604</v>
      </c>
      <c r="C1936" s="12" t="s">
        <v>74</v>
      </c>
      <c r="D1936" s="12" t="s">
        <v>2240</v>
      </c>
      <c r="E1936" s="12" t="s">
        <v>89</v>
      </c>
      <c r="F1936" s="12" t="s">
        <v>3176</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4605</v>
      </c>
      <c r="V1936" s="12" t="s">
        <v>49</v>
      </c>
      <c r="W1936" s="17"/>
      <c r="X1936" s="12" t="s">
        <v>49</v>
      </c>
      <c r="Y1936" s="12" t="s">
        <v>49</v>
      </c>
      <c r="Z1936" s="12" t="s">
        <v>46</v>
      </c>
      <c r="AA1936" s="17"/>
      <c r="AB1936" s="12" t="s">
        <v>55</v>
      </c>
      <c r="AC1936" s="18" t="s">
        <v>1007</v>
      </c>
      <c r="AD1936" s="18">
        <v>4011619</v>
      </c>
      <c r="AE1936" s="18" t="s">
        <v>4152</v>
      </c>
      <c r="AF1936" s="21" t="s">
        <v>46</v>
      </c>
      <c r="AG1936" s="21" t="s">
        <v>43</v>
      </c>
      <c r="AH1936" s="21" t="s">
        <v>46</v>
      </c>
      <c r="AI1936" s="21" t="s">
        <v>982</v>
      </c>
      <c r="AJ1936" s="21" t="s">
        <v>46</v>
      </c>
    </row>
    <row r="1937" s="2" customFormat="1" ht="55" customHeight="1" spans="1:36">
      <c r="A1937" s="11" t="s">
        <v>4607</v>
      </c>
      <c r="B1937" s="12" t="s">
        <v>4608</v>
      </c>
      <c r="C1937" s="12" t="s">
        <v>74</v>
      </c>
      <c r="D1937" s="12" t="s">
        <v>2240</v>
      </c>
      <c r="E1937" s="12" t="s">
        <v>3824</v>
      </c>
      <c r="F1937" s="12" t="s">
        <v>4597</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4152</v>
      </c>
      <c r="AF1937" s="21" t="s">
        <v>46</v>
      </c>
      <c r="AG1937" s="21" t="s">
        <v>43</v>
      </c>
      <c r="AH1937" s="21" t="s">
        <v>46</v>
      </c>
      <c r="AI1937" s="21" t="s">
        <v>982</v>
      </c>
      <c r="AJ1937" s="21" t="s">
        <v>46</v>
      </c>
    </row>
    <row r="1938" s="2" customFormat="1" ht="55" customHeight="1" spans="1:36">
      <c r="A1938" s="11" t="s">
        <v>4609</v>
      </c>
      <c r="B1938" s="12" t="s">
        <v>4608</v>
      </c>
      <c r="C1938" s="12" t="s">
        <v>74</v>
      </c>
      <c r="D1938" s="12" t="s">
        <v>2240</v>
      </c>
      <c r="E1938" s="12" t="s">
        <v>3824</v>
      </c>
      <c r="F1938" s="12" t="s">
        <v>4597</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4152</v>
      </c>
      <c r="AF1938" s="21" t="s">
        <v>46</v>
      </c>
      <c r="AG1938" s="21" t="s">
        <v>43</v>
      </c>
      <c r="AH1938" s="21" t="s">
        <v>46</v>
      </c>
      <c r="AI1938" s="21" t="s">
        <v>982</v>
      </c>
      <c r="AJ1938" s="21" t="s">
        <v>46</v>
      </c>
    </row>
    <row r="1939" s="2" customFormat="1" ht="55" customHeight="1" spans="1:36">
      <c r="A1939" s="11" t="s">
        <v>4610</v>
      </c>
      <c r="B1939" s="12" t="s">
        <v>4611</v>
      </c>
      <c r="C1939" s="12" t="s">
        <v>74</v>
      </c>
      <c r="D1939" s="12" t="s">
        <v>2240</v>
      </c>
      <c r="E1939" s="12" t="s">
        <v>75</v>
      </c>
      <c r="F1939" s="12" t="s">
        <v>4612</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4613</v>
      </c>
      <c r="V1939" s="12" t="s">
        <v>49</v>
      </c>
      <c r="W1939" s="17"/>
      <c r="X1939" s="12" t="s">
        <v>49</v>
      </c>
      <c r="Y1939" s="12" t="s">
        <v>49</v>
      </c>
      <c r="Z1939" s="12" t="s">
        <v>46</v>
      </c>
      <c r="AA1939" s="17"/>
      <c r="AB1939" s="12" t="s">
        <v>55</v>
      </c>
      <c r="AC1939" s="18" t="s">
        <v>1007</v>
      </c>
      <c r="AD1939" s="18">
        <v>4011619</v>
      </c>
      <c r="AE1939" s="18" t="s">
        <v>4152</v>
      </c>
      <c r="AF1939" s="21" t="s">
        <v>46</v>
      </c>
      <c r="AG1939" s="21" t="s">
        <v>43</v>
      </c>
      <c r="AH1939" s="21" t="s">
        <v>46</v>
      </c>
      <c r="AI1939" s="21" t="s">
        <v>982</v>
      </c>
      <c r="AJ1939" s="21" t="s">
        <v>46</v>
      </c>
    </row>
    <row r="1940" s="2" customFormat="1" ht="55" customHeight="1" spans="1:36">
      <c r="A1940" s="11" t="s">
        <v>4614</v>
      </c>
      <c r="B1940" s="12" t="s">
        <v>4611</v>
      </c>
      <c r="C1940" s="12" t="s">
        <v>74</v>
      </c>
      <c r="D1940" s="12" t="s">
        <v>2240</v>
      </c>
      <c r="E1940" s="12" t="s">
        <v>75</v>
      </c>
      <c r="F1940" s="12" t="s">
        <v>4612</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4613</v>
      </c>
      <c r="V1940" s="12" t="s">
        <v>49</v>
      </c>
      <c r="W1940" s="17"/>
      <c r="X1940" s="12" t="s">
        <v>49</v>
      </c>
      <c r="Y1940" s="12" t="s">
        <v>49</v>
      </c>
      <c r="Z1940" s="12" t="s">
        <v>46</v>
      </c>
      <c r="AA1940" s="17"/>
      <c r="AB1940" s="12" t="s">
        <v>55</v>
      </c>
      <c r="AC1940" s="18" t="s">
        <v>1007</v>
      </c>
      <c r="AD1940" s="18">
        <v>4011619</v>
      </c>
      <c r="AE1940" s="18" t="s">
        <v>4152</v>
      </c>
      <c r="AF1940" s="21" t="s">
        <v>46</v>
      </c>
      <c r="AG1940" s="21" t="s">
        <v>43</v>
      </c>
      <c r="AH1940" s="21" t="s">
        <v>46</v>
      </c>
      <c r="AI1940" s="21" t="s">
        <v>982</v>
      </c>
      <c r="AJ1940" s="21" t="s">
        <v>46</v>
      </c>
    </row>
    <row r="1941" s="2" customFormat="1" ht="55" customHeight="1" spans="1:36">
      <c r="A1941" s="11" t="s">
        <v>4615</v>
      </c>
      <c r="B1941" s="12" t="s">
        <v>4611</v>
      </c>
      <c r="C1941" s="12" t="s">
        <v>74</v>
      </c>
      <c r="D1941" s="12" t="s">
        <v>2240</v>
      </c>
      <c r="E1941" s="12" t="s">
        <v>79</v>
      </c>
      <c r="F1941" s="12" t="s">
        <v>4612</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4616</v>
      </c>
      <c r="V1941" s="12" t="s">
        <v>49</v>
      </c>
      <c r="W1941" s="17"/>
      <c r="X1941" s="12" t="s">
        <v>49</v>
      </c>
      <c r="Y1941" s="12" t="s">
        <v>49</v>
      </c>
      <c r="Z1941" s="12" t="s">
        <v>46</v>
      </c>
      <c r="AA1941" s="17"/>
      <c r="AB1941" s="17"/>
      <c r="AC1941" s="18" t="s">
        <v>1007</v>
      </c>
      <c r="AD1941" s="18">
        <v>4011619</v>
      </c>
      <c r="AE1941" s="18" t="s">
        <v>4152</v>
      </c>
      <c r="AF1941" s="21" t="s">
        <v>46</v>
      </c>
      <c r="AG1941" s="21" t="s">
        <v>43</v>
      </c>
      <c r="AH1941" s="21" t="s">
        <v>46</v>
      </c>
      <c r="AI1941" s="21" t="s">
        <v>982</v>
      </c>
      <c r="AJ1941" s="21" t="s">
        <v>46</v>
      </c>
    </row>
    <row r="1942" s="2" customFormat="1" ht="55" customHeight="1" spans="1:36">
      <c r="A1942" s="11" t="s">
        <v>4617</v>
      </c>
      <c r="B1942" s="12" t="s">
        <v>4611</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4152</v>
      </c>
      <c r="AF1942" s="21" t="s">
        <v>46</v>
      </c>
      <c r="AG1942" s="21" t="s">
        <v>43</v>
      </c>
      <c r="AH1942" s="21" t="s">
        <v>43</v>
      </c>
      <c r="AI1942" s="21" t="s">
        <v>982</v>
      </c>
      <c r="AJ1942" s="21" t="s">
        <v>46</v>
      </c>
    </row>
    <row r="1943" s="2" customFormat="1" ht="55" customHeight="1" spans="1:36">
      <c r="A1943" s="11" t="s">
        <v>4618</v>
      </c>
      <c r="B1943" s="12" t="s">
        <v>4619</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4620</v>
      </c>
      <c r="AC1943" s="18" t="s">
        <v>1007</v>
      </c>
      <c r="AD1943" s="18">
        <v>4011619</v>
      </c>
      <c r="AE1943" s="18" t="s">
        <v>4152</v>
      </c>
      <c r="AF1943" s="21" t="s">
        <v>46</v>
      </c>
      <c r="AG1943" s="21" t="s">
        <v>43</v>
      </c>
      <c r="AH1943" s="21" t="s">
        <v>46</v>
      </c>
      <c r="AI1943" s="21" t="s">
        <v>982</v>
      </c>
      <c r="AJ1943" s="21" t="s">
        <v>46</v>
      </c>
    </row>
    <row r="1944" s="2" customFormat="1" ht="55" customHeight="1" spans="1:36">
      <c r="A1944" s="11" t="s">
        <v>4621</v>
      </c>
      <c r="B1944" s="12" t="s">
        <v>4619</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4620</v>
      </c>
      <c r="AC1944" s="18" t="s">
        <v>1007</v>
      </c>
      <c r="AD1944" s="18">
        <v>4011619</v>
      </c>
      <c r="AE1944" s="18" t="s">
        <v>4152</v>
      </c>
      <c r="AF1944" s="21" t="s">
        <v>46</v>
      </c>
      <c r="AG1944" s="21" t="s">
        <v>43</v>
      </c>
      <c r="AH1944" s="21" t="s">
        <v>46</v>
      </c>
      <c r="AI1944" s="21" t="s">
        <v>982</v>
      </c>
      <c r="AJ1944" s="21" t="s">
        <v>46</v>
      </c>
    </row>
    <row r="1945" s="2" customFormat="1" ht="55" customHeight="1" spans="1:36">
      <c r="A1945" s="11" t="s">
        <v>4622</v>
      </c>
      <c r="B1945" s="12" t="s">
        <v>4619</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4623</v>
      </c>
      <c r="AC1945" s="18" t="s">
        <v>1007</v>
      </c>
      <c r="AD1945" s="18">
        <v>4011619</v>
      </c>
      <c r="AE1945" s="18" t="s">
        <v>4152</v>
      </c>
      <c r="AF1945" s="21" t="s">
        <v>46</v>
      </c>
      <c r="AG1945" s="21" t="s">
        <v>43</v>
      </c>
      <c r="AH1945" s="21" t="s">
        <v>43</v>
      </c>
      <c r="AI1945" s="21" t="s">
        <v>982</v>
      </c>
      <c r="AJ1945" s="21" t="s">
        <v>46</v>
      </c>
    </row>
    <row r="1946" s="2" customFormat="1" ht="55" customHeight="1" spans="1:36">
      <c r="A1946" s="11" t="s">
        <v>4624</v>
      </c>
      <c r="B1946" s="12" t="s">
        <v>4619</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4623</v>
      </c>
      <c r="AC1946" s="18" t="s">
        <v>1007</v>
      </c>
      <c r="AD1946" s="18">
        <v>4011619</v>
      </c>
      <c r="AE1946" s="18" t="s">
        <v>4152</v>
      </c>
      <c r="AF1946" s="21" t="s">
        <v>46</v>
      </c>
      <c r="AG1946" s="21" t="s">
        <v>43</v>
      </c>
      <c r="AH1946" s="21" t="s">
        <v>43</v>
      </c>
      <c r="AI1946" s="21" t="s">
        <v>982</v>
      </c>
      <c r="AJ1946" s="21" t="s">
        <v>46</v>
      </c>
    </row>
    <row r="1947" s="2" customFormat="1" ht="55" customHeight="1" spans="1:36">
      <c r="A1947" s="11" t="s">
        <v>4625</v>
      </c>
      <c r="B1947" s="12" t="s">
        <v>4626</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4627</v>
      </c>
      <c r="V1947" s="12" t="s">
        <v>49</v>
      </c>
      <c r="W1947" s="17"/>
      <c r="X1947" s="12" t="s">
        <v>69</v>
      </c>
      <c r="Y1947" s="12" t="s">
        <v>49</v>
      </c>
      <c r="Z1947" s="12" t="s">
        <v>46</v>
      </c>
      <c r="AA1947" s="17"/>
      <c r="AB1947" s="12" t="s">
        <v>55</v>
      </c>
      <c r="AC1947" s="18" t="s">
        <v>1007</v>
      </c>
      <c r="AD1947" s="18">
        <v>7018966</v>
      </c>
      <c r="AE1947" s="18" t="s">
        <v>4152</v>
      </c>
      <c r="AF1947" s="21" t="s">
        <v>46</v>
      </c>
      <c r="AG1947" s="21" t="s">
        <v>43</v>
      </c>
      <c r="AH1947" s="21" t="s">
        <v>46</v>
      </c>
      <c r="AI1947" s="21" t="s">
        <v>982</v>
      </c>
      <c r="AJ1947" s="21" t="s">
        <v>46</v>
      </c>
    </row>
    <row r="1948" s="2" customFormat="1" ht="55" customHeight="1" spans="1:36">
      <c r="A1948" s="11" t="s">
        <v>4628</v>
      </c>
      <c r="B1948" s="12" t="s">
        <v>4626</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4627</v>
      </c>
      <c r="V1948" s="12" t="s">
        <v>49</v>
      </c>
      <c r="W1948" s="17"/>
      <c r="X1948" s="12" t="s">
        <v>69</v>
      </c>
      <c r="Y1948" s="12" t="s">
        <v>49</v>
      </c>
      <c r="Z1948" s="12" t="s">
        <v>46</v>
      </c>
      <c r="AA1948" s="17"/>
      <c r="AB1948" s="12" t="s">
        <v>55</v>
      </c>
      <c r="AC1948" s="18" t="s">
        <v>1007</v>
      </c>
      <c r="AD1948" s="18">
        <v>7018966</v>
      </c>
      <c r="AE1948" s="18" t="s">
        <v>4152</v>
      </c>
      <c r="AF1948" s="21" t="s">
        <v>46</v>
      </c>
      <c r="AG1948" s="21" t="s">
        <v>43</v>
      </c>
      <c r="AH1948" s="21" t="s">
        <v>46</v>
      </c>
      <c r="AI1948" s="21" t="s">
        <v>982</v>
      </c>
      <c r="AJ1948" s="21" t="s">
        <v>46</v>
      </c>
    </row>
    <row r="1949" s="2" customFormat="1" ht="55" customHeight="1" spans="1:36">
      <c r="A1949" s="11" t="s">
        <v>4629</v>
      </c>
      <c r="B1949" s="12" t="s">
        <v>4630</v>
      </c>
      <c r="C1949" s="12" t="s">
        <v>110</v>
      </c>
      <c r="D1949" s="12" t="s">
        <v>980</v>
      </c>
      <c r="E1949" s="12" t="s">
        <v>3824</v>
      </c>
      <c r="F1949" s="12" t="s">
        <v>4631</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4632</v>
      </c>
      <c r="V1949" s="12" t="s">
        <v>49</v>
      </c>
      <c r="W1949" s="17"/>
      <c r="X1949" s="12" t="s">
        <v>69</v>
      </c>
      <c r="Y1949" s="12" t="s">
        <v>49</v>
      </c>
      <c r="Z1949" s="12" t="s">
        <v>46</v>
      </c>
      <c r="AA1949" s="17"/>
      <c r="AB1949" s="12" t="s">
        <v>55</v>
      </c>
      <c r="AC1949" s="18" t="s">
        <v>1007</v>
      </c>
      <c r="AD1949" s="18">
        <v>7018966</v>
      </c>
      <c r="AE1949" s="18" t="s">
        <v>4152</v>
      </c>
      <c r="AF1949" s="21" t="s">
        <v>46</v>
      </c>
      <c r="AG1949" s="21" t="s">
        <v>43</v>
      </c>
      <c r="AH1949" s="21" t="s">
        <v>46</v>
      </c>
      <c r="AI1949" s="21" t="s">
        <v>982</v>
      </c>
      <c r="AJ1949" s="21" t="s">
        <v>46</v>
      </c>
    </row>
    <row r="1950" s="2" customFormat="1" ht="55" customHeight="1" spans="1:36">
      <c r="A1950" s="11" t="s">
        <v>4633</v>
      </c>
      <c r="B1950" s="12" t="s">
        <v>4630</v>
      </c>
      <c r="C1950" s="12" t="s">
        <v>110</v>
      </c>
      <c r="D1950" s="12" t="s">
        <v>980</v>
      </c>
      <c r="E1950" s="12" t="s">
        <v>3824</v>
      </c>
      <c r="F1950" s="12" t="s">
        <v>4631</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4632</v>
      </c>
      <c r="V1950" s="12" t="s">
        <v>49</v>
      </c>
      <c r="W1950" s="17"/>
      <c r="X1950" s="12" t="s">
        <v>69</v>
      </c>
      <c r="Y1950" s="12" t="s">
        <v>49</v>
      </c>
      <c r="Z1950" s="12" t="s">
        <v>46</v>
      </c>
      <c r="AA1950" s="17"/>
      <c r="AB1950" s="12" t="s">
        <v>55</v>
      </c>
      <c r="AC1950" s="18" t="s">
        <v>1007</v>
      </c>
      <c r="AD1950" s="18">
        <v>7018966</v>
      </c>
      <c r="AE1950" s="18" t="s">
        <v>4152</v>
      </c>
      <c r="AF1950" s="21" t="s">
        <v>46</v>
      </c>
      <c r="AG1950" s="21" t="s">
        <v>43</v>
      </c>
      <c r="AH1950" s="21" t="s">
        <v>46</v>
      </c>
      <c r="AI1950" s="21" t="s">
        <v>982</v>
      </c>
      <c r="AJ1950" s="21" t="s">
        <v>46</v>
      </c>
    </row>
    <row r="1951" s="2" customFormat="1" ht="55" customHeight="1" spans="1:36">
      <c r="A1951" s="11" t="s">
        <v>4634</v>
      </c>
      <c r="B1951" s="12" t="s">
        <v>4635</v>
      </c>
      <c r="C1951" s="12" t="s">
        <v>281</v>
      </c>
      <c r="D1951" s="12" t="s">
        <v>980</v>
      </c>
      <c r="E1951" s="12" t="s">
        <v>89</v>
      </c>
      <c r="F1951" s="12" t="s">
        <v>4636</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4637</v>
      </c>
      <c r="V1951" s="12" t="s">
        <v>49</v>
      </c>
      <c r="W1951" s="17"/>
      <c r="X1951" s="12" t="s">
        <v>69</v>
      </c>
      <c r="Y1951" s="12" t="s">
        <v>49</v>
      </c>
      <c r="Z1951" s="12" t="s">
        <v>46</v>
      </c>
      <c r="AA1951" s="17"/>
      <c r="AB1951" s="17"/>
      <c r="AC1951" s="18" t="s">
        <v>1007</v>
      </c>
      <c r="AD1951" s="18">
        <v>7018966</v>
      </c>
      <c r="AE1951" s="18" t="s">
        <v>4152</v>
      </c>
      <c r="AF1951" s="21" t="s">
        <v>46</v>
      </c>
      <c r="AG1951" s="21" t="s">
        <v>43</v>
      </c>
      <c r="AH1951" s="21" t="s">
        <v>46</v>
      </c>
      <c r="AI1951" s="21" t="s">
        <v>982</v>
      </c>
      <c r="AJ1951" s="21" t="s">
        <v>46</v>
      </c>
    </row>
    <row r="1952" s="2" customFormat="1" ht="55" customHeight="1" spans="1:36">
      <c r="A1952" s="11" t="s">
        <v>4638</v>
      </c>
      <c r="B1952" s="12" t="s">
        <v>4639</v>
      </c>
      <c r="C1952" s="12" t="s">
        <v>281</v>
      </c>
      <c r="D1952" s="12" t="s">
        <v>980</v>
      </c>
      <c r="E1952" s="12" t="s">
        <v>4045</v>
      </c>
      <c r="F1952" s="12" t="s">
        <v>4640</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3105</v>
      </c>
      <c r="V1952" s="12" t="s">
        <v>49</v>
      </c>
      <c r="W1952" s="17"/>
      <c r="X1952" s="12" t="s">
        <v>69</v>
      </c>
      <c r="Y1952" s="12" t="s">
        <v>49</v>
      </c>
      <c r="Z1952" s="12" t="s">
        <v>46</v>
      </c>
      <c r="AA1952" s="17"/>
      <c r="AB1952" s="17"/>
      <c r="AC1952" s="18" t="s">
        <v>1007</v>
      </c>
      <c r="AD1952" s="18">
        <v>7018966</v>
      </c>
      <c r="AE1952" s="18" t="s">
        <v>4152</v>
      </c>
      <c r="AF1952" s="21" t="s">
        <v>46</v>
      </c>
      <c r="AG1952" s="21" t="s">
        <v>43</v>
      </c>
      <c r="AH1952" s="21" t="s">
        <v>46</v>
      </c>
      <c r="AI1952" s="21" t="s">
        <v>982</v>
      </c>
      <c r="AJ1952" s="21" t="s">
        <v>46</v>
      </c>
    </row>
    <row r="1953" s="2" customFormat="1" ht="55" customHeight="1" spans="1:36">
      <c r="A1953" s="11" t="s">
        <v>4641</v>
      </c>
      <c r="B1953" s="12" t="s">
        <v>4642</v>
      </c>
      <c r="C1953" s="12" t="s">
        <v>74</v>
      </c>
      <c r="D1953" s="12" t="s">
        <v>980</v>
      </c>
      <c r="E1953" s="12" t="s">
        <v>2721</v>
      </c>
      <c r="F1953" s="12" t="s">
        <v>2992</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4643</v>
      </c>
      <c r="V1953" s="12" t="s">
        <v>49</v>
      </c>
      <c r="W1953" s="17"/>
      <c r="X1953" s="12" t="s">
        <v>49</v>
      </c>
      <c r="Y1953" s="12" t="s">
        <v>49</v>
      </c>
      <c r="Z1953" s="12" t="s">
        <v>46</v>
      </c>
      <c r="AA1953" s="17"/>
      <c r="AB1953" s="17"/>
      <c r="AC1953" s="18" t="s">
        <v>1007</v>
      </c>
      <c r="AD1953" s="18">
        <v>7018966</v>
      </c>
      <c r="AE1953" s="18" t="s">
        <v>4152</v>
      </c>
      <c r="AF1953" s="21" t="s">
        <v>46</v>
      </c>
      <c r="AG1953" s="21" t="s">
        <v>43</v>
      </c>
      <c r="AH1953" s="21" t="s">
        <v>46</v>
      </c>
      <c r="AI1953" s="21" t="s">
        <v>982</v>
      </c>
      <c r="AJ1953" s="21" t="s">
        <v>46</v>
      </c>
    </row>
    <row r="1954" s="2" customFormat="1" ht="55" customHeight="1" spans="1:36">
      <c r="A1954" s="11" t="s">
        <v>4644</v>
      </c>
      <c r="B1954" s="12" t="s">
        <v>4645</v>
      </c>
      <c r="C1954" s="12" t="s">
        <v>74</v>
      </c>
      <c r="D1954" s="12" t="s">
        <v>980</v>
      </c>
      <c r="E1954" s="12" t="s">
        <v>4646</v>
      </c>
      <c r="F1954" s="12" t="s">
        <v>4647</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4291</v>
      </c>
      <c r="V1954" s="12" t="s">
        <v>49</v>
      </c>
      <c r="W1954" s="17"/>
      <c r="X1954" s="12" t="s">
        <v>49</v>
      </c>
      <c r="Y1954" s="12" t="s">
        <v>49</v>
      </c>
      <c r="Z1954" s="12" t="s">
        <v>46</v>
      </c>
      <c r="AA1954" s="17"/>
      <c r="AB1954" s="12" t="s">
        <v>55</v>
      </c>
      <c r="AC1954" s="18" t="s">
        <v>1007</v>
      </c>
      <c r="AD1954" s="18">
        <v>7018966</v>
      </c>
      <c r="AE1954" s="18" t="s">
        <v>4152</v>
      </c>
      <c r="AF1954" s="21" t="s">
        <v>46</v>
      </c>
      <c r="AG1954" s="21" t="s">
        <v>43</v>
      </c>
      <c r="AH1954" s="21" t="s">
        <v>46</v>
      </c>
      <c r="AI1954" s="21" t="s">
        <v>982</v>
      </c>
      <c r="AJ1954" s="21" t="s">
        <v>46</v>
      </c>
    </row>
    <row r="1955" s="2" customFormat="1" ht="55" customHeight="1" spans="1:36">
      <c r="A1955" s="11" t="s">
        <v>4648</v>
      </c>
      <c r="B1955" s="12" t="s">
        <v>4645</v>
      </c>
      <c r="C1955" s="12" t="s">
        <v>74</v>
      </c>
      <c r="D1955" s="12" t="s">
        <v>980</v>
      </c>
      <c r="E1955" s="12" t="s">
        <v>4646</v>
      </c>
      <c r="F1955" s="12" t="s">
        <v>4647</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4291</v>
      </c>
      <c r="V1955" s="12" t="s">
        <v>49</v>
      </c>
      <c r="W1955" s="17"/>
      <c r="X1955" s="12" t="s">
        <v>49</v>
      </c>
      <c r="Y1955" s="12" t="s">
        <v>49</v>
      </c>
      <c r="Z1955" s="12" t="s">
        <v>46</v>
      </c>
      <c r="AA1955" s="17"/>
      <c r="AB1955" s="12" t="s">
        <v>55</v>
      </c>
      <c r="AC1955" s="18" t="s">
        <v>1007</v>
      </c>
      <c r="AD1955" s="18">
        <v>7018966</v>
      </c>
      <c r="AE1955" s="18" t="s">
        <v>4152</v>
      </c>
      <c r="AF1955" s="21" t="s">
        <v>46</v>
      </c>
      <c r="AG1955" s="21" t="s">
        <v>43</v>
      </c>
      <c r="AH1955" s="21" t="s">
        <v>46</v>
      </c>
      <c r="AI1955" s="21" t="s">
        <v>982</v>
      </c>
      <c r="AJ1955" s="21" t="s">
        <v>46</v>
      </c>
    </row>
    <row r="1956" s="2" customFormat="1" ht="55" customHeight="1" spans="1:36">
      <c r="A1956" s="11" t="s">
        <v>4649</v>
      </c>
      <c r="B1956" s="12" t="s">
        <v>4650</v>
      </c>
      <c r="C1956" s="12" t="s">
        <v>74</v>
      </c>
      <c r="D1956" s="12" t="s">
        <v>980</v>
      </c>
      <c r="E1956" s="12" t="s">
        <v>4257</v>
      </c>
      <c r="F1956" s="12" t="s">
        <v>4651</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4652</v>
      </c>
      <c r="V1956" s="12" t="s">
        <v>49</v>
      </c>
      <c r="W1956" s="17"/>
      <c r="X1956" s="12" t="s">
        <v>49</v>
      </c>
      <c r="Y1956" s="12" t="s">
        <v>49</v>
      </c>
      <c r="Z1956" s="12" t="s">
        <v>46</v>
      </c>
      <c r="AA1956" s="17"/>
      <c r="AB1956" s="12" t="s">
        <v>4260</v>
      </c>
      <c r="AC1956" s="18" t="s">
        <v>1007</v>
      </c>
      <c r="AD1956" s="18">
        <v>7018966</v>
      </c>
      <c r="AE1956" s="18" t="s">
        <v>4152</v>
      </c>
      <c r="AF1956" s="21" t="s">
        <v>46</v>
      </c>
      <c r="AG1956" s="21" t="s">
        <v>43</v>
      </c>
      <c r="AH1956" s="21" t="s">
        <v>46</v>
      </c>
      <c r="AI1956" s="21" t="s">
        <v>982</v>
      </c>
      <c r="AJ1956" s="21" t="s">
        <v>46</v>
      </c>
    </row>
    <row r="1957" s="2" customFormat="1" ht="55" customHeight="1" spans="1:36">
      <c r="A1957" s="11" t="s">
        <v>4653</v>
      </c>
      <c r="B1957" s="12" t="s">
        <v>4654</v>
      </c>
      <c r="C1957" s="12" t="s">
        <v>110</v>
      </c>
      <c r="D1957" s="12" t="s">
        <v>980</v>
      </c>
      <c r="E1957" s="12" t="s">
        <v>4655</v>
      </c>
      <c r="F1957" s="12" t="s">
        <v>4656</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4657</v>
      </c>
      <c r="V1957" s="12" t="s">
        <v>49</v>
      </c>
      <c r="W1957" s="17"/>
      <c r="X1957" s="12" t="s">
        <v>49</v>
      </c>
      <c r="Y1957" s="12" t="s">
        <v>49</v>
      </c>
      <c r="Z1957" s="12" t="s">
        <v>46</v>
      </c>
      <c r="AA1957" s="17"/>
      <c r="AB1957" s="17"/>
      <c r="AC1957" s="18" t="s">
        <v>1007</v>
      </c>
      <c r="AD1957" s="18">
        <v>7018966</v>
      </c>
      <c r="AE1957" s="18" t="s">
        <v>4152</v>
      </c>
      <c r="AF1957" s="21" t="s">
        <v>46</v>
      </c>
      <c r="AG1957" s="21" t="s">
        <v>43</v>
      </c>
      <c r="AH1957" s="21" t="s">
        <v>46</v>
      </c>
      <c r="AI1957" s="21" t="s">
        <v>982</v>
      </c>
      <c r="AJ1957" s="21" t="s">
        <v>46</v>
      </c>
    </row>
    <row r="1958" s="2" customFormat="1" ht="55" customHeight="1" spans="1:36">
      <c r="A1958" s="11" t="s">
        <v>4658</v>
      </c>
      <c r="B1958" s="12" t="s">
        <v>4659</v>
      </c>
      <c r="C1958" s="12" t="s">
        <v>74</v>
      </c>
      <c r="D1958" s="12" t="s">
        <v>980</v>
      </c>
      <c r="E1958" s="12" t="s">
        <v>3644</v>
      </c>
      <c r="F1958" s="12" t="s">
        <v>4660</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4661</v>
      </c>
      <c r="V1958" s="12" t="s">
        <v>49</v>
      </c>
      <c r="W1958" s="17"/>
      <c r="X1958" s="12" t="s">
        <v>49</v>
      </c>
      <c r="Y1958" s="12" t="s">
        <v>49</v>
      </c>
      <c r="Z1958" s="12" t="s">
        <v>46</v>
      </c>
      <c r="AA1958" s="17"/>
      <c r="AB1958" s="12" t="s">
        <v>4662</v>
      </c>
      <c r="AC1958" s="18" t="s">
        <v>1007</v>
      </c>
      <c r="AD1958" s="18">
        <v>7018966</v>
      </c>
      <c r="AE1958" s="18" t="s">
        <v>4152</v>
      </c>
      <c r="AF1958" s="21" t="s">
        <v>46</v>
      </c>
      <c r="AG1958" s="21" t="s">
        <v>43</v>
      </c>
      <c r="AH1958" s="21" t="s">
        <v>46</v>
      </c>
      <c r="AI1958" s="21" t="s">
        <v>982</v>
      </c>
      <c r="AJ1958" s="21" t="s">
        <v>46</v>
      </c>
    </row>
    <row r="1959" s="2" customFormat="1" ht="55" customHeight="1" spans="1:36">
      <c r="A1959" s="11" t="s">
        <v>4663</v>
      </c>
      <c r="B1959" s="12" t="s">
        <v>4659</v>
      </c>
      <c r="C1959" s="12" t="s">
        <v>74</v>
      </c>
      <c r="D1959" s="12" t="s">
        <v>980</v>
      </c>
      <c r="E1959" s="12" t="s">
        <v>3644</v>
      </c>
      <c r="F1959" s="12" t="s">
        <v>4660</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4661</v>
      </c>
      <c r="V1959" s="12" t="s">
        <v>49</v>
      </c>
      <c r="W1959" s="17"/>
      <c r="X1959" s="12" t="s">
        <v>49</v>
      </c>
      <c r="Y1959" s="12" t="s">
        <v>49</v>
      </c>
      <c r="Z1959" s="12" t="s">
        <v>46</v>
      </c>
      <c r="AA1959" s="17"/>
      <c r="AB1959" s="12" t="s">
        <v>4662</v>
      </c>
      <c r="AC1959" s="18" t="s">
        <v>1007</v>
      </c>
      <c r="AD1959" s="18">
        <v>7018966</v>
      </c>
      <c r="AE1959" s="18" t="s">
        <v>4152</v>
      </c>
      <c r="AF1959" s="21" t="s">
        <v>46</v>
      </c>
      <c r="AG1959" s="21" t="s">
        <v>43</v>
      </c>
      <c r="AH1959" s="21" t="s">
        <v>46</v>
      </c>
      <c r="AI1959" s="21" t="s">
        <v>982</v>
      </c>
      <c r="AJ1959" s="21" t="s">
        <v>46</v>
      </c>
    </row>
    <row r="1960" s="2" customFormat="1" ht="55" customHeight="1" spans="1:36">
      <c r="A1960" s="11" t="s">
        <v>4664</v>
      </c>
      <c r="B1960" s="12" t="s">
        <v>4665</v>
      </c>
      <c r="C1960" s="12" t="s">
        <v>110</v>
      </c>
      <c r="D1960" s="12" t="s">
        <v>980</v>
      </c>
      <c r="E1960" s="12" t="s">
        <v>2190</v>
      </c>
      <c r="F1960" s="12" t="s">
        <v>4666</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4667</v>
      </c>
      <c r="V1960" s="12" t="s">
        <v>49</v>
      </c>
      <c r="W1960" s="17"/>
      <c r="X1960" s="12" t="s">
        <v>49</v>
      </c>
      <c r="Y1960" s="12" t="s">
        <v>49</v>
      </c>
      <c r="Z1960" s="12" t="s">
        <v>46</v>
      </c>
      <c r="AA1960" s="17"/>
      <c r="AB1960" s="12" t="s">
        <v>4668</v>
      </c>
      <c r="AC1960" s="18" t="s">
        <v>1007</v>
      </c>
      <c r="AD1960" s="18">
        <v>7018966</v>
      </c>
      <c r="AE1960" s="18" t="s">
        <v>4152</v>
      </c>
      <c r="AF1960" s="21" t="s">
        <v>46</v>
      </c>
      <c r="AG1960" s="21" t="s">
        <v>43</v>
      </c>
      <c r="AH1960" s="21" t="s">
        <v>46</v>
      </c>
      <c r="AI1960" s="21" t="s">
        <v>982</v>
      </c>
      <c r="AJ1960" s="21" t="s">
        <v>46</v>
      </c>
    </row>
    <row r="1961" s="2" customFormat="1" ht="55" customHeight="1" spans="1:36">
      <c r="A1961" s="11" t="s">
        <v>4669</v>
      </c>
      <c r="B1961" s="12" t="s">
        <v>4665</v>
      </c>
      <c r="C1961" s="12" t="s">
        <v>110</v>
      </c>
      <c r="D1961" s="12" t="s">
        <v>980</v>
      </c>
      <c r="E1961" s="12" t="s">
        <v>2190</v>
      </c>
      <c r="F1961" s="12" t="s">
        <v>4666</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4667</v>
      </c>
      <c r="V1961" s="12" t="s">
        <v>49</v>
      </c>
      <c r="W1961" s="17"/>
      <c r="X1961" s="12" t="s">
        <v>49</v>
      </c>
      <c r="Y1961" s="12" t="s">
        <v>49</v>
      </c>
      <c r="Z1961" s="12" t="s">
        <v>46</v>
      </c>
      <c r="AA1961" s="17"/>
      <c r="AB1961" s="12" t="s">
        <v>4668</v>
      </c>
      <c r="AC1961" s="18" t="s">
        <v>1007</v>
      </c>
      <c r="AD1961" s="18">
        <v>7018966</v>
      </c>
      <c r="AE1961" s="18" t="s">
        <v>4152</v>
      </c>
      <c r="AF1961" s="21" t="s">
        <v>46</v>
      </c>
      <c r="AG1961" s="21" t="s">
        <v>43</v>
      </c>
      <c r="AH1961" s="21" t="s">
        <v>46</v>
      </c>
      <c r="AI1961" s="21" t="s">
        <v>982</v>
      </c>
      <c r="AJ1961" s="21" t="s">
        <v>46</v>
      </c>
    </row>
    <row r="1962" s="2" customFormat="1" ht="55" customHeight="1" spans="1:36">
      <c r="A1962" s="11" t="s">
        <v>4670</v>
      </c>
      <c r="B1962" s="12" t="s">
        <v>4671</v>
      </c>
      <c r="C1962" s="12" t="s">
        <v>150</v>
      </c>
      <c r="D1962" s="12" t="s">
        <v>980</v>
      </c>
      <c r="E1962" s="12" t="s">
        <v>4212</v>
      </c>
      <c r="F1962" s="12" t="s">
        <v>4672</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4673</v>
      </c>
      <c r="V1962" s="12" t="s">
        <v>49</v>
      </c>
      <c r="W1962" s="17"/>
      <c r="X1962" s="12" t="s">
        <v>49</v>
      </c>
      <c r="Y1962" s="12" t="s">
        <v>49</v>
      </c>
      <c r="Z1962" s="12" t="s">
        <v>46</v>
      </c>
      <c r="AA1962" s="22" t="s">
        <v>2085</v>
      </c>
      <c r="AB1962" s="12" t="s">
        <v>4209</v>
      </c>
      <c r="AC1962" s="18" t="s">
        <v>1007</v>
      </c>
      <c r="AD1962" s="18">
        <v>7018966</v>
      </c>
      <c r="AE1962" s="18" t="s">
        <v>4152</v>
      </c>
      <c r="AF1962" s="21" t="s">
        <v>46</v>
      </c>
      <c r="AG1962" s="21" t="s">
        <v>43</v>
      </c>
      <c r="AH1962" s="21" t="s">
        <v>46</v>
      </c>
      <c r="AI1962" s="21" t="s">
        <v>982</v>
      </c>
      <c r="AJ1962" s="21" t="s">
        <v>43</v>
      </c>
    </row>
    <row r="1963" s="2" customFormat="1" ht="55" customHeight="1" spans="1:36">
      <c r="A1963" s="11" t="s">
        <v>4674</v>
      </c>
      <c r="B1963" s="12" t="s">
        <v>4675</v>
      </c>
      <c r="C1963" s="12" t="s">
        <v>150</v>
      </c>
      <c r="D1963" s="12" t="s">
        <v>980</v>
      </c>
      <c r="E1963" s="12" t="s">
        <v>4212</v>
      </c>
      <c r="F1963" s="12" t="s">
        <v>4672</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4673</v>
      </c>
      <c r="V1963" s="12" t="s">
        <v>49</v>
      </c>
      <c r="W1963" s="17"/>
      <c r="X1963" s="12" t="s">
        <v>49</v>
      </c>
      <c r="Y1963" s="12" t="s">
        <v>49</v>
      </c>
      <c r="Z1963" s="12" t="s">
        <v>46</v>
      </c>
      <c r="AA1963" s="22" t="s">
        <v>2085</v>
      </c>
      <c r="AB1963" s="12" t="s">
        <v>4209</v>
      </c>
      <c r="AC1963" s="18" t="s">
        <v>1007</v>
      </c>
      <c r="AD1963" s="18">
        <v>7018966</v>
      </c>
      <c r="AE1963" s="18" t="s">
        <v>4152</v>
      </c>
      <c r="AF1963" s="21" t="s">
        <v>46</v>
      </c>
      <c r="AG1963" s="21" t="s">
        <v>43</v>
      </c>
      <c r="AH1963" s="21" t="s">
        <v>46</v>
      </c>
      <c r="AI1963" s="21" t="s">
        <v>982</v>
      </c>
      <c r="AJ1963" s="21" t="s">
        <v>43</v>
      </c>
    </row>
    <row r="1964" s="2" customFormat="1" ht="55" customHeight="1" spans="1:36">
      <c r="A1964" s="11" t="s">
        <v>4676</v>
      </c>
      <c r="B1964" s="12" t="s">
        <v>4677</v>
      </c>
      <c r="C1964" s="12" t="s">
        <v>74</v>
      </c>
      <c r="D1964" s="12" t="s">
        <v>2205</v>
      </c>
      <c r="E1964" s="12" t="s">
        <v>89</v>
      </c>
      <c r="F1964" s="12" t="s">
        <v>4586</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4678</v>
      </c>
      <c r="V1964" s="12" t="s">
        <v>49</v>
      </c>
      <c r="W1964" s="17"/>
      <c r="X1964" s="12" t="s">
        <v>49</v>
      </c>
      <c r="Y1964" s="12" t="s">
        <v>49</v>
      </c>
      <c r="Z1964" s="12" t="s">
        <v>46</v>
      </c>
      <c r="AA1964" s="17"/>
      <c r="AB1964" s="17"/>
      <c r="AC1964" s="18" t="s">
        <v>1007</v>
      </c>
      <c r="AD1964" s="18">
        <v>7018966</v>
      </c>
      <c r="AE1964" s="18" t="s">
        <v>4152</v>
      </c>
      <c r="AF1964" s="21" t="s">
        <v>46</v>
      </c>
      <c r="AG1964" s="21" t="s">
        <v>43</v>
      </c>
      <c r="AH1964" s="21" t="s">
        <v>46</v>
      </c>
      <c r="AI1964" s="21" t="s">
        <v>982</v>
      </c>
      <c r="AJ1964" s="21" t="s">
        <v>46</v>
      </c>
    </row>
    <row r="1965" s="2" customFormat="1" ht="55" customHeight="1" spans="1:36">
      <c r="A1965" s="11" t="s">
        <v>4679</v>
      </c>
      <c r="B1965" s="12" t="s">
        <v>4680</v>
      </c>
      <c r="C1965" s="12" t="s">
        <v>74</v>
      </c>
      <c r="D1965" s="12" t="s">
        <v>2240</v>
      </c>
      <c r="E1965" s="12" t="s">
        <v>4681</v>
      </c>
      <c r="F1965" s="12" t="s">
        <v>4682</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4683</v>
      </c>
      <c r="V1965" s="12" t="s">
        <v>49</v>
      </c>
      <c r="W1965" s="17"/>
      <c r="X1965" s="12" t="s">
        <v>49</v>
      </c>
      <c r="Y1965" s="12" t="s">
        <v>49</v>
      </c>
      <c r="Z1965" s="12" t="s">
        <v>46</v>
      </c>
      <c r="AA1965" s="17"/>
      <c r="AB1965" s="12" t="s">
        <v>55</v>
      </c>
      <c r="AC1965" s="18" t="s">
        <v>1007</v>
      </c>
      <c r="AD1965" s="18">
        <v>7018966</v>
      </c>
      <c r="AE1965" s="18" t="s">
        <v>4152</v>
      </c>
      <c r="AF1965" s="21" t="s">
        <v>46</v>
      </c>
      <c r="AG1965" s="21" t="s">
        <v>43</v>
      </c>
      <c r="AH1965" s="21" t="s">
        <v>46</v>
      </c>
      <c r="AI1965" s="21" t="s">
        <v>982</v>
      </c>
      <c r="AJ1965" s="21" t="s">
        <v>46</v>
      </c>
    </row>
    <row r="1966" s="2" customFormat="1" ht="55" customHeight="1" spans="1:36">
      <c r="A1966" s="11" t="s">
        <v>4684</v>
      </c>
      <c r="B1966" s="12" t="s">
        <v>4680</v>
      </c>
      <c r="C1966" s="12" t="s">
        <v>74</v>
      </c>
      <c r="D1966" s="12" t="s">
        <v>2240</v>
      </c>
      <c r="E1966" s="12" t="s">
        <v>4681</v>
      </c>
      <c r="F1966" s="12" t="s">
        <v>4682</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4683</v>
      </c>
      <c r="V1966" s="12" t="s">
        <v>49</v>
      </c>
      <c r="W1966" s="17"/>
      <c r="X1966" s="12" t="s">
        <v>49</v>
      </c>
      <c r="Y1966" s="12" t="s">
        <v>49</v>
      </c>
      <c r="Z1966" s="12" t="s">
        <v>46</v>
      </c>
      <c r="AA1966" s="17"/>
      <c r="AB1966" s="12" t="s">
        <v>55</v>
      </c>
      <c r="AC1966" s="18" t="s">
        <v>1007</v>
      </c>
      <c r="AD1966" s="18">
        <v>7018966</v>
      </c>
      <c r="AE1966" s="18" t="s">
        <v>4152</v>
      </c>
      <c r="AF1966" s="21" t="s">
        <v>46</v>
      </c>
      <c r="AG1966" s="21" t="s">
        <v>43</v>
      </c>
      <c r="AH1966" s="21" t="s">
        <v>46</v>
      </c>
      <c r="AI1966" s="21" t="s">
        <v>982</v>
      </c>
      <c r="AJ1966" s="21" t="s">
        <v>46</v>
      </c>
    </row>
    <row r="1967" s="2" customFormat="1" ht="55" customHeight="1" spans="1:36">
      <c r="A1967" s="11" t="s">
        <v>4685</v>
      </c>
      <c r="B1967" s="12" t="s">
        <v>4686</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4152</v>
      </c>
      <c r="AF1967" s="21" t="s">
        <v>46</v>
      </c>
      <c r="AG1967" s="21" t="s">
        <v>43</v>
      </c>
      <c r="AH1967" s="21" t="s">
        <v>43</v>
      </c>
      <c r="AI1967" s="21" t="s">
        <v>982</v>
      </c>
      <c r="AJ1967" s="21" t="s">
        <v>46</v>
      </c>
    </row>
    <row r="1968" s="2" customFormat="1" ht="55" customHeight="1" spans="1:36">
      <c r="A1968" s="11" t="s">
        <v>4687</v>
      </c>
      <c r="B1968" s="12" t="s">
        <v>4688</v>
      </c>
      <c r="C1968" s="12" t="s">
        <v>74</v>
      </c>
      <c r="D1968" s="12" t="s">
        <v>2240</v>
      </c>
      <c r="E1968" s="12" t="s">
        <v>2227</v>
      </c>
      <c r="F1968" s="12" t="s">
        <v>4689</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4690</v>
      </c>
      <c r="V1968" s="12" t="s">
        <v>49</v>
      </c>
      <c r="W1968" s="17"/>
      <c r="X1968" s="12" t="s">
        <v>49</v>
      </c>
      <c r="Y1968" s="12" t="s">
        <v>49</v>
      </c>
      <c r="Z1968" s="12" t="s">
        <v>46</v>
      </c>
      <c r="AA1968" s="17"/>
      <c r="AB1968" s="12" t="s">
        <v>55</v>
      </c>
      <c r="AC1968" s="18" t="s">
        <v>1007</v>
      </c>
      <c r="AD1968" s="18">
        <v>7018966</v>
      </c>
      <c r="AE1968" s="18" t="s">
        <v>4152</v>
      </c>
      <c r="AF1968" s="21" t="s">
        <v>46</v>
      </c>
      <c r="AG1968" s="21" t="s">
        <v>43</v>
      </c>
      <c r="AH1968" s="21" t="s">
        <v>46</v>
      </c>
      <c r="AI1968" s="21" t="s">
        <v>982</v>
      </c>
      <c r="AJ1968" s="21" t="s">
        <v>46</v>
      </c>
    </row>
    <row r="1969" s="2" customFormat="1" ht="55" customHeight="1" spans="1:36">
      <c r="A1969" s="11" t="s">
        <v>4691</v>
      </c>
      <c r="B1969" s="12" t="s">
        <v>4688</v>
      </c>
      <c r="C1969" s="12" t="s">
        <v>74</v>
      </c>
      <c r="D1969" s="12" t="s">
        <v>2240</v>
      </c>
      <c r="E1969" s="12" t="s">
        <v>2227</v>
      </c>
      <c r="F1969" s="12" t="s">
        <v>4689</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4690</v>
      </c>
      <c r="V1969" s="12" t="s">
        <v>49</v>
      </c>
      <c r="W1969" s="17"/>
      <c r="X1969" s="12" t="s">
        <v>49</v>
      </c>
      <c r="Y1969" s="12" t="s">
        <v>49</v>
      </c>
      <c r="Z1969" s="12" t="s">
        <v>46</v>
      </c>
      <c r="AA1969" s="17"/>
      <c r="AB1969" s="12" t="s">
        <v>55</v>
      </c>
      <c r="AC1969" s="18" t="s">
        <v>1007</v>
      </c>
      <c r="AD1969" s="18">
        <v>7018966</v>
      </c>
      <c r="AE1969" s="18" t="s">
        <v>4152</v>
      </c>
      <c r="AF1969" s="21" t="s">
        <v>46</v>
      </c>
      <c r="AG1969" s="21" t="s">
        <v>43</v>
      </c>
      <c r="AH1969" s="21" t="s">
        <v>46</v>
      </c>
      <c r="AI1969" s="21" t="s">
        <v>982</v>
      </c>
      <c r="AJ1969" s="21" t="s">
        <v>46</v>
      </c>
    </row>
    <row r="1970" s="2" customFormat="1" ht="55" customHeight="1" spans="1:36">
      <c r="A1970" s="11" t="s">
        <v>4692</v>
      </c>
      <c r="B1970" s="12" t="s">
        <v>4693</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4694</v>
      </c>
      <c r="V1970" s="12" t="s">
        <v>49</v>
      </c>
      <c r="W1970" s="17"/>
      <c r="X1970" s="12" t="s">
        <v>49</v>
      </c>
      <c r="Y1970" s="12" t="s">
        <v>49</v>
      </c>
      <c r="Z1970" s="12" t="s">
        <v>46</v>
      </c>
      <c r="AA1970" s="17"/>
      <c r="AB1970" s="12" t="s">
        <v>55</v>
      </c>
      <c r="AC1970" s="18" t="s">
        <v>1007</v>
      </c>
      <c r="AD1970" s="18">
        <v>7018966</v>
      </c>
      <c r="AE1970" s="18" t="s">
        <v>4152</v>
      </c>
      <c r="AF1970" s="21" t="s">
        <v>46</v>
      </c>
      <c r="AG1970" s="21" t="s">
        <v>43</v>
      </c>
      <c r="AH1970" s="21" t="s">
        <v>46</v>
      </c>
      <c r="AI1970" s="21" t="s">
        <v>982</v>
      </c>
      <c r="AJ1970" s="21" t="s">
        <v>46</v>
      </c>
    </row>
    <row r="1971" s="2" customFormat="1" ht="55" customHeight="1" spans="1:36">
      <c r="A1971" s="11" t="s">
        <v>4695</v>
      </c>
      <c r="B1971" s="12" t="s">
        <v>4693</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4694</v>
      </c>
      <c r="V1971" s="12" t="s">
        <v>49</v>
      </c>
      <c r="W1971" s="17"/>
      <c r="X1971" s="12" t="s">
        <v>49</v>
      </c>
      <c r="Y1971" s="12" t="s">
        <v>49</v>
      </c>
      <c r="Z1971" s="12" t="s">
        <v>46</v>
      </c>
      <c r="AA1971" s="17"/>
      <c r="AB1971" s="12" t="s">
        <v>55</v>
      </c>
      <c r="AC1971" s="18" t="s">
        <v>1007</v>
      </c>
      <c r="AD1971" s="18">
        <v>7018966</v>
      </c>
      <c r="AE1971" s="18" t="s">
        <v>4152</v>
      </c>
      <c r="AF1971" s="21" t="s">
        <v>46</v>
      </c>
      <c r="AG1971" s="21" t="s">
        <v>43</v>
      </c>
      <c r="AH1971" s="21" t="s">
        <v>46</v>
      </c>
      <c r="AI1971" s="21" t="s">
        <v>982</v>
      </c>
      <c r="AJ1971" s="21" t="s">
        <v>46</v>
      </c>
    </row>
    <row r="1972" s="2" customFormat="1" ht="55" customHeight="1" spans="1:36">
      <c r="A1972" s="11" t="s">
        <v>4696</v>
      </c>
      <c r="B1972" s="12" t="s">
        <v>4697</v>
      </c>
      <c r="C1972" s="12" t="s">
        <v>74</v>
      </c>
      <c r="D1972" s="12" t="s">
        <v>2240</v>
      </c>
      <c r="E1972" s="12" t="s">
        <v>3824</v>
      </c>
      <c r="F1972" s="12" t="s">
        <v>4698</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4152</v>
      </c>
      <c r="AF1972" s="21" t="s">
        <v>46</v>
      </c>
      <c r="AG1972" s="21" t="s">
        <v>43</v>
      </c>
      <c r="AH1972" s="21" t="s">
        <v>46</v>
      </c>
      <c r="AI1972" s="21" t="s">
        <v>982</v>
      </c>
      <c r="AJ1972" s="21" t="s">
        <v>46</v>
      </c>
    </row>
    <row r="1973" s="2" customFormat="1" ht="55" customHeight="1" spans="1:36">
      <c r="A1973" s="11" t="s">
        <v>4699</v>
      </c>
      <c r="B1973" s="12" t="s">
        <v>4697</v>
      </c>
      <c r="C1973" s="12" t="s">
        <v>74</v>
      </c>
      <c r="D1973" s="12" t="s">
        <v>2240</v>
      </c>
      <c r="E1973" s="12" t="s">
        <v>3824</v>
      </c>
      <c r="F1973" s="12" t="s">
        <v>4698</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4152</v>
      </c>
      <c r="AF1973" s="21" t="s">
        <v>46</v>
      </c>
      <c r="AG1973" s="21" t="s">
        <v>43</v>
      </c>
      <c r="AH1973" s="21" t="s">
        <v>46</v>
      </c>
      <c r="AI1973" s="21" t="s">
        <v>982</v>
      </c>
      <c r="AJ1973" s="21" t="s">
        <v>46</v>
      </c>
    </row>
    <row r="1974" s="2" customFormat="1" ht="55" customHeight="1" spans="1:36">
      <c r="A1974" s="11" t="s">
        <v>4700</v>
      </c>
      <c r="B1974" s="12" t="s">
        <v>4697</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3937</v>
      </c>
      <c r="AC1974" s="18" t="s">
        <v>1007</v>
      </c>
      <c r="AD1974" s="18">
        <v>7018966</v>
      </c>
      <c r="AE1974" s="18" t="s">
        <v>4152</v>
      </c>
      <c r="AF1974" s="21" t="s">
        <v>46</v>
      </c>
      <c r="AG1974" s="21" t="s">
        <v>43</v>
      </c>
      <c r="AH1974" s="21" t="s">
        <v>43</v>
      </c>
      <c r="AI1974" s="21" t="s">
        <v>982</v>
      </c>
      <c r="AJ1974" s="21" t="s">
        <v>46</v>
      </c>
    </row>
    <row r="1975" s="2" customFormat="1" ht="55" customHeight="1" spans="1:36">
      <c r="A1975" s="11" t="s">
        <v>4701</v>
      </c>
      <c r="B1975" s="12" t="s">
        <v>4697</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3937</v>
      </c>
      <c r="AC1975" s="18" t="s">
        <v>1007</v>
      </c>
      <c r="AD1975" s="18">
        <v>7018966</v>
      </c>
      <c r="AE1975" s="18" t="s">
        <v>4152</v>
      </c>
      <c r="AF1975" s="21" t="s">
        <v>46</v>
      </c>
      <c r="AG1975" s="21" t="s">
        <v>43</v>
      </c>
      <c r="AH1975" s="21" t="s">
        <v>43</v>
      </c>
      <c r="AI1975" s="21" t="s">
        <v>982</v>
      </c>
      <c r="AJ1975" s="21" t="s">
        <v>46</v>
      </c>
    </row>
    <row r="1976" s="2" customFormat="1" ht="55" customHeight="1" spans="1:36">
      <c r="A1976" s="11" t="s">
        <v>4702</v>
      </c>
      <c r="B1976" s="12" t="s">
        <v>4703</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4152</v>
      </c>
      <c r="AF1976" s="21" t="s">
        <v>46</v>
      </c>
      <c r="AG1976" s="21" t="s">
        <v>43</v>
      </c>
      <c r="AH1976" s="21" t="s">
        <v>43</v>
      </c>
      <c r="AI1976" s="21" t="s">
        <v>982</v>
      </c>
      <c r="AJ1976" s="21" t="s">
        <v>46</v>
      </c>
    </row>
    <row r="1977" s="2" customFormat="1" ht="55" customHeight="1" spans="1:36">
      <c r="A1977" s="11" t="s">
        <v>4704</v>
      </c>
      <c r="B1977" s="12" t="s">
        <v>4703</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4705</v>
      </c>
      <c r="V1977" s="12" t="s">
        <v>49</v>
      </c>
      <c r="W1977" s="17"/>
      <c r="X1977" s="12" t="s">
        <v>49</v>
      </c>
      <c r="Y1977" s="12" t="s">
        <v>49</v>
      </c>
      <c r="Z1977" s="12" t="s">
        <v>46</v>
      </c>
      <c r="AA1977" s="17"/>
      <c r="AB1977" s="12" t="s">
        <v>55</v>
      </c>
      <c r="AC1977" s="18" t="s">
        <v>1007</v>
      </c>
      <c r="AD1977" s="18">
        <v>7018966</v>
      </c>
      <c r="AE1977" s="18" t="s">
        <v>4152</v>
      </c>
      <c r="AF1977" s="21" t="s">
        <v>46</v>
      </c>
      <c r="AG1977" s="21" t="s">
        <v>43</v>
      </c>
      <c r="AH1977" s="21" t="s">
        <v>46</v>
      </c>
      <c r="AI1977" s="21" t="s">
        <v>982</v>
      </c>
      <c r="AJ1977" s="21" t="s">
        <v>46</v>
      </c>
    </row>
    <row r="1978" s="2" customFormat="1" ht="55" customHeight="1" spans="1:36">
      <c r="A1978" s="11" t="s">
        <v>4706</v>
      </c>
      <c r="B1978" s="12" t="s">
        <v>4703</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4705</v>
      </c>
      <c r="V1978" s="12" t="s">
        <v>49</v>
      </c>
      <c r="W1978" s="17"/>
      <c r="X1978" s="12" t="s">
        <v>49</v>
      </c>
      <c r="Y1978" s="12" t="s">
        <v>49</v>
      </c>
      <c r="Z1978" s="12" t="s">
        <v>46</v>
      </c>
      <c r="AA1978" s="17"/>
      <c r="AB1978" s="12" t="s">
        <v>55</v>
      </c>
      <c r="AC1978" s="18" t="s">
        <v>1007</v>
      </c>
      <c r="AD1978" s="18">
        <v>7018966</v>
      </c>
      <c r="AE1978" s="18" t="s">
        <v>4152</v>
      </c>
      <c r="AF1978" s="21" t="s">
        <v>46</v>
      </c>
      <c r="AG1978" s="21" t="s">
        <v>43</v>
      </c>
      <c r="AH1978" s="21" t="s">
        <v>46</v>
      </c>
      <c r="AI1978" s="21" t="s">
        <v>982</v>
      </c>
      <c r="AJ1978" s="21" t="s">
        <v>46</v>
      </c>
    </row>
    <row r="1979" s="2" customFormat="1" ht="55" customHeight="1" spans="1:36">
      <c r="A1979" s="11" t="s">
        <v>4707</v>
      </c>
      <c r="B1979" s="12" t="s">
        <v>4708</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3937</v>
      </c>
      <c r="AC1979" s="18" t="s">
        <v>1007</v>
      </c>
      <c r="AD1979" s="18">
        <v>7018966</v>
      </c>
      <c r="AE1979" s="18" t="s">
        <v>4152</v>
      </c>
      <c r="AF1979" s="21" t="s">
        <v>46</v>
      </c>
      <c r="AG1979" s="21" t="s">
        <v>43</v>
      </c>
      <c r="AH1979" s="21" t="s">
        <v>43</v>
      </c>
      <c r="AI1979" s="21" t="s">
        <v>982</v>
      </c>
      <c r="AJ1979" s="21" t="s">
        <v>46</v>
      </c>
    </row>
    <row r="1980" s="2" customFormat="1" ht="55" customHeight="1" spans="1:36">
      <c r="A1980" s="11" t="s">
        <v>4709</v>
      </c>
      <c r="B1980" s="12" t="s">
        <v>4708</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3937</v>
      </c>
      <c r="AC1980" s="18" t="s">
        <v>1007</v>
      </c>
      <c r="AD1980" s="18">
        <v>7018966</v>
      </c>
      <c r="AE1980" s="18" t="s">
        <v>4152</v>
      </c>
      <c r="AF1980" s="21" t="s">
        <v>46</v>
      </c>
      <c r="AG1980" s="21" t="s">
        <v>43</v>
      </c>
      <c r="AH1980" s="21" t="s">
        <v>43</v>
      </c>
      <c r="AI1980" s="21" t="s">
        <v>982</v>
      </c>
      <c r="AJ1980" s="21" t="s">
        <v>46</v>
      </c>
    </row>
    <row r="1981" s="2" customFormat="1" ht="55" customHeight="1" spans="1:36">
      <c r="A1981" s="11" t="s">
        <v>4710</v>
      </c>
      <c r="B1981" s="12" t="s">
        <v>4711</v>
      </c>
      <c r="C1981" s="12" t="s">
        <v>74</v>
      </c>
      <c r="D1981" s="12" t="s">
        <v>2240</v>
      </c>
      <c r="E1981" s="12" t="s">
        <v>2199</v>
      </c>
      <c r="F1981" s="12" t="s">
        <v>4712</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4713</v>
      </c>
      <c r="AC1981" s="18" t="s">
        <v>1007</v>
      </c>
      <c r="AD1981" s="18">
        <v>7018966</v>
      </c>
      <c r="AE1981" s="18" t="s">
        <v>4152</v>
      </c>
      <c r="AF1981" s="21" t="s">
        <v>46</v>
      </c>
      <c r="AG1981" s="21" t="s">
        <v>43</v>
      </c>
      <c r="AH1981" s="21" t="s">
        <v>46</v>
      </c>
      <c r="AI1981" s="21" t="s">
        <v>982</v>
      </c>
      <c r="AJ1981" s="21" t="s">
        <v>46</v>
      </c>
    </row>
    <row r="1982" s="2" customFormat="1" ht="55" customHeight="1" spans="1:36">
      <c r="A1982" s="11" t="s">
        <v>4714</v>
      </c>
      <c r="B1982" s="12" t="s">
        <v>4711</v>
      </c>
      <c r="C1982" s="12" t="s">
        <v>74</v>
      </c>
      <c r="D1982" s="12" t="s">
        <v>2240</v>
      </c>
      <c r="E1982" s="12" t="s">
        <v>2199</v>
      </c>
      <c r="F1982" s="12" t="s">
        <v>4712</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4713</v>
      </c>
      <c r="AC1982" s="18" t="s">
        <v>1007</v>
      </c>
      <c r="AD1982" s="18">
        <v>7018966</v>
      </c>
      <c r="AE1982" s="18" t="s">
        <v>4152</v>
      </c>
      <c r="AF1982" s="21" t="s">
        <v>46</v>
      </c>
      <c r="AG1982" s="21" t="s">
        <v>43</v>
      </c>
      <c r="AH1982" s="21" t="s">
        <v>46</v>
      </c>
      <c r="AI1982" s="21" t="s">
        <v>982</v>
      </c>
      <c r="AJ1982" s="21" t="s">
        <v>46</v>
      </c>
    </row>
    <row r="1983" s="2" customFormat="1" ht="55" customHeight="1" spans="1:36">
      <c r="A1983" s="11" t="s">
        <v>4715</v>
      </c>
      <c r="B1983" s="12" t="s">
        <v>4711</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4716</v>
      </c>
      <c r="V1983" s="12" t="s">
        <v>49</v>
      </c>
      <c r="W1983" s="17"/>
      <c r="X1983" s="12" t="s">
        <v>49</v>
      </c>
      <c r="Y1983" s="12" t="s">
        <v>49</v>
      </c>
      <c r="Z1983" s="12" t="s">
        <v>46</v>
      </c>
      <c r="AA1983" s="17"/>
      <c r="AB1983" s="12" t="s">
        <v>4713</v>
      </c>
      <c r="AC1983" s="18" t="s">
        <v>1007</v>
      </c>
      <c r="AD1983" s="18">
        <v>7018966</v>
      </c>
      <c r="AE1983" s="18" t="s">
        <v>4152</v>
      </c>
      <c r="AF1983" s="21" t="s">
        <v>46</v>
      </c>
      <c r="AG1983" s="21" t="s">
        <v>43</v>
      </c>
      <c r="AH1983" s="21" t="s">
        <v>46</v>
      </c>
      <c r="AI1983" s="21" t="s">
        <v>982</v>
      </c>
      <c r="AJ1983" s="21" t="s">
        <v>46</v>
      </c>
    </row>
    <row r="1984" s="2" customFormat="1" ht="55" customHeight="1" spans="1:36">
      <c r="A1984" s="11" t="s">
        <v>4717</v>
      </c>
      <c r="B1984" s="12" t="s">
        <v>4711</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4716</v>
      </c>
      <c r="V1984" s="12" t="s">
        <v>49</v>
      </c>
      <c r="W1984" s="17"/>
      <c r="X1984" s="12" t="s">
        <v>49</v>
      </c>
      <c r="Y1984" s="12" t="s">
        <v>49</v>
      </c>
      <c r="Z1984" s="12" t="s">
        <v>46</v>
      </c>
      <c r="AA1984" s="17"/>
      <c r="AB1984" s="12" t="s">
        <v>4713</v>
      </c>
      <c r="AC1984" s="18" t="s">
        <v>1007</v>
      </c>
      <c r="AD1984" s="18">
        <v>7018966</v>
      </c>
      <c r="AE1984" s="18" t="s">
        <v>4152</v>
      </c>
      <c r="AF1984" s="21" t="s">
        <v>46</v>
      </c>
      <c r="AG1984" s="21" t="s">
        <v>43</v>
      </c>
      <c r="AH1984" s="21" t="s">
        <v>46</v>
      </c>
      <c r="AI1984" s="21" t="s">
        <v>982</v>
      </c>
      <c r="AJ1984" s="21" t="s">
        <v>46</v>
      </c>
    </row>
    <row r="1985" s="2" customFormat="1" ht="55" customHeight="1" spans="1:36">
      <c r="A1985" s="11" t="s">
        <v>4718</v>
      </c>
      <c r="B1985" s="12" t="s">
        <v>4711</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4705</v>
      </c>
      <c r="V1985" s="12" t="s">
        <v>49</v>
      </c>
      <c r="W1985" s="17"/>
      <c r="X1985" s="12" t="s">
        <v>49</v>
      </c>
      <c r="Y1985" s="12" t="s">
        <v>49</v>
      </c>
      <c r="Z1985" s="12" t="s">
        <v>46</v>
      </c>
      <c r="AA1985" s="17"/>
      <c r="AB1985" s="12" t="s">
        <v>4719</v>
      </c>
      <c r="AC1985" s="18" t="s">
        <v>1007</v>
      </c>
      <c r="AD1985" s="18">
        <v>7018966</v>
      </c>
      <c r="AE1985" s="18" t="s">
        <v>4152</v>
      </c>
      <c r="AF1985" s="21" t="s">
        <v>46</v>
      </c>
      <c r="AG1985" s="21" t="s">
        <v>43</v>
      </c>
      <c r="AH1985" s="21" t="s">
        <v>46</v>
      </c>
      <c r="AI1985" s="21" t="s">
        <v>982</v>
      </c>
      <c r="AJ1985" s="21" t="s">
        <v>46</v>
      </c>
    </row>
    <row r="1986" s="2" customFormat="1" ht="55" customHeight="1" spans="1:36">
      <c r="A1986" s="11" t="s">
        <v>4720</v>
      </c>
      <c r="B1986" s="12" t="s">
        <v>4711</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4705</v>
      </c>
      <c r="V1986" s="12" t="s">
        <v>49</v>
      </c>
      <c r="W1986" s="17"/>
      <c r="X1986" s="12" t="s">
        <v>49</v>
      </c>
      <c r="Y1986" s="12" t="s">
        <v>49</v>
      </c>
      <c r="Z1986" s="12" t="s">
        <v>46</v>
      </c>
      <c r="AA1986" s="17"/>
      <c r="AB1986" s="12" t="s">
        <v>4719</v>
      </c>
      <c r="AC1986" s="18" t="s">
        <v>1007</v>
      </c>
      <c r="AD1986" s="18">
        <v>7018966</v>
      </c>
      <c r="AE1986" s="18" t="s">
        <v>4152</v>
      </c>
      <c r="AF1986" s="21" t="s">
        <v>46</v>
      </c>
      <c r="AG1986" s="21" t="s">
        <v>43</v>
      </c>
      <c r="AH1986" s="21" t="s">
        <v>46</v>
      </c>
      <c r="AI1986" s="21" t="s">
        <v>982</v>
      </c>
      <c r="AJ1986" s="21" t="s">
        <v>46</v>
      </c>
    </row>
    <row r="1987" s="2" customFormat="1" ht="55" customHeight="1" spans="1:36">
      <c r="A1987" s="11" t="s">
        <v>4721</v>
      </c>
      <c r="B1987" s="12" t="s">
        <v>4711</v>
      </c>
      <c r="C1987" s="12" t="s">
        <v>74</v>
      </c>
      <c r="D1987" s="12" t="s">
        <v>2240</v>
      </c>
      <c r="E1987" s="12" t="s">
        <v>4722</v>
      </c>
      <c r="F1987" s="12" t="s">
        <v>4723</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4724</v>
      </c>
      <c r="V1987" s="12" t="s">
        <v>49</v>
      </c>
      <c r="W1987" s="17"/>
      <c r="X1987" s="12" t="s">
        <v>49</v>
      </c>
      <c r="Y1987" s="12" t="s">
        <v>49</v>
      </c>
      <c r="Z1987" s="12" t="s">
        <v>46</v>
      </c>
      <c r="AA1987" s="17"/>
      <c r="AB1987" s="12" t="s">
        <v>4719</v>
      </c>
      <c r="AC1987" s="18" t="s">
        <v>1007</v>
      </c>
      <c r="AD1987" s="18">
        <v>7018966</v>
      </c>
      <c r="AE1987" s="18" t="s">
        <v>4152</v>
      </c>
      <c r="AF1987" s="21" t="s">
        <v>46</v>
      </c>
      <c r="AG1987" s="21" t="s">
        <v>43</v>
      </c>
      <c r="AH1987" s="21" t="s">
        <v>46</v>
      </c>
      <c r="AI1987" s="21" t="s">
        <v>982</v>
      </c>
      <c r="AJ1987" s="21" t="s">
        <v>46</v>
      </c>
    </row>
    <row r="1988" s="2" customFormat="1" ht="55" customHeight="1" spans="1:36">
      <c r="A1988" s="11" t="s">
        <v>4725</v>
      </c>
      <c r="B1988" s="12" t="s">
        <v>4711</v>
      </c>
      <c r="C1988" s="12" t="s">
        <v>74</v>
      </c>
      <c r="D1988" s="12" t="s">
        <v>2240</v>
      </c>
      <c r="E1988" s="12" t="s">
        <v>4722</v>
      </c>
      <c r="F1988" s="12" t="s">
        <v>4723</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4724</v>
      </c>
      <c r="V1988" s="12" t="s">
        <v>49</v>
      </c>
      <c r="W1988" s="17"/>
      <c r="X1988" s="12" t="s">
        <v>49</v>
      </c>
      <c r="Y1988" s="12" t="s">
        <v>49</v>
      </c>
      <c r="Z1988" s="12" t="s">
        <v>46</v>
      </c>
      <c r="AA1988" s="17"/>
      <c r="AB1988" s="12" t="s">
        <v>4719</v>
      </c>
      <c r="AC1988" s="18" t="s">
        <v>1007</v>
      </c>
      <c r="AD1988" s="18">
        <v>7018966</v>
      </c>
      <c r="AE1988" s="18" t="s">
        <v>4152</v>
      </c>
      <c r="AF1988" s="21" t="s">
        <v>46</v>
      </c>
      <c r="AG1988" s="21" t="s">
        <v>43</v>
      </c>
      <c r="AH1988" s="21" t="s">
        <v>46</v>
      </c>
      <c r="AI1988" s="21" t="s">
        <v>982</v>
      </c>
      <c r="AJ1988" s="21" t="s">
        <v>46</v>
      </c>
    </row>
    <row r="1989" s="2" customFormat="1" ht="55" customHeight="1" spans="1:36">
      <c r="A1989" s="11" t="s">
        <v>4726</v>
      </c>
      <c r="B1989" s="12" t="s">
        <v>4727</v>
      </c>
      <c r="C1989" s="12" t="s">
        <v>2367</v>
      </c>
      <c r="D1989" s="12" t="s">
        <v>980</v>
      </c>
      <c r="E1989" s="12" t="s">
        <v>120</v>
      </c>
      <c r="F1989" s="12" t="s">
        <v>4728</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4729</v>
      </c>
      <c r="V1989" s="12" t="s">
        <v>49</v>
      </c>
      <c r="W1989" s="17"/>
      <c r="X1989" s="12" t="s">
        <v>69</v>
      </c>
      <c r="Y1989" s="12" t="s">
        <v>49</v>
      </c>
      <c r="Z1989" s="12" t="s">
        <v>46</v>
      </c>
      <c r="AA1989" s="17"/>
      <c r="AB1989" s="17"/>
      <c r="AC1989" s="18" t="s">
        <v>1007</v>
      </c>
      <c r="AD1989" s="18">
        <v>6515416</v>
      </c>
      <c r="AE1989" s="18" t="s">
        <v>4152</v>
      </c>
      <c r="AF1989" s="21" t="s">
        <v>46</v>
      </c>
      <c r="AG1989" s="21" t="s">
        <v>43</v>
      </c>
      <c r="AH1989" s="21" t="s">
        <v>46</v>
      </c>
      <c r="AI1989" s="21" t="s">
        <v>982</v>
      </c>
      <c r="AJ1989" s="21" t="s">
        <v>46</v>
      </c>
    </row>
    <row r="1990" s="2" customFormat="1" ht="55" customHeight="1" spans="1:36">
      <c r="A1990" s="11" t="s">
        <v>4730</v>
      </c>
      <c r="B1990" s="12" t="s">
        <v>4731</v>
      </c>
      <c r="C1990" s="12" t="s">
        <v>74</v>
      </c>
      <c r="D1990" s="12" t="s">
        <v>980</v>
      </c>
      <c r="E1990" s="12" t="s">
        <v>66</v>
      </c>
      <c r="F1990" s="12" t="s">
        <v>4732</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4733</v>
      </c>
      <c r="V1990" s="12" t="s">
        <v>49</v>
      </c>
      <c r="W1990" s="17"/>
      <c r="X1990" s="12" t="s">
        <v>49</v>
      </c>
      <c r="Y1990" s="12" t="s">
        <v>49</v>
      </c>
      <c r="Z1990" s="12" t="s">
        <v>46</v>
      </c>
      <c r="AA1990" s="17"/>
      <c r="AB1990" s="12" t="s">
        <v>55</v>
      </c>
      <c r="AC1990" s="18" t="s">
        <v>1007</v>
      </c>
      <c r="AD1990" s="18">
        <v>6515416</v>
      </c>
      <c r="AE1990" s="18" t="s">
        <v>4152</v>
      </c>
      <c r="AF1990" s="21" t="s">
        <v>46</v>
      </c>
      <c r="AG1990" s="21" t="s">
        <v>43</v>
      </c>
      <c r="AH1990" s="21" t="s">
        <v>46</v>
      </c>
      <c r="AI1990" s="21" t="s">
        <v>982</v>
      </c>
      <c r="AJ1990" s="21" t="s">
        <v>46</v>
      </c>
    </row>
    <row r="1991" s="2" customFormat="1" ht="55" customHeight="1" spans="1:36">
      <c r="A1991" s="11" t="s">
        <v>4734</v>
      </c>
      <c r="B1991" s="12" t="s">
        <v>4731</v>
      </c>
      <c r="C1991" s="12" t="s">
        <v>74</v>
      </c>
      <c r="D1991" s="12" t="s">
        <v>980</v>
      </c>
      <c r="E1991" s="12" t="s">
        <v>66</v>
      </c>
      <c r="F1991" s="12" t="s">
        <v>4732</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4733</v>
      </c>
      <c r="V1991" s="12" t="s">
        <v>49</v>
      </c>
      <c r="W1991" s="17"/>
      <c r="X1991" s="12" t="s">
        <v>49</v>
      </c>
      <c r="Y1991" s="12" t="s">
        <v>49</v>
      </c>
      <c r="Z1991" s="12" t="s">
        <v>46</v>
      </c>
      <c r="AA1991" s="17"/>
      <c r="AB1991" s="12" t="s">
        <v>55</v>
      </c>
      <c r="AC1991" s="18" t="s">
        <v>1007</v>
      </c>
      <c r="AD1991" s="18">
        <v>6515416</v>
      </c>
      <c r="AE1991" s="18" t="s">
        <v>4152</v>
      </c>
      <c r="AF1991" s="21" t="s">
        <v>46</v>
      </c>
      <c r="AG1991" s="21" t="s">
        <v>43</v>
      </c>
      <c r="AH1991" s="21" t="s">
        <v>46</v>
      </c>
      <c r="AI1991" s="21" t="s">
        <v>982</v>
      </c>
      <c r="AJ1991" s="21" t="s">
        <v>46</v>
      </c>
    </row>
    <row r="1992" s="2" customFormat="1" ht="55" customHeight="1" spans="1:36">
      <c r="A1992" s="11" t="s">
        <v>4735</v>
      </c>
      <c r="B1992" s="12" t="s">
        <v>4736</v>
      </c>
      <c r="C1992" s="12" t="s">
        <v>74</v>
      </c>
      <c r="D1992" s="12" t="s">
        <v>980</v>
      </c>
      <c r="E1992" s="12" t="s">
        <v>89</v>
      </c>
      <c r="F1992" s="12" t="s">
        <v>4737</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4152</v>
      </c>
      <c r="AF1992" s="21" t="s">
        <v>46</v>
      </c>
      <c r="AG1992" s="21" t="s">
        <v>43</v>
      </c>
      <c r="AH1992" s="21" t="s">
        <v>46</v>
      </c>
      <c r="AI1992" s="21" t="s">
        <v>982</v>
      </c>
      <c r="AJ1992" s="21" t="s">
        <v>46</v>
      </c>
    </row>
    <row r="1993" s="2" customFormat="1" ht="55" customHeight="1" spans="1:36">
      <c r="A1993" s="11" t="s">
        <v>4738</v>
      </c>
      <c r="B1993" s="12" t="s">
        <v>4739</v>
      </c>
      <c r="C1993" s="12" t="s">
        <v>110</v>
      </c>
      <c r="D1993" s="12" t="s">
        <v>980</v>
      </c>
      <c r="E1993" s="12" t="s">
        <v>4740</v>
      </c>
      <c r="F1993" s="12" t="s">
        <v>4741</v>
      </c>
      <c r="G1993" s="12" t="s">
        <v>46</v>
      </c>
      <c r="H1993" s="12" t="s">
        <v>44</v>
      </c>
      <c r="I1993" s="12" t="s">
        <v>45</v>
      </c>
      <c r="J1993" s="12" t="s">
        <v>46</v>
      </c>
      <c r="K1993" s="16">
        <v>1</v>
      </c>
      <c r="L1993" s="12" t="s">
        <v>49</v>
      </c>
      <c r="M1993" s="12" t="s">
        <v>49</v>
      </c>
      <c r="N1993" s="12" t="s">
        <v>1432</v>
      </c>
      <c r="O1993" s="12" t="s">
        <v>4742</v>
      </c>
      <c r="P1993" s="12" t="s">
        <v>50</v>
      </c>
      <c r="Q1993" s="12" t="s">
        <v>129</v>
      </c>
      <c r="R1993" s="12" t="s">
        <v>49</v>
      </c>
      <c r="S1993" s="12" t="s">
        <v>49</v>
      </c>
      <c r="T1993" s="17" t="s">
        <v>53</v>
      </c>
      <c r="U1993" s="12" t="s">
        <v>4743</v>
      </c>
      <c r="V1993" s="12" t="s">
        <v>49</v>
      </c>
      <c r="W1993" s="17"/>
      <c r="X1993" s="12" t="s">
        <v>49</v>
      </c>
      <c r="Y1993" s="12" t="s">
        <v>49</v>
      </c>
      <c r="Z1993" s="12" t="s">
        <v>46</v>
      </c>
      <c r="AA1993" s="17"/>
      <c r="AB1993" s="17"/>
      <c r="AC1993" s="18" t="s">
        <v>1007</v>
      </c>
      <c r="AD1993" s="18">
        <v>6515416</v>
      </c>
      <c r="AE1993" s="18" t="s">
        <v>4152</v>
      </c>
      <c r="AF1993" s="21" t="s">
        <v>46</v>
      </c>
      <c r="AG1993" s="21" t="s">
        <v>43</v>
      </c>
      <c r="AH1993" s="21" t="s">
        <v>46</v>
      </c>
      <c r="AI1993" s="21" t="s">
        <v>982</v>
      </c>
      <c r="AJ1993" s="21" t="s">
        <v>46</v>
      </c>
    </row>
    <row r="1994" s="2" customFormat="1" ht="55" customHeight="1" spans="1:36">
      <c r="A1994" s="11" t="s">
        <v>4744</v>
      </c>
      <c r="B1994" s="12" t="s">
        <v>4745</v>
      </c>
      <c r="C1994" s="12" t="s">
        <v>110</v>
      </c>
      <c r="D1994" s="12" t="s">
        <v>980</v>
      </c>
      <c r="E1994" s="12" t="s">
        <v>1796</v>
      </c>
      <c r="F1994" s="12" t="s">
        <v>4746</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4747</v>
      </c>
      <c r="V1994" s="12" t="s">
        <v>49</v>
      </c>
      <c r="W1994" s="17"/>
      <c r="X1994" s="12" t="s">
        <v>49</v>
      </c>
      <c r="Y1994" s="12" t="s">
        <v>49</v>
      </c>
      <c r="Z1994" s="12" t="s">
        <v>46</v>
      </c>
      <c r="AA1994" s="17"/>
      <c r="AB1994" s="17"/>
      <c r="AC1994" s="18" t="s">
        <v>1007</v>
      </c>
      <c r="AD1994" s="18">
        <v>6515416</v>
      </c>
      <c r="AE1994" s="18" t="s">
        <v>4152</v>
      </c>
      <c r="AF1994" s="21" t="s">
        <v>46</v>
      </c>
      <c r="AG1994" s="21" t="s">
        <v>43</v>
      </c>
      <c r="AH1994" s="21" t="s">
        <v>46</v>
      </c>
      <c r="AI1994" s="21" t="s">
        <v>982</v>
      </c>
      <c r="AJ1994" s="21" t="s">
        <v>46</v>
      </c>
    </row>
    <row r="1995" s="2" customFormat="1" ht="55" customHeight="1" spans="1:36">
      <c r="A1995" s="11" t="s">
        <v>4748</v>
      </c>
      <c r="B1995" s="12" t="s">
        <v>4749</v>
      </c>
      <c r="C1995" s="12" t="s">
        <v>110</v>
      </c>
      <c r="D1995" s="12" t="s">
        <v>980</v>
      </c>
      <c r="E1995" s="12" t="s">
        <v>2190</v>
      </c>
      <c r="F1995" s="12" t="s">
        <v>4750</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4751</v>
      </c>
      <c r="V1995" s="12" t="s">
        <v>49</v>
      </c>
      <c r="W1995" s="17"/>
      <c r="X1995" s="12" t="s">
        <v>49</v>
      </c>
      <c r="Y1995" s="12" t="s">
        <v>49</v>
      </c>
      <c r="Z1995" s="12" t="s">
        <v>46</v>
      </c>
      <c r="AA1995" s="17"/>
      <c r="AB1995" s="17"/>
      <c r="AC1995" s="18" t="s">
        <v>1007</v>
      </c>
      <c r="AD1995" s="18">
        <v>6515416</v>
      </c>
      <c r="AE1995" s="18" t="s">
        <v>4152</v>
      </c>
      <c r="AF1995" s="21" t="s">
        <v>46</v>
      </c>
      <c r="AG1995" s="21" t="s">
        <v>43</v>
      </c>
      <c r="AH1995" s="21" t="s">
        <v>46</v>
      </c>
      <c r="AI1995" s="21" t="s">
        <v>982</v>
      </c>
      <c r="AJ1995" s="21" t="s">
        <v>46</v>
      </c>
    </row>
    <row r="1996" s="2" customFormat="1" ht="55" customHeight="1" spans="1:36">
      <c r="A1996" s="11" t="s">
        <v>4752</v>
      </c>
      <c r="B1996" s="12" t="s">
        <v>4753</v>
      </c>
      <c r="C1996" s="12" t="s">
        <v>110</v>
      </c>
      <c r="D1996" s="12" t="s">
        <v>980</v>
      </c>
      <c r="E1996" s="12" t="s">
        <v>2190</v>
      </c>
      <c r="F1996" s="12" t="s">
        <v>4750</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4754</v>
      </c>
      <c r="V1996" s="12" t="s">
        <v>49</v>
      </c>
      <c r="W1996" s="17"/>
      <c r="X1996" s="12" t="s">
        <v>49</v>
      </c>
      <c r="Y1996" s="12" t="s">
        <v>49</v>
      </c>
      <c r="Z1996" s="12" t="s">
        <v>46</v>
      </c>
      <c r="AA1996" s="17"/>
      <c r="AB1996" s="17"/>
      <c r="AC1996" s="18" t="s">
        <v>1007</v>
      </c>
      <c r="AD1996" s="18">
        <v>6515416</v>
      </c>
      <c r="AE1996" s="18" t="s">
        <v>4152</v>
      </c>
      <c r="AF1996" s="21" t="s">
        <v>46</v>
      </c>
      <c r="AG1996" s="21" t="s">
        <v>43</v>
      </c>
      <c r="AH1996" s="21" t="s">
        <v>46</v>
      </c>
      <c r="AI1996" s="21" t="s">
        <v>982</v>
      </c>
      <c r="AJ1996" s="21" t="s">
        <v>46</v>
      </c>
    </row>
    <row r="1997" s="2" customFormat="1" ht="55" customHeight="1" spans="1:36">
      <c r="A1997" s="11" t="s">
        <v>4755</v>
      </c>
      <c r="B1997" s="12" t="s">
        <v>4756</v>
      </c>
      <c r="C1997" s="12" t="s">
        <v>110</v>
      </c>
      <c r="D1997" s="12" t="s">
        <v>980</v>
      </c>
      <c r="E1997" s="12" t="s">
        <v>4257</v>
      </c>
      <c r="F1997" s="12" t="s">
        <v>4757</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4673</v>
      </c>
      <c r="V1997" s="12" t="s">
        <v>49</v>
      </c>
      <c r="W1997" s="17"/>
      <c r="X1997" s="12" t="s">
        <v>49</v>
      </c>
      <c r="Y1997" s="17" t="s">
        <v>1126</v>
      </c>
      <c r="Z1997" s="12" t="s">
        <v>46</v>
      </c>
      <c r="AA1997" s="17"/>
      <c r="AB1997" s="17"/>
      <c r="AC1997" s="18" t="s">
        <v>1007</v>
      </c>
      <c r="AD1997" s="18">
        <v>6515416</v>
      </c>
      <c r="AE1997" s="18" t="s">
        <v>4152</v>
      </c>
      <c r="AF1997" s="21" t="s">
        <v>46</v>
      </c>
      <c r="AG1997" s="21" t="s">
        <v>43</v>
      </c>
      <c r="AH1997" s="21" t="s">
        <v>46</v>
      </c>
      <c r="AI1997" s="21" t="s">
        <v>982</v>
      </c>
      <c r="AJ1997" s="21" t="s">
        <v>46</v>
      </c>
    </row>
    <row r="1998" s="2" customFormat="1" ht="55" customHeight="1" spans="1:36">
      <c r="A1998" s="11" t="s">
        <v>4758</v>
      </c>
      <c r="B1998" s="12" t="s">
        <v>4756</v>
      </c>
      <c r="C1998" s="12" t="s">
        <v>110</v>
      </c>
      <c r="D1998" s="12" t="s">
        <v>980</v>
      </c>
      <c r="E1998" s="12" t="s">
        <v>1796</v>
      </c>
      <c r="F1998" s="12" t="s">
        <v>4759</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4760</v>
      </c>
      <c r="V1998" s="12" t="s">
        <v>49</v>
      </c>
      <c r="W1998" s="17"/>
      <c r="X1998" s="12" t="s">
        <v>49</v>
      </c>
      <c r="Y1998" s="12" t="s">
        <v>49</v>
      </c>
      <c r="Z1998" s="12" t="s">
        <v>46</v>
      </c>
      <c r="AA1998" s="17"/>
      <c r="AB1998" s="17"/>
      <c r="AC1998" s="18" t="s">
        <v>1007</v>
      </c>
      <c r="AD1998" s="18">
        <v>6515416</v>
      </c>
      <c r="AE1998" s="18" t="s">
        <v>4152</v>
      </c>
      <c r="AF1998" s="21" t="s">
        <v>46</v>
      </c>
      <c r="AG1998" s="21" t="s">
        <v>43</v>
      </c>
      <c r="AH1998" s="21" t="s">
        <v>46</v>
      </c>
      <c r="AI1998" s="21" t="s">
        <v>982</v>
      </c>
      <c r="AJ1998" s="21" t="s">
        <v>46</v>
      </c>
    </row>
    <row r="1999" s="2" customFormat="1" ht="55" customHeight="1" spans="1:36">
      <c r="A1999" s="11" t="s">
        <v>4761</v>
      </c>
      <c r="B1999" s="12" t="s">
        <v>4762</v>
      </c>
      <c r="C1999" s="12" t="s">
        <v>150</v>
      </c>
      <c r="D1999" s="12" t="s">
        <v>980</v>
      </c>
      <c r="E1999" s="12" t="s">
        <v>4212</v>
      </c>
      <c r="F1999" s="12" t="s">
        <v>4763</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4209</v>
      </c>
      <c r="AC1999" s="18" t="s">
        <v>1007</v>
      </c>
      <c r="AD1999" s="18">
        <v>6515416</v>
      </c>
      <c r="AE1999" s="18" t="s">
        <v>4152</v>
      </c>
      <c r="AF1999" s="21" t="s">
        <v>46</v>
      </c>
      <c r="AG1999" s="21" t="s">
        <v>43</v>
      </c>
      <c r="AH1999" s="21" t="s">
        <v>46</v>
      </c>
      <c r="AI1999" s="21" t="s">
        <v>982</v>
      </c>
      <c r="AJ1999" s="21" t="s">
        <v>43</v>
      </c>
    </row>
    <row r="2000" s="2" customFormat="1" ht="55" customHeight="1" spans="1:36">
      <c r="A2000" s="11" t="s">
        <v>4764</v>
      </c>
      <c r="B2000" s="12" t="s">
        <v>4765</v>
      </c>
      <c r="C2000" s="12" t="s">
        <v>74</v>
      </c>
      <c r="D2000" s="12" t="s">
        <v>2205</v>
      </c>
      <c r="E2000" s="12" t="s">
        <v>4488</v>
      </c>
      <c r="F2000" s="12" t="s">
        <v>4766</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3937</v>
      </c>
      <c r="AC2000" s="18" t="s">
        <v>1007</v>
      </c>
      <c r="AD2000" s="18">
        <v>6515416</v>
      </c>
      <c r="AE2000" s="18" t="s">
        <v>4152</v>
      </c>
      <c r="AF2000" s="21" t="s">
        <v>46</v>
      </c>
      <c r="AG2000" s="21" t="s">
        <v>43</v>
      </c>
      <c r="AH2000" s="21" t="s">
        <v>43</v>
      </c>
      <c r="AI2000" s="21" t="s">
        <v>982</v>
      </c>
      <c r="AJ2000" s="21" t="s">
        <v>46</v>
      </c>
    </row>
    <row r="2001" s="2" customFormat="1" ht="55" customHeight="1" spans="1:36">
      <c r="A2001" s="11" t="s">
        <v>4767</v>
      </c>
      <c r="B2001" s="12" t="s">
        <v>4765</v>
      </c>
      <c r="C2001" s="12" t="s">
        <v>74</v>
      </c>
      <c r="D2001" s="12" t="s">
        <v>2205</v>
      </c>
      <c r="E2001" s="12" t="s">
        <v>4488</v>
      </c>
      <c r="F2001" s="12" t="s">
        <v>4766</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3937</v>
      </c>
      <c r="AC2001" s="18" t="s">
        <v>1007</v>
      </c>
      <c r="AD2001" s="18">
        <v>6515416</v>
      </c>
      <c r="AE2001" s="18" t="s">
        <v>4152</v>
      </c>
      <c r="AF2001" s="21" t="s">
        <v>46</v>
      </c>
      <c r="AG2001" s="21" t="s">
        <v>43</v>
      </c>
      <c r="AH2001" s="21" t="s">
        <v>43</v>
      </c>
      <c r="AI2001" s="21" t="s">
        <v>982</v>
      </c>
      <c r="AJ2001" s="21" t="s">
        <v>46</v>
      </c>
    </row>
    <row r="2002" s="2" customFormat="1" ht="55" customHeight="1" spans="1:36">
      <c r="A2002" s="11" t="s">
        <v>4768</v>
      </c>
      <c r="B2002" s="12" t="s">
        <v>4765</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4769</v>
      </c>
      <c r="V2002" s="12" t="s">
        <v>49</v>
      </c>
      <c r="W2002" s="17"/>
      <c r="X2002" s="12" t="s">
        <v>49</v>
      </c>
      <c r="Y2002" s="12" t="s">
        <v>49</v>
      </c>
      <c r="Z2002" s="12" t="s">
        <v>46</v>
      </c>
      <c r="AA2002" s="17"/>
      <c r="AB2002" s="12" t="s">
        <v>55</v>
      </c>
      <c r="AC2002" s="18" t="s">
        <v>1007</v>
      </c>
      <c r="AD2002" s="18">
        <v>6515416</v>
      </c>
      <c r="AE2002" s="18" t="s">
        <v>4152</v>
      </c>
      <c r="AF2002" s="21" t="s">
        <v>46</v>
      </c>
      <c r="AG2002" s="21" t="s">
        <v>43</v>
      </c>
      <c r="AH2002" s="21" t="s">
        <v>46</v>
      </c>
      <c r="AI2002" s="21" t="s">
        <v>982</v>
      </c>
      <c r="AJ2002" s="21" t="s">
        <v>46</v>
      </c>
    </row>
    <row r="2003" s="2" customFormat="1" ht="55" customHeight="1" spans="1:36">
      <c r="A2003" s="11" t="s">
        <v>4770</v>
      </c>
      <c r="B2003" s="12" t="s">
        <v>4765</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4769</v>
      </c>
      <c r="V2003" s="12" t="s">
        <v>49</v>
      </c>
      <c r="W2003" s="17"/>
      <c r="X2003" s="12" t="s">
        <v>49</v>
      </c>
      <c r="Y2003" s="12" t="s">
        <v>49</v>
      </c>
      <c r="Z2003" s="12" t="s">
        <v>46</v>
      </c>
      <c r="AA2003" s="17"/>
      <c r="AB2003" s="12" t="s">
        <v>55</v>
      </c>
      <c r="AC2003" s="18" t="s">
        <v>1007</v>
      </c>
      <c r="AD2003" s="18">
        <v>6515416</v>
      </c>
      <c r="AE2003" s="18" t="s">
        <v>4152</v>
      </c>
      <c r="AF2003" s="21" t="s">
        <v>46</v>
      </c>
      <c r="AG2003" s="21" t="s">
        <v>43</v>
      </c>
      <c r="AH2003" s="21" t="s">
        <v>46</v>
      </c>
      <c r="AI2003" s="21" t="s">
        <v>982</v>
      </c>
      <c r="AJ2003" s="21" t="s">
        <v>46</v>
      </c>
    </row>
    <row r="2004" s="2" customFormat="1" ht="55" customHeight="1" spans="1:36">
      <c r="A2004" s="11" t="s">
        <v>4771</v>
      </c>
      <c r="B2004" s="12" t="s">
        <v>4772</v>
      </c>
      <c r="C2004" s="12" t="s">
        <v>74</v>
      </c>
      <c r="D2004" s="12" t="s">
        <v>2205</v>
      </c>
      <c r="E2004" s="12" t="s">
        <v>3824</v>
      </c>
      <c r="F2004" s="12" t="s">
        <v>4773</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4774</v>
      </c>
      <c r="V2004" s="12" t="s">
        <v>49</v>
      </c>
      <c r="W2004" s="17"/>
      <c r="X2004" s="12" t="s">
        <v>69</v>
      </c>
      <c r="Y2004" s="12" t="s">
        <v>49</v>
      </c>
      <c r="Z2004" s="12" t="s">
        <v>46</v>
      </c>
      <c r="AA2004" s="12" t="s">
        <v>2237</v>
      </c>
      <c r="AB2004" s="17"/>
      <c r="AC2004" s="18" t="s">
        <v>1007</v>
      </c>
      <c r="AD2004" s="18">
        <v>6515416</v>
      </c>
      <c r="AE2004" s="18" t="s">
        <v>4152</v>
      </c>
      <c r="AF2004" s="21" t="s">
        <v>46</v>
      </c>
      <c r="AG2004" s="21" t="s">
        <v>43</v>
      </c>
      <c r="AH2004" s="21" t="s">
        <v>46</v>
      </c>
      <c r="AI2004" s="21" t="s">
        <v>982</v>
      </c>
      <c r="AJ2004" s="21" t="s">
        <v>46</v>
      </c>
    </row>
    <row r="2005" s="2" customFormat="1" ht="55" customHeight="1" spans="1:36">
      <c r="A2005" s="11" t="s">
        <v>4775</v>
      </c>
      <c r="B2005" s="12" t="s">
        <v>4772</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4742</v>
      </c>
      <c r="P2005" s="12" t="s">
        <v>50</v>
      </c>
      <c r="Q2005" s="12" t="s">
        <v>129</v>
      </c>
      <c r="R2005" s="12" t="s">
        <v>130</v>
      </c>
      <c r="S2005" s="12" t="s">
        <v>49</v>
      </c>
      <c r="T2005" s="17" t="s">
        <v>53</v>
      </c>
      <c r="U2005" s="12" t="s">
        <v>4776</v>
      </c>
      <c r="V2005" s="12" t="s">
        <v>49</v>
      </c>
      <c r="W2005" s="17"/>
      <c r="X2005" s="12" t="s">
        <v>49</v>
      </c>
      <c r="Y2005" s="12" t="s">
        <v>49</v>
      </c>
      <c r="Z2005" s="12" t="s">
        <v>46</v>
      </c>
      <c r="AA2005" s="17"/>
      <c r="AB2005" s="12" t="s">
        <v>55</v>
      </c>
      <c r="AC2005" s="18" t="s">
        <v>1007</v>
      </c>
      <c r="AD2005" s="18">
        <v>6515416</v>
      </c>
      <c r="AE2005" s="18" t="s">
        <v>4152</v>
      </c>
      <c r="AF2005" s="21" t="s">
        <v>46</v>
      </c>
      <c r="AG2005" s="21" t="s">
        <v>43</v>
      </c>
      <c r="AH2005" s="21" t="s">
        <v>46</v>
      </c>
      <c r="AI2005" s="21" t="s">
        <v>982</v>
      </c>
      <c r="AJ2005" s="21" t="s">
        <v>46</v>
      </c>
    </row>
    <row r="2006" s="2" customFormat="1" ht="55" customHeight="1" spans="1:36">
      <c r="A2006" s="11" t="s">
        <v>4777</v>
      </c>
      <c r="B2006" s="12" t="s">
        <v>4772</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4742</v>
      </c>
      <c r="P2006" s="12" t="s">
        <v>50</v>
      </c>
      <c r="Q2006" s="12" t="s">
        <v>129</v>
      </c>
      <c r="R2006" s="12" t="s">
        <v>130</v>
      </c>
      <c r="S2006" s="12" t="s">
        <v>49</v>
      </c>
      <c r="T2006" s="17" t="s">
        <v>53</v>
      </c>
      <c r="U2006" s="12" t="s">
        <v>4776</v>
      </c>
      <c r="V2006" s="12" t="s">
        <v>49</v>
      </c>
      <c r="W2006" s="17"/>
      <c r="X2006" s="12" t="s">
        <v>49</v>
      </c>
      <c r="Y2006" s="12" t="s">
        <v>49</v>
      </c>
      <c r="Z2006" s="12" t="s">
        <v>46</v>
      </c>
      <c r="AA2006" s="17"/>
      <c r="AB2006" s="12" t="s">
        <v>55</v>
      </c>
      <c r="AC2006" s="18" t="s">
        <v>1007</v>
      </c>
      <c r="AD2006" s="18">
        <v>6515416</v>
      </c>
      <c r="AE2006" s="18" t="s">
        <v>4152</v>
      </c>
      <c r="AF2006" s="21" t="s">
        <v>46</v>
      </c>
      <c r="AG2006" s="21" t="s">
        <v>43</v>
      </c>
      <c r="AH2006" s="21" t="s">
        <v>46</v>
      </c>
      <c r="AI2006" s="21" t="s">
        <v>982</v>
      </c>
      <c r="AJ2006" s="21" t="s">
        <v>46</v>
      </c>
    </row>
    <row r="2007" s="2" customFormat="1" ht="55" customHeight="1" spans="1:36">
      <c r="A2007" s="11" t="s">
        <v>4778</v>
      </c>
      <c r="B2007" s="12" t="s">
        <v>4772</v>
      </c>
      <c r="C2007" s="12" t="s">
        <v>74</v>
      </c>
      <c r="D2007" s="12" t="s">
        <v>2205</v>
      </c>
      <c r="E2007" s="12" t="s">
        <v>4779</v>
      </c>
      <c r="F2007" s="12" t="s">
        <v>4780</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4781</v>
      </c>
      <c r="V2007" s="12" t="s">
        <v>49</v>
      </c>
      <c r="W2007" s="17"/>
      <c r="X2007" s="12" t="s">
        <v>49</v>
      </c>
      <c r="Y2007" s="12" t="s">
        <v>49</v>
      </c>
      <c r="Z2007" s="12" t="s">
        <v>46</v>
      </c>
      <c r="AA2007" s="17"/>
      <c r="AB2007" s="12" t="s">
        <v>55</v>
      </c>
      <c r="AC2007" s="18" t="s">
        <v>1007</v>
      </c>
      <c r="AD2007" s="18">
        <v>6515416</v>
      </c>
      <c r="AE2007" s="18" t="s">
        <v>4152</v>
      </c>
      <c r="AF2007" s="21" t="s">
        <v>46</v>
      </c>
      <c r="AG2007" s="21" t="s">
        <v>43</v>
      </c>
      <c r="AH2007" s="21" t="s">
        <v>46</v>
      </c>
      <c r="AI2007" s="21" t="s">
        <v>982</v>
      </c>
      <c r="AJ2007" s="21" t="s">
        <v>46</v>
      </c>
    </row>
    <row r="2008" s="2" customFormat="1" ht="55" customHeight="1" spans="1:36">
      <c r="A2008" s="11" t="s">
        <v>4782</v>
      </c>
      <c r="B2008" s="12" t="s">
        <v>4772</v>
      </c>
      <c r="C2008" s="12" t="s">
        <v>74</v>
      </c>
      <c r="D2008" s="12" t="s">
        <v>2205</v>
      </c>
      <c r="E2008" s="12" t="s">
        <v>4779</v>
      </c>
      <c r="F2008" s="12" t="s">
        <v>4780</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4781</v>
      </c>
      <c r="V2008" s="12" t="s">
        <v>49</v>
      </c>
      <c r="W2008" s="17"/>
      <c r="X2008" s="12" t="s">
        <v>49</v>
      </c>
      <c r="Y2008" s="12" t="s">
        <v>49</v>
      </c>
      <c r="Z2008" s="12" t="s">
        <v>46</v>
      </c>
      <c r="AA2008" s="17"/>
      <c r="AB2008" s="12" t="s">
        <v>55</v>
      </c>
      <c r="AC2008" s="18" t="s">
        <v>1007</v>
      </c>
      <c r="AD2008" s="18">
        <v>6515416</v>
      </c>
      <c r="AE2008" s="18" t="s">
        <v>4152</v>
      </c>
      <c r="AF2008" s="21" t="s">
        <v>46</v>
      </c>
      <c r="AG2008" s="21" t="s">
        <v>43</v>
      </c>
      <c r="AH2008" s="21" t="s">
        <v>46</v>
      </c>
      <c r="AI2008" s="21" t="s">
        <v>982</v>
      </c>
      <c r="AJ2008" s="21" t="s">
        <v>46</v>
      </c>
    </row>
    <row r="2009" s="2" customFormat="1" ht="55" customHeight="1" spans="1:36">
      <c r="A2009" s="11" t="s">
        <v>4783</v>
      </c>
      <c r="B2009" s="12" t="s">
        <v>4784</v>
      </c>
      <c r="C2009" s="12" t="s">
        <v>74</v>
      </c>
      <c r="D2009" s="12" t="s">
        <v>2205</v>
      </c>
      <c r="E2009" s="12" t="s">
        <v>75</v>
      </c>
      <c r="F2009" s="12" t="s">
        <v>4785</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4786</v>
      </c>
      <c r="V2009" s="12" t="s">
        <v>49</v>
      </c>
      <c r="W2009" s="17"/>
      <c r="X2009" s="12" t="s">
        <v>49</v>
      </c>
      <c r="Y2009" s="12" t="s">
        <v>49</v>
      </c>
      <c r="Z2009" s="12" t="s">
        <v>46</v>
      </c>
      <c r="AA2009" s="17"/>
      <c r="AB2009" s="12" t="s">
        <v>55</v>
      </c>
      <c r="AC2009" s="18" t="s">
        <v>1007</v>
      </c>
      <c r="AD2009" s="18">
        <v>6515416</v>
      </c>
      <c r="AE2009" s="18" t="s">
        <v>4152</v>
      </c>
      <c r="AF2009" s="21" t="s">
        <v>46</v>
      </c>
      <c r="AG2009" s="21" t="s">
        <v>43</v>
      </c>
      <c r="AH2009" s="21" t="s">
        <v>46</v>
      </c>
      <c r="AI2009" s="21" t="s">
        <v>982</v>
      </c>
      <c r="AJ2009" s="21" t="s">
        <v>46</v>
      </c>
    </row>
    <row r="2010" s="2" customFormat="1" ht="55" customHeight="1" spans="1:36">
      <c r="A2010" s="11" t="s">
        <v>4787</v>
      </c>
      <c r="B2010" s="12" t="s">
        <v>4784</v>
      </c>
      <c r="C2010" s="12" t="s">
        <v>74</v>
      </c>
      <c r="D2010" s="12" t="s">
        <v>2205</v>
      </c>
      <c r="E2010" s="12" t="s">
        <v>75</v>
      </c>
      <c r="F2010" s="12" t="s">
        <v>4785</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4786</v>
      </c>
      <c r="V2010" s="12" t="s">
        <v>49</v>
      </c>
      <c r="W2010" s="17"/>
      <c r="X2010" s="12" t="s">
        <v>49</v>
      </c>
      <c r="Y2010" s="12" t="s">
        <v>49</v>
      </c>
      <c r="Z2010" s="12" t="s">
        <v>46</v>
      </c>
      <c r="AA2010" s="17"/>
      <c r="AB2010" s="12" t="s">
        <v>55</v>
      </c>
      <c r="AC2010" s="18" t="s">
        <v>1007</v>
      </c>
      <c r="AD2010" s="18">
        <v>6515416</v>
      </c>
      <c r="AE2010" s="18" t="s">
        <v>4152</v>
      </c>
      <c r="AF2010" s="21" t="s">
        <v>46</v>
      </c>
      <c r="AG2010" s="21" t="s">
        <v>43</v>
      </c>
      <c r="AH2010" s="21" t="s">
        <v>46</v>
      </c>
      <c r="AI2010" s="21" t="s">
        <v>982</v>
      </c>
      <c r="AJ2010" s="21" t="s">
        <v>46</v>
      </c>
    </row>
    <row r="2011" s="2" customFormat="1" ht="55" customHeight="1" spans="1:36">
      <c r="A2011" s="11" t="s">
        <v>4788</v>
      </c>
      <c r="B2011" s="12" t="s">
        <v>4784</v>
      </c>
      <c r="C2011" s="12" t="s">
        <v>74</v>
      </c>
      <c r="D2011" s="12" t="s">
        <v>2205</v>
      </c>
      <c r="E2011" s="12" t="s">
        <v>79</v>
      </c>
      <c r="F2011" s="12" t="s">
        <v>4785</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4152</v>
      </c>
      <c r="AF2011" s="21" t="s">
        <v>46</v>
      </c>
      <c r="AG2011" s="21" t="s">
        <v>43</v>
      </c>
      <c r="AH2011" s="21" t="s">
        <v>43</v>
      </c>
      <c r="AI2011" s="21" t="s">
        <v>982</v>
      </c>
      <c r="AJ2011" s="21" t="s">
        <v>46</v>
      </c>
    </row>
    <row r="2012" s="2" customFormat="1" ht="55" customHeight="1" spans="1:36">
      <c r="A2012" s="11" t="s">
        <v>4789</v>
      </c>
      <c r="B2012" s="12" t="s">
        <v>4790</v>
      </c>
      <c r="C2012" s="12" t="s">
        <v>74</v>
      </c>
      <c r="D2012" s="12" t="s">
        <v>2240</v>
      </c>
      <c r="E2012" s="12" t="s">
        <v>4779</v>
      </c>
      <c r="F2012" s="12" t="s">
        <v>4791</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3937</v>
      </c>
      <c r="AC2012" s="18" t="s">
        <v>1007</v>
      </c>
      <c r="AD2012" s="18">
        <v>6515416</v>
      </c>
      <c r="AE2012" s="18" t="s">
        <v>4152</v>
      </c>
      <c r="AF2012" s="21" t="s">
        <v>46</v>
      </c>
      <c r="AG2012" s="21" t="s">
        <v>43</v>
      </c>
      <c r="AH2012" s="21" t="s">
        <v>43</v>
      </c>
      <c r="AI2012" s="21" t="s">
        <v>982</v>
      </c>
      <c r="AJ2012" s="21" t="s">
        <v>46</v>
      </c>
    </row>
    <row r="2013" s="2" customFormat="1" ht="55" customHeight="1" spans="1:36">
      <c r="A2013" s="11" t="s">
        <v>4792</v>
      </c>
      <c r="B2013" s="12" t="s">
        <v>4790</v>
      </c>
      <c r="C2013" s="12" t="s">
        <v>74</v>
      </c>
      <c r="D2013" s="12" t="s">
        <v>2240</v>
      </c>
      <c r="E2013" s="12" t="s">
        <v>4779</v>
      </c>
      <c r="F2013" s="12" t="s">
        <v>4791</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3937</v>
      </c>
      <c r="AC2013" s="18" t="s">
        <v>1007</v>
      </c>
      <c r="AD2013" s="18">
        <v>6515416</v>
      </c>
      <c r="AE2013" s="18" t="s">
        <v>4152</v>
      </c>
      <c r="AF2013" s="21" t="s">
        <v>46</v>
      </c>
      <c r="AG2013" s="21" t="s">
        <v>43</v>
      </c>
      <c r="AH2013" s="21" t="s">
        <v>43</v>
      </c>
      <c r="AI2013" s="21" t="s">
        <v>982</v>
      </c>
      <c r="AJ2013" s="21" t="s">
        <v>46</v>
      </c>
    </row>
    <row r="2014" s="2" customFormat="1" ht="55" customHeight="1" spans="1:36">
      <c r="A2014" s="11" t="s">
        <v>4793</v>
      </c>
      <c r="B2014" s="12" t="s">
        <v>4790</v>
      </c>
      <c r="C2014" s="12" t="s">
        <v>74</v>
      </c>
      <c r="D2014" s="12" t="s">
        <v>2240</v>
      </c>
      <c r="E2014" s="12" t="s">
        <v>89</v>
      </c>
      <c r="F2014" s="12" t="s">
        <v>4794</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4795</v>
      </c>
      <c r="V2014" s="12" t="s">
        <v>49</v>
      </c>
      <c r="W2014" s="17"/>
      <c r="X2014" s="12" t="s">
        <v>49</v>
      </c>
      <c r="Y2014" s="12" t="s">
        <v>49</v>
      </c>
      <c r="Z2014" s="12" t="s">
        <v>46</v>
      </c>
      <c r="AA2014" s="17"/>
      <c r="AB2014" s="12" t="s">
        <v>55</v>
      </c>
      <c r="AC2014" s="18" t="s">
        <v>1007</v>
      </c>
      <c r="AD2014" s="18">
        <v>6515416</v>
      </c>
      <c r="AE2014" s="18" t="s">
        <v>4152</v>
      </c>
      <c r="AF2014" s="21" t="s">
        <v>46</v>
      </c>
      <c r="AG2014" s="21" t="s">
        <v>43</v>
      </c>
      <c r="AH2014" s="21" t="s">
        <v>46</v>
      </c>
      <c r="AI2014" s="21" t="s">
        <v>982</v>
      </c>
      <c r="AJ2014" s="21" t="s">
        <v>46</v>
      </c>
    </row>
    <row r="2015" s="2" customFormat="1" ht="55" customHeight="1" spans="1:36">
      <c r="A2015" s="11" t="s">
        <v>4796</v>
      </c>
      <c r="B2015" s="12" t="s">
        <v>4790</v>
      </c>
      <c r="C2015" s="12" t="s">
        <v>74</v>
      </c>
      <c r="D2015" s="12" t="s">
        <v>2240</v>
      </c>
      <c r="E2015" s="12" t="s">
        <v>89</v>
      </c>
      <c r="F2015" s="12" t="s">
        <v>4794</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4795</v>
      </c>
      <c r="V2015" s="12" t="s">
        <v>49</v>
      </c>
      <c r="W2015" s="17"/>
      <c r="X2015" s="12" t="s">
        <v>49</v>
      </c>
      <c r="Y2015" s="12" t="s">
        <v>49</v>
      </c>
      <c r="Z2015" s="12" t="s">
        <v>46</v>
      </c>
      <c r="AA2015" s="17"/>
      <c r="AB2015" s="12" t="s">
        <v>55</v>
      </c>
      <c r="AC2015" s="18" t="s">
        <v>1007</v>
      </c>
      <c r="AD2015" s="18">
        <v>6515416</v>
      </c>
      <c r="AE2015" s="18" t="s">
        <v>4152</v>
      </c>
      <c r="AF2015" s="21" t="s">
        <v>46</v>
      </c>
      <c r="AG2015" s="21" t="s">
        <v>43</v>
      </c>
      <c r="AH2015" s="21" t="s">
        <v>46</v>
      </c>
      <c r="AI2015" s="21" t="s">
        <v>982</v>
      </c>
      <c r="AJ2015" s="21" t="s">
        <v>46</v>
      </c>
    </row>
    <row r="2016" s="2" customFormat="1" ht="55" customHeight="1" spans="1:36">
      <c r="A2016" s="11" t="s">
        <v>4797</v>
      </c>
      <c r="B2016" s="12" t="s">
        <v>4798</v>
      </c>
      <c r="C2016" s="12" t="s">
        <v>74</v>
      </c>
      <c r="D2016" s="12" t="s">
        <v>2240</v>
      </c>
      <c r="E2016" s="12" t="s">
        <v>75</v>
      </c>
      <c r="F2016" s="12" t="s">
        <v>4799</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3937</v>
      </c>
      <c r="AC2016" s="18" t="s">
        <v>1007</v>
      </c>
      <c r="AD2016" s="18">
        <v>6515416</v>
      </c>
      <c r="AE2016" s="18" t="s">
        <v>4152</v>
      </c>
      <c r="AF2016" s="21" t="s">
        <v>46</v>
      </c>
      <c r="AG2016" s="21" t="s">
        <v>43</v>
      </c>
      <c r="AH2016" s="21" t="s">
        <v>43</v>
      </c>
      <c r="AI2016" s="21" t="s">
        <v>982</v>
      </c>
      <c r="AJ2016" s="21" t="s">
        <v>46</v>
      </c>
    </row>
    <row r="2017" s="2" customFormat="1" ht="55" customHeight="1" spans="1:36">
      <c r="A2017" s="11" t="s">
        <v>4800</v>
      </c>
      <c r="B2017" s="12" t="s">
        <v>4798</v>
      </c>
      <c r="C2017" s="12" t="s">
        <v>74</v>
      </c>
      <c r="D2017" s="12" t="s">
        <v>2240</v>
      </c>
      <c r="E2017" s="12" t="s">
        <v>75</v>
      </c>
      <c r="F2017" s="12" t="s">
        <v>4799</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3937</v>
      </c>
      <c r="AC2017" s="18" t="s">
        <v>1007</v>
      </c>
      <c r="AD2017" s="18">
        <v>6515416</v>
      </c>
      <c r="AE2017" s="18" t="s">
        <v>4152</v>
      </c>
      <c r="AF2017" s="21" t="s">
        <v>46</v>
      </c>
      <c r="AG2017" s="21" t="s">
        <v>43</v>
      </c>
      <c r="AH2017" s="21" t="s">
        <v>43</v>
      </c>
      <c r="AI2017" s="21" t="s">
        <v>982</v>
      </c>
      <c r="AJ2017" s="21" t="s">
        <v>46</v>
      </c>
    </row>
    <row r="2018" s="2" customFormat="1" ht="55" customHeight="1" spans="1:36">
      <c r="A2018" s="11" t="s">
        <v>4801</v>
      </c>
      <c r="B2018" s="12" t="s">
        <v>4798</v>
      </c>
      <c r="C2018" s="12" t="s">
        <v>74</v>
      </c>
      <c r="D2018" s="12" t="s">
        <v>2240</v>
      </c>
      <c r="E2018" s="12" t="s">
        <v>79</v>
      </c>
      <c r="F2018" s="12" t="s">
        <v>4802</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4803</v>
      </c>
      <c r="V2018" s="12" t="s">
        <v>49</v>
      </c>
      <c r="W2018" s="17"/>
      <c r="X2018" s="12" t="s">
        <v>49</v>
      </c>
      <c r="Y2018" s="12" t="s">
        <v>49</v>
      </c>
      <c r="Z2018" s="12" t="s">
        <v>46</v>
      </c>
      <c r="AA2018" s="17"/>
      <c r="AB2018" s="12" t="s">
        <v>55</v>
      </c>
      <c r="AC2018" s="18" t="s">
        <v>1007</v>
      </c>
      <c r="AD2018" s="18">
        <v>6515416</v>
      </c>
      <c r="AE2018" s="18" t="s">
        <v>4152</v>
      </c>
      <c r="AF2018" s="21" t="s">
        <v>46</v>
      </c>
      <c r="AG2018" s="21" t="s">
        <v>43</v>
      </c>
      <c r="AH2018" s="21" t="s">
        <v>46</v>
      </c>
      <c r="AI2018" s="21" t="s">
        <v>982</v>
      </c>
      <c r="AJ2018" s="21" t="s">
        <v>46</v>
      </c>
    </row>
    <row r="2019" s="2" customFormat="1" ht="55" customHeight="1" spans="1:36">
      <c r="A2019" s="11" t="s">
        <v>4804</v>
      </c>
      <c r="B2019" s="12" t="s">
        <v>4798</v>
      </c>
      <c r="C2019" s="12" t="s">
        <v>74</v>
      </c>
      <c r="D2019" s="12" t="s">
        <v>2240</v>
      </c>
      <c r="E2019" s="12" t="s">
        <v>79</v>
      </c>
      <c r="F2019" s="12" t="s">
        <v>4802</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4803</v>
      </c>
      <c r="V2019" s="12" t="s">
        <v>49</v>
      </c>
      <c r="W2019" s="17"/>
      <c r="X2019" s="12" t="s">
        <v>49</v>
      </c>
      <c r="Y2019" s="12" t="s">
        <v>49</v>
      </c>
      <c r="Z2019" s="12" t="s">
        <v>46</v>
      </c>
      <c r="AA2019" s="17"/>
      <c r="AB2019" s="12" t="s">
        <v>55</v>
      </c>
      <c r="AC2019" s="18" t="s">
        <v>1007</v>
      </c>
      <c r="AD2019" s="18">
        <v>6515416</v>
      </c>
      <c r="AE2019" s="18" t="s">
        <v>4152</v>
      </c>
      <c r="AF2019" s="21" t="s">
        <v>46</v>
      </c>
      <c r="AG2019" s="21" t="s">
        <v>43</v>
      </c>
      <c r="AH2019" s="21" t="s">
        <v>46</v>
      </c>
      <c r="AI2019" s="21" t="s">
        <v>982</v>
      </c>
      <c r="AJ2019" s="21" t="s">
        <v>46</v>
      </c>
    </row>
    <row r="2020" s="2" customFormat="1" ht="55" customHeight="1" spans="1:36">
      <c r="A2020" s="11" t="s">
        <v>4805</v>
      </c>
      <c r="B2020" s="12" t="s">
        <v>4798</v>
      </c>
      <c r="C2020" s="12" t="s">
        <v>74</v>
      </c>
      <c r="D2020" s="12" t="s">
        <v>2240</v>
      </c>
      <c r="E2020" s="12" t="s">
        <v>3094</v>
      </c>
      <c r="F2020" s="12" t="s">
        <v>3095</v>
      </c>
      <c r="G2020" s="12" t="s">
        <v>46</v>
      </c>
      <c r="H2020" s="12" t="s">
        <v>44</v>
      </c>
      <c r="I2020" s="12" t="s">
        <v>45</v>
      </c>
      <c r="J2020" s="12" t="s">
        <v>46</v>
      </c>
      <c r="K2020" s="16">
        <v>1</v>
      </c>
      <c r="L2020" s="12" t="s">
        <v>3096</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4319</v>
      </c>
      <c r="AC2020" s="18" t="s">
        <v>1007</v>
      </c>
      <c r="AD2020" s="18">
        <v>6515416</v>
      </c>
      <c r="AE2020" s="18" t="s">
        <v>4152</v>
      </c>
      <c r="AF2020" s="21" t="s">
        <v>46</v>
      </c>
      <c r="AG2020" s="21" t="s">
        <v>43</v>
      </c>
      <c r="AH2020" s="21" t="s">
        <v>43</v>
      </c>
      <c r="AI2020" s="21" t="s">
        <v>982</v>
      </c>
      <c r="AJ2020" s="21" t="s">
        <v>46</v>
      </c>
    </row>
    <row r="2021" s="2" customFormat="1" ht="55" customHeight="1" spans="1:36">
      <c r="A2021" s="11" t="s">
        <v>4806</v>
      </c>
      <c r="B2021" s="12" t="s">
        <v>4807</v>
      </c>
      <c r="C2021" s="12" t="s">
        <v>74</v>
      </c>
      <c r="D2021" s="12" t="s">
        <v>2240</v>
      </c>
      <c r="E2021" s="12" t="s">
        <v>89</v>
      </c>
      <c r="F2021" s="12" t="s">
        <v>4808</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4809</v>
      </c>
      <c r="V2021" s="12" t="s">
        <v>49</v>
      </c>
      <c r="W2021" s="17"/>
      <c r="X2021" s="12" t="s">
        <v>49</v>
      </c>
      <c r="Y2021" s="12" t="s">
        <v>49</v>
      </c>
      <c r="Z2021" s="12" t="s">
        <v>46</v>
      </c>
      <c r="AA2021" s="17"/>
      <c r="AB2021" s="12" t="s">
        <v>55</v>
      </c>
      <c r="AC2021" s="18" t="s">
        <v>1007</v>
      </c>
      <c r="AD2021" s="18">
        <v>6515416</v>
      </c>
      <c r="AE2021" s="18" t="s">
        <v>4152</v>
      </c>
      <c r="AF2021" s="21" t="s">
        <v>46</v>
      </c>
      <c r="AG2021" s="21" t="s">
        <v>43</v>
      </c>
      <c r="AH2021" s="21" t="s">
        <v>46</v>
      </c>
      <c r="AI2021" s="21" t="s">
        <v>982</v>
      </c>
      <c r="AJ2021" s="21" t="s">
        <v>46</v>
      </c>
    </row>
    <row r="2022" s="2" customFormat="1" ht="55" customHeight="1" spans="1:36">
      <c r="A2022" s="11" t="s">
        <v>4810</v>
      </c>
      <c r="B2022" s="12" t="s">
        <v>4807</v>
      </c>
      <c r="C2022" s="12" t="s">
        <v>74</v>
      </c>
      <c r="D2022" s="12" t="s">
        <v>2240</v>
      </c>
      <c r="E2022" s="12" t="s">
        <v>89</v>
      </c>
      <c r="F2022" s="12" t="s">
        <v>4808</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4809</v>
      </c>
      <c r="V2022" s="12" t="s">
        <v>49</v>
      </c>
      <c r="W2022" s="17"/>
      <c r="X2022" s="12" t="s">
        <v>49</v>
      </c>
      <c r="Y2022" s="12" t="s">
        <v>49</v>
      </c>
      <c r="Z2022" s="12" t="s">
        <v>46</v>
      </c>
      <c r="AA2022" s="17"/>
      <c r="AB2022" s="12" t="s">
        <v>55</v>
      </c>
      <c r="AC2022" s="18" t="s">
        <v>1007</v>
      </c>
      <c r="AD2022" s="18">
        <v>6515416</v>
      </c>
      <c r="AE2022" s="18" t="s">
        <v>4152</v>
      </c>
      <c r="AF2022" s="21" t="s">
        <v>46</v>
      </c>
      <c r="AG2022" s="21" t="s">
        <v>43</v>
      </c>
      <c r="AH2022" s="21" t="s">
        <v>46</v>
      </c>
      <c r="AI2022" s="21" t="s">
        <v>982</v>
      </c>
      <c r="AJ2022" s="21" t="s">
        <v>46</v>
      </c>
    </row>
    <row r="2023" s="2" customFormat="1" ht="55" customHeight="1" spans="1:36">
      <c r="A2023" s="11" t="s">
        <v>4811</v>
      </c>
      <c r="B2023" s="12" t="s">
        <v>4807</v>
      </c>
      <c r="C2023" s="12" t="s">
        <v>74</v>
      </c>
      <c r="D2023" s="12" t="s">
        <v>2240</v>
      </c>
      <c r="E2023" s="12" t="s">
        <v>4812</v>
      </c>
      <c r="F2023" s="12" t="s">
        <v>4813</v>
      </c>
      <c r="G2023" s="12" t="s">
        <v>43</v>
      </c>
      <c r="H2023" s="12" t="s">
        <v>44</v>
      </c>
      <c r="I2023" s="12" t="s">
        <v>45</v>
      </c>
      <c r="J2023" s="12" t="s">
        <v>46</v>
      </c>
      <c r="K2023" s="16">
        <v>1</v>
      </c>
      <c r="L2023" s="12" t="s">
        <v>391</v>
      </c>
      <c r="M2023" s="12" t="s">
        <v>48</v>
      </c>
      <c r="N2023" s="12" t="s">
        <v>1432</v>
      </c>
      <c r="O2023" s="12" t="s">
        <v>4742</v>
      </c>
      <c r="P2023" s="12" t="s">
        <v>50</v>
      </c>
      <c r="Q2023" s="12" t="s">
        <v>129</v>
      </c>
      <c r="R2023" s="12" t="s">
        <v>130</v>
      </c>
      <c r="S2023" s="12" t="s">
        <v>49</v>
      </c>
      <c r="T2023" s="17" t="s">
        <v>53</v>
      </c>
      <c r="U2023" s="12" t="s">
        <v>4814</v>
      </c>
      <c r="V2023" s="12" t="s">
        <v>49</v>
      </c>
      <c r="W2023" s="17"/>
      <c r="X2023" s="12" t="s">
        <v>49</v>
      </c>
      <c r="Y2023" s="12" t="s">
        <v>49</v>
      </c>
      <c r="Z2023" s="12" t="s">
        <v>46</v>
      </c>
      <c r="AA2023" s="17"/>
      <c r="AB2023" s="12" t="s">
        <v>55</v>
      </c>
      <c r="AC2023" s="18" t="s">
        <v>1007</v>
      </c>
      <c r="AD2023" s="18">
        <v>6515416</v>
      </c>
      <c r="AE2023" s="18" t="s">
        <v>4152</v>
      </c>
      <c r="AF2023" s="21" t="s">
        <v>46</v>
      </c>
      <c r="AG2023" s="21" t="s">
        <v>43</v>
      </c>
      <c r="AH2023" s="21" t="s">
        <v>46</v>
      </c>
      <c r="AI2023" s="21" t="s">
        <v>982</v>
      </c>
      <c r="AJ2023" s="21" t="s">
        <v>46</v>
      </c>
    </row>
    <row r="2024" s="2" customFormat="1" ht="55" customHeight="1" spans="1:36">
      <c r="A2024" s="11" t="s">
        <v>4815</v>
      </c>
      <c r="B2024" s="12" t="s">
        <v>4807</v>
      </c>
      <c r="C2024" s="12" t="s">
        <v>74</v>
      </c>
      <c r="D2024" s="12" t="s">
        <v>2240</v>
      </c>
      <c r="E2024" s="12" t="s">
        <v>4812</v>
      </c>
      <c r="F2024" s="12" t="s">
        <v>4813</v>
      </c>
      <c r="G2024" s="12" t="s">
        <v>43</v>
      </c>
      <c r="H2024" s="12" t="s">
        <v>44</v>
      </c>
      <c r="I2024" s="12" t="s">
        <v>45</v>
      </c>
      <c r="J2024" s="12" t="s">
        <v>46</v>
      </c>
      <c r="K2024" s="16">
        <v>1</v>
      </c>
      <c r="L2024" s="12" t="s">
        <v>391</v>
      </c>
      <c r="M2024" s="12" t="s">
        <v>62</v>
      </c>
      <c r="N2024" s="12" t="s">
        <v>1432</v>
      </c>
      <c r="O2024" s="12" t="s">
        <v>4742</v>
      </c>
      <c r="P2024" s="12" t="s">
        <v>50</v>
      </c>
      <c r="Q2024" s="12" t="s">
        <v>129</v>
      </c>
      <c r="R2024" s="12" t="s">
        <v>130</v>
      </c>
      <c r="S2024" s="12" t="s">
        <v>49</v>
      </c>
      <c r="T2024" s="17" t="s">
        <v>53</v>
      </c>
      <c r="U2024" s="12" t="s">
        <v>4814</v>
      </c>
      <c r="V2024" s="12" t="s">
        <v>49</v>
      </c>
      <c r="W2024" s="17"/>
      <c r="X2024" s="12" t="s">
        <v>49</v>
      </c>
      <c r="Y2024" s="12" t="s">
        <v>49</v>
      </c>
      <c r="Z2024" s="12" t="s">
        <v>46</v>
      </c>
      <c r="AA2024" s="17"/>
      <c r="AB2024" s="12" t="s">
        <v>55</v>
      </c>
      <c r="AC2024" s="18" t="s">
        <v>1007</v>
      </c>
      <c r="AD2024" s="18">
        <v>6515416</v>
      </c>
      <c r="AE2024" s="18" t="s">
        <v>4152</v>
      </c>
      <c r="AF2024" s="21" t="s">
        <v>46</v>
      </c>
      <c r="AG2024" s="21" t="s">
        <v>43</v>
      </c>
      <c r="AH2024" s="21" t="s">
        <v>46</v>
      </c>
      <c r="AI2024" s="21" t="s">
        <v>982</v>
      </c>
      <c r="AJ2024" s="21" t="s">
        <v>46</v>
      </c>
    </row>
    <row r="2025" s="2" customFormat="1" ht="55" customHeight="1" spans="1:36">
      <c r="A2025" s="11" t="s">
        <v>4816</v>
      </c>
      <c r="B2025" s="12" t="s">
        <v>4817</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4742</v>
      </c>
      <c r="P2025" s="12" t="s">
        <v>50</v>
      </c>
      <c r="Q2025" s="12" t="s">
        <v>129</v>
      </c>
      <c r="R2025" s="12" t="s">
        <v>130</v>
      </c>
      <c r="S2025" s="12" t="s">
        <v>49</v>
      </c>
      <c r="T2025" s="17" t="s">
        <v>53</v>
      </c>
      <c r="U2025" s="12" t="s">
        <v>4818</v>
      </c>
      <c r="V2025" s="12" t="s">
        <v>49</v>
      </c>
      <c r="W2025" s="17"/>
      <c r="X2025" s="12" t="s">
        <v>49</v>
      </c>
      <c r="Y2025" s="12" t="s">
        <v>49</v>
      </c>
      <c r="Z2025" s="12" t="s">
        <v>46</v>
      </c>
      <c r="AA2025" s="17"/>
      <c r="AB2025" s="12" t="s">
        <v>55</v>
      </c>
      <c r="AC2025" s="18" t="s">
        <v>1007</v>
      </c>
      <c r="AD2025" s="18">
        <v>6515416</v>
      </c>
      <c r="AE2025" s="18" t="s">
        <v>4152</v>
      </c>
      <c r="AF2025" s="21" t="s">
        <v>46</v>
      </c>
      <c r="AG2025" s="21" t="s">
        <v>43</v>
      </c>
      <c r="AH2025" s="21" t="s">
        <v>46</v>
      </c>
      <c r="AI2025" s="21" t="s">
        <v>982</v>
      </c>
      <c r="AJ2025" s="21" t="s">
        <v>46</v>
      </c>
    </row>
    <row r="2026" s="2" customFormat="1" ht="55" customHeight="1" spans="1:36">
      <c r="A2026" s="11" t="s">
        <v>4819</v>
      </c>
      <c r="B2026" s="12" t="s">
        <v>4817</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4742</v>
      </c>
      <c r="P2026" s="12" t="s">
        <v>50</v>
      </c>
      <c r="Q2026" s="12" t="s">
        <v>129</v>
      </c>
      <c r="R2026" s="12" t="s">
        <v>130</v>
      </c>
      <c r="S2026" s="12" t="s">
        <v>49</v>
      </c>
      <c r="T2026" s="17" t="s">
        <v>53</v>
      </c>
      <c r="U2026" s="12" t="s">
        <v>4818</v>
      </c>
      <c r="V2026" s="12" t="s">
        <v>49</v>
      </c>
      <c r="W2026" s="17"/>
      <c r="X2026" s="12" t="s">
        <v>49</v>
      </c>
      <c r="Y2026" s="12" t="s">
        <v>49</v>
      </c>
      <c r="Z2026" s="12" t="s">
        <v>46</v>
      </c>
      <c r="AA2026" s="17"/>
      <c r="AB2026" s="12" t="s">
        <v>55</v>
      </c>
      <c r="AC2026" s="18" t="s">
        <v>1007</v>
      </c>
      <c r="AD2026" s="18">
        <v>6515416</v>
      </c>
      <c r="AE2026" s="18" t="s">
        <v>4152</v>
      </c>
      <c r="AF2026" s="21" t="s">
        <v>46</v>
      </c>
      <c r="AG2026" s="21" t="s">
        <v>43</v>
      </c>
      <c r="AH2026" s="21" t="s">
        <v>46</v>
      </c>
      <c r="AI2026" s="21" t="s">
        <v>982</v>
      </c>
      <c r="AJ2026" s="21" t="s">
        <v>46</v>
      </c>
    </row>
    <row r="2027" s="2" customFormat="1" ht="55" customHeight="1" spans="1:36">
      <c r="A2027" s="11" t="s">
        <v>4820</v>
      </c>
      <c r="B2027" s="12" t="s">
        <v>4821</v>
      </c>
      <c r="C2027" s="12" t="s">
        <v>74</v>
      </c>
      <c r="D2027" s="12" t="s">
        <v>2240</v>
      </c>
      <c r="E2027" s="12" t="s">
        <v>4779</v>
      </c>
      <c r="F2027" s="12" t="s">
        <v>4791</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4152</v>
      </c>
      <c r="AF2027" s="21" t="s">
        <v>46</v>
      </c>
      <c r="AG2027" s="21" t="s">
        <v>43</v>
      </c>
      <c r="AH2027" s="21" t="s">
        <v>43</v>
      </c>
      <c r="AI2027" s="21" t="s">
        <v>982</v>
      </c>
      <c r="AJ2027" s="21" t="s">
        <v>46</v>
      </c>
    </row>
    <row r="2028" s="2" customFormat="1" ht="55" customHeight="1" spans="1:36">
      <c r="A2028" s="11" t="s">
        <v>4822</v>
      </c>
      <c r="B2028" s="12" t="s">
        <v>4821</v>
      </c>
      <c r="C2028" s="12" t="s">
        <v>74</v>
      </c>
      <c r="D2028" s="12" t="s">
        <v>2240</v>
      </c>
      <c r="E2028" s="12" t="s">
        <v>3824</v>
      </c>
      <c r="F2028" s="12" t="s">
        <v>4823</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4152</v>
      </c>
      <c r="AF2028" s="21" t="s">
        <v>46</v>
      </c>
      <c r="AG2028" s="21" t="s">
        <v>43</v>
      </c>
      <c r="AH2028" s="21" t="s">
        <v>46</v>
      </c>
      <c r="AI2028" s="21" t="s">
        <v>982</v>
      </c>
      <c r="AJ2028" s="21" t="s">
        <v>46</v>
      </c>
    </row>
    <row r="2029" s="2" customFormat="1" ht="55" customHeight="1" spans="1:36">
      <c r="A2029" s="11" t="s">
        <v>4824</v>
      </c>
      <c r="B2029" s="12" t="s">
        <v>4821</v>
      </c>
      <c r="C2029" s="12" t="s">
        <v>74</v>
      </c>
      <c r="D2029" s="12" t="s">
        <v>2240</v>
      </c>
      <c r="E2029" s="12" t="s">
        <v>89</v>
      </c>
      <c r="F2029" s="12" t="s">
        <v>4825</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4826</v>
      </c>
      <c r="V2029" s="12" t="s">
        <v>49</v>
      </c>
      <c r="W2029" s="17"/>
      <c r="X2029" s="12" t="s">
        <v>49</v>
      </c>
      <c r="Y2029" s="12" t="s">
        <v>49</v>
      </c>
      <c r="Z2029" s="12" t="s">
        <v>46</v>
      </c>
      <c r="AA2029" s="17"/>
      <c r="AB2029" s="12" t="s">
        <v>55</v>
      </c>
      <c r="AC2029" s="18" t="s">
        <v>1007</v>
      </c>
      <c r="AD2029" s="18">
        <v>6515416</v>
      </c>
      <c r="AE2029" s="18" t="s">
        <v>4152</v>
      </c>
      <c r="AF2029" s="21" t="s">
        <v>46</v>
      </c>
      <c r="AG2029" s="21" t="s">
        <v>43</v>
      </c>
      <c r="AH2029" s="21" t="s">
        <v>46</v>
      </c>
      <c r="AI2029" s="21" t="s">
        <v>982</v>
      </c>
      <c r="AJ2029" s="21" t="s">
        <v>46</v>
      </c>
    </row>
    <row r="2030" s="2" customFormat="1" ht="55" customHeight="1" spans="1:36">
      <c r="A2030" s="11" t="s">
        <v>4827</v>
      </c>
      <c r="B2030" s="12" t="s">
        <v>4821</v>
      </c>
      <c r="C2030" s="12" t="s">
        <v>74</v>
      </c>
      <c r="D2030" s="12" t="s">
        <v>2240</v>
      </c>
      <c r="E2030" s="12" t="s">
        <v>89</v>
      </c>
      <c r="F2030" s="12" t="s">
        <v>4825</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4826</v>
      </c>
      <c r="V2030" s="12" t="s">
        <v>49</v>
      </c>
      <c r="W2030" s="17"/>
      <c r="X2030" s="12" t="s">
        <v>49</v>
      </c>
      <c r="Y2030" s="12" t="s">
        <v>49</v>
      </c>
      <c r="Z2030" s="12" t="s">
        <v>46</v>
      </c>
      <c r="AA2030" s="17"/>
      <c r="AB2030" s="12" t="s">
        <v>55</v>
      </c>
      <c r="AC2030" s="18" t="s">
        <v>1007</v>
      </c>
      <c r="AD2030" s="18">
        <v>6515416</v>
      </c>
      <c r="AE2030" s="18" t="s">
        <v>4152</v>
      </c>
      <c r="AF2030" s="21" t="s">
        <v>46</v>
      </c>
      <c r="AG2030" s="21" t="s">
        <v>43</v>
      </c>
      <c r="AH2030" s="21" t="s">
        <v>46</v>
      </c>
      <c r="AI2030" s="21" t="s">
        <v>982</v>
      </c>
      <c r="AJ2030" s="21" t="s">
        <v>46</v>
      </c>
    </row>
    <row r="2031" s="2" customFormat="1" ht="55" customHeight="1" spans="1:36">
      <c r="A2031" s="11" t="s">
        <v>4828</v>
      </c>
      <c r="B2031" s="12" t="s">
        <v>4829</v>
      </c>
      <c r="C2031" s="12" t="s">
        <v>74</v>
      </c>
      <c r="D2031" s="12" t="s">
        <v>2240</v>
      </c>
      <c r="E2031" s="12" t="s">
        <v>3824</v>
      </c>
      <c r="F2031" s="12" t="s">
        <v>4830</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4152</v>
      </c>
      <c r="AF2031" s="21" t="s">
        <v>46</v>
      </c>
      <c r="AG2031" s="21" t="s">
        <v>43</v>
      </c>
      <c r="AH2031" s="21" t="s">
        <v>46</v>
      </c>
      <c r="AI2031" s="21" t="s">
        <v>982</v>
      </c>
      <c r="AJ2031" s="21" t="s">
        <v>46</v>
      </c>
    </row>
    <row r="2032" s="2" customFormat="1" ht="55" customHeight="1" spans="1:36">
      <c r="A2032" s="11" t="s">
        <v>4831</v>
      </c>
      <c r="B2032" s="12" t="s">
        <v>4829</v>
      </c>
      <c r="C2032" s="12" t="s">
        <v>74</v>
      </c>
      <c r="D2032" s="12" t="s">
        <v>2240</v>
      </c>
      <c r="E2032" s="12" t="s">
        <v>89</v>
      </c>
      <c r="F2032" s="12" t="s">
        <v>4799</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4832</v>
      </c>
      <c r="V2032" s="12" t="s">
        <v>49</v>
      </c>
      <c r="W2032" s="17"/>
      <c r="X2032" s="12" t="s">
        <v>49</v>
      </c>
      <c r="Y2032" s="12" t="s">
        <v>49</v>
      </c>
      <c r="Z2032" s="12" t="s">
        <v>46</v>
      </c>
      <c r="AA2032" s="17"/>
      <c r="AB2032" s="12" t="s">
        <v>55</v>
      </c>
      <c r="AC2032" s="18" t="s">
        <v>1007</v>
      </c>
      <c r="AD2032" s="18">
        <v>6515416</v>
      </c>
      <c r="AE2032" s="18" t="s">
        <v>4152</v>
      </c>
      <c r="AF2032" s="21" t="s">
        <v>46</v>
      </c>
      <c r="AG2032" s="21" t="s">
        <v>43</v>
      </c>
      <c r="AH2032" s="21" t="s">
        <v>46</v>
      </c>
      <c r="AI2032" s="21" t="s">
        <v>982</v>
      </c>
      <c r="AJ2032" s="21" t="s">
        <v>46</v>
      </c>
    </row>
    <row r="2033" s="2" customFormat="1" ht="55" customHeight="1" spans="1:36">
      <c r="A2033" s="11" t="s">
        <v>4833</v>
      </c>
      <c r="B2033" s="12" t="s">
        <v>4829</v>
      </c>
      <c r="C2033" s="12" t="s">
        <v>74</v>
      </c>
      <c r="D2033" s="12" t="s">
        <v>2240</v>
      </c>
      <c r="E2033" s="12" t="s">
        <v>89</v>
      </c>
      <c r="F2033" s="12" t="s">
        <v>4799</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4832</v>
      </c>
      <c r="V2033" s="12" t="s">
        <v>49</v>
      </c>
      <c r="W2033" s="17"/>
      <c r="X2033" s="12" t="s">
        <v>49</v>
      </c>
      <c r="Y2033" s="12" t="s">
        <v>49</v>
      </c>
      <c r="Z2033" s="12" t="s">
        <v>46</v>
      </c>
      <c r="AA2033" s="17"/>
      <c r="AB2033" s="12" t="s">
        <v>55</v>
      </c>
      <c r="AC2033" s="18" t="s">
        <v>1007</v>
      </c>
      <c r="AD2033" s="18">
        <v>6515416</v>
      </c>
      <c r="AE2033" s="18" t="s">
        <v>4152</v>
      </c>
      <c r="AF2033" s="21" t="s">
        <v>46</v>
      </c>
      <c r="AG2033" s="21" t="s">
        <v>43</v>
      </c>
      <c r="AH2033" s="21" t="s">
        <v>46</v>
      </c>
      <c r="AI2033" s="21" t="s">
        <v>982</v>
      </c>
      <c r="AJ2033" s="21" t="s">
        <v>46</v>
      </c>
    </row>
    <row r="2034" s="2" customFormat="1" ht="55" customHeight="1" spans="1:36">
      <c r="A2034" s="11" t="s">
        <v>4834</v>
      </c>
      <c r="B2034" s="12" t="s">
        <v>4835</v>
      </c>
      <c r="C2034" s="12" t="s">
        <v>74</v>
      </c>
      <c r="D2034" s="12" t="s">
        <v>2240</v>
      </c>
      <c r="E2034" s="12" t="s">
        <v>3824</v>
      </c>
      <c r="F2034" s="12" t="s">
        <v>4836</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4152</v>
      </c>
      <c r="AF2034" s="21" t="s">
        <v>46</v>
      </c>
      <c r="AG2034" s="21" t="s">
        <v>43</v>
      </c>
      <c r="AH2034" s="21" t="s">
        <v>46</v>
      </c>
      <c r="AI2034" s="21" t="s">
        <v>982</v>
      </c>
      <c r="AJ2034" s="21" t="s">
        <v>46</v>
      </c>
    </row>
    <row r="2035" s="2" customFormat="1" ht="55" customHeight="1" spans="1:36">
      <c r="A2035" s="11" t="s">
        <v>4837</v>
      </c>
      <c r="B2035" s="12" t="s">
        <v>4835</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4152</v>
      </c>
      <c r="AF2035" s="21" t="s">
        <v>46</v>
      </c>
      <c r="AG2035" s="21" t="s">
        <v>43</v>
      </c>
      <c r="AH2035" s="21" t="s">
        <v>46</v>
      </c>
      <c r="AI2035" s="21" t="s">
        <v>982</v>
      </c>
      <c r="AJ2035" s="21" t="s">
        <v>46</v>
      </c>
    </row>
    <row r="2036" s="2" customFormat="1" ht="55" customHeight="1" spans="1:36">
      <c r="A2036" s="11" t="s">
        <v>4838</v>
      </c>
      <c r="B2036" s="12" t="s">
        <v>4835</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4152</v>
      </c>
      <c r="AF2036" s="21" t="s">
        <v>46</v>
      </c>
      <c r="AG2036" s="21" t="s">
        <v>43</v>
      </c>
      <c r="AH2036" s="21" t="s">
        <v>46</v>
      </c>
      <c r="AI2036" s="21" t="s">
        <v>982</v>
      </c>
      <c r="AJ2036" s="21" t="s">
        <v>46</v>
      </c>
    </row>
    <row r="2037" s="2" customFormat="1" ht="55" customHeight="1" spans="1:36">
      <c r="A2037" s="11" t="s">
        <v>4839</v>
      </c>
      <c r="B2037" s="12" t="s">
        <v>4840</v>
      </c>
      <c r="C2037" s="12" t="s">
        <v>150</v>
      </c>
      <c r="D2037" s="12" t="s">
        <v>968</v>
      </c>
      <c r="E2037" s="12" t="s">
        <v>4841</v>
      </c>
      <c r="F2037" s="12" t="s">
        <v>4842</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4843</v>
      </c>
      <c r="V2037" s="12" t="s">
        <v>49</v>
      </c>
      <c r="W2037" s="17"/>
      <c r="X2037" s="12" t="s">
        <v>49</v>
      </c>
      <c r="Y2037" s="12" t="s">
        <v>49</v>
      </c>
      <c r="Z2037" s="12" t="s">
        <v>43</v>
      </c>
      <c r="AA2037" s="22" t="s">
        <v>2077</v>
      </c>
      <c r="AB2037" s="12" t="s">
        <v>4844</v>
      </c>
      <c r="AC2037" s="18" t="s">
        <v>814</v>
      </c>
      <c r="AD2037" s="18">
        <v>2192215</v>
      </c>
      <c r="AE2037" s="33" t="s">
        <v>4845</v>
      </c>
      <c r="AF2037" s="21" t="s">
        <v>46</v>
      </c>
      <c r="AG2037" s="21" t="s">
        <v>46</v>
      </c>
      <c r="AH2037" s="21" t="s">
        <v>46</v>
      </c>
      <c r="AI2037" s="21" t="s">
        <v>59</v>
      </c>
      <c r="AJ2037" s="21" t="s">
        <v>43</v>
      </c>
    </row>
    <row r="2038" s="2" customFormat="1" ht="55" customHeight="1" spans="1:36">
      <c r="A2038" s="11" t="s">
        <v>4846</v>
      </c>
      <c r="B2038" s="12" t="s">
        <v>4847</v>
      </c>
      <c r="C2038" s="12" t="s">
        <v>281</v>
      </c>
      <c r="D2038" s="12" t="s">
        <v>980</v>
      </c>
      <c r="E2038" s="12" t="s">
        <v>89</v>
      </c>
      <c r="F2038" s="12" t="s">
        <v>4848</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4849</v>
      </c>
      <c r="V2038" s="12" t="s">
        <v>49</v>
      </c>
      <c r="W2038" s="17"/>
      <c r="X2038" s="12" t="s">
        <v>69</v>
      </c>
      <c r="Y2038" s="12" t="s">
        <v>49</v>
      </c>
      <c r="Z2038" s="12" t="s">
        <v>46</v>
      </c>
      <c r="AA2038" s="17"/>
      <c r="AB2038" s="17"/>
      <c r="AC2038" s="18" t="s">
        <v>814</v>
      </c>
      <c r="AD2038" s="18">
        <v>2131736</v>
      </c>
      <c r="AE2038" s="33" t="s">
        <v>4845</v>
      </c>
      <c r="AF2038" s="21" t="s">
        <v>46</v>
      </c>
      <c r="AG2038" s="21" t="s">
        <v>43</v>
      </c>
      <c r="AH2038" s="21" t="s">
        <v>46</v>
      </c>
      <c r="AI2038" s="21" t="s">
        <v>982</v>
      </c>
      <c r="AJ2038" s="21" t="s">
        <v>46</v>
      </c>
    </row>
    <row r="2039" s="2" customFormat="1" ht="55" customHeight="1" spans="1:36">
      <c r="A2039" s="11" t="s">
        <v>4850</v>
      </c>
      <c r="B2039" s="12" t="s">
        <v>4851</v>
      </c>
      <c r="C2039" s="12" t="s">
        <v>74</v>
      </c>
      <c r="D2039" s="12" t="s">
        <v>980</v>
      </c>
      <c r="E2039" s="12" t="s">
        <v>89</v>
      </c>
      <c r="F2039" s="12" t="s">
        <v>4848</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4852</v>
      </c>
      <c r="V2039" s="12" t="s">
        <v>49</v>
      </c>
      <c r="W2039" s="17"/>
      <c r="X2039" s="12" t="s">
        <v>49</v>
      </c>
      <c r="Y2039" s="12" t="s">
        <v>49</v>
      </c>
      <c r="Z2039" s="12" t="s">
        <v>46</v>
      </c>
      <c r="AA2039" s="17"/>
      <c r="AB2039" s="17"/>
      <c r="AC2039" s="18" t="s">
        <v>814</v>
      </c>
      <c r="AD2039" s="18">
        <v>2131736</v>
      </c>
      <c r="AE2039" s="33" t="s">
        <v>4845</v>
      </c>
      <c r="AF2039" s="21" t="s">
        <v>46</v>
      </c>
      <c r="AG2039" s="21" t="s">
        <v>43</v>
      </c>
      <c r="AH2039" s="21" t="s">
        <v>46</v>
      </c>
      <c r="AI2039" s="21" t="s">
        <v>982</v>
      </c>
      <c r="AJ2039" s="21" t="s">
        <v>46</v>
      </c>
    </row>
    <row r="2040" s="2" customFormat="1" ht="55" customHeight="1" spans="1:36">
      <c r="A2040" s="11" t="s">
        <v>4853</v>
      </c>
      <c r="B2040" s="12" t="s">
        <v>4854</v>
      </c>
      <c r="C2040" s="12" t="s">
        <v>74</v>
      </c>
      <c r="D2040" s="12" t="s">
        <v>980</v>
      </c>
      <c r="E2040" s="12" t="s">
        <v>4855</v>
      </c>
      <c r="F2040" s="12" t="s">
        <v>4856</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4857</v>
      </c>
      <c r="V2040" s="12" t="s">
        <v>49</v>
      </c>
      <c r="W2040" s="17"/>
      <c r="X2040" s="12" t="s">
        <v>49</v>
      </c>
      <c r="Y2040" s="12" t="s">
        <v>49</v>
      </c>
      <c r="Z2040" s="12" t="s">
        <v>46</v>
      </c>
      <c r="AA2040" s="17"/>
      <c r="AB2040" s="12" t="s">
        <v>55</v>
      </c>
      <c r="AC2040" s="18" t="s">
        <v>814</v>
      </c>
      <c r="AD2040" s="18">
        <v>2131736</v>
      </c>
      <c r="AE2040" s="33" t="s">
        <v>4845</v>
      </c>
      <c r="AF2040" s="21" t="s">
        <v>46</v>
      </c>
      <c r="AG2040" s="21" t="s">
        <v>43</v>
      </c>
      <c r="AH2040" s="21" t="s">
        <v>46</v>
      </c>
      <c r="AI2040" s="21" t="s">
        <v>982</v>
      </c>
      <c r="AJ2040" s="21" t="s">
        <v>46</v>
      </c>
    </row>
    <row r="2041" s="2" customFormat="1" ht="55" customHeight="1" spans="1:36">
      <c r="A2041" s="11" t="s">
        <v>4858</v>
      </c>
      <c r="B2041" s="12" t="s">
        <v>4854</v>
      </c>
      <c r="C2041" s="12" t="s">
        <v>74</v>
      </c>
      <c r="D2041" s="12" t="s">
        <v>980</v>
      </c>
      <c r="E2041" s="12" t="s">
        <v>4859</v>
      </c>
      <c r="F2041" s="12" t="s">
        <v>4856</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4857</v>
      </c>
      <c r="V2041" s="12" t="s">
        <v>49</v>
      </c>
      <c r="W2041" s="17"/>
      <c r="X2041" s="12" t="s">
        <v>49</v>
      </c>
      <c r="Y2041" s="12" t="s">
        <v>49</v>
      </c>
      <c r="Z2041" s="12" t="s">
        <v>46</v>
      </c>
      <c r="AA2041" s="17"/>
      <c r="AB2041" s="12" t="s">
        <v>55</v>
      </c>
      <c r="AC2041" s="18" t="s">
        <v>814</v>
      </c>
      <c r="AD2041" s="18">
        <v>2131736</v>
      </c>
      <c r="AE2041" s="33" t="s">
        <v>4845</v>
      </c>
      <c r="AF2041" s="21" t="s">
        <v>46</v>
      </c>
      <c r="AG2041" s="21" t="s">
        <v>43</v>
      </c>
      <c r="AH2041" s="21" t="s">
        <v>46</v>
      </c>
      <c r="AI2041" s="21" t="s">
        <v>982</v>
      </c>
      <c r="AJ2041" s="21" t="s">
        <v>46</v>
      </c>
    </row>
    <row r="2042" s="2" customFormat="1" ht="55" customHeight="1" spans="1:36">
      <c r="A2042" s="11" t="s">
        <v>4860</v>
      </c>
      <c r="B2042" s="12" t="s">
        <v>4861</v>
      </c>
      <c r="C2042" s="12" t="s">
        <v>74</v>
      </c>
      <c r="D2042" s="12" t="s">
        <v>980</v>
      </c>
      <c r="E2042" s="12" t="s">
        <v>89</v>
      </c>
      <c r="F2042" s="12" t="s">
        <v>3653</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4862</v>
      </c>
      <c r="V2042" s="12" t="s">
        <v>49</v>
      </c>
      <c r="W2042" s="17"/>
      <c r="X2042" s="12" t="s">
        <v>49</v>
      </c>
      <c r="Y2042" s="12" t="s">
        <v>49</v>
      </c>
      <c r="Z2042" s="12" t="s">
        <v>46</v>
      </c>
      <c r="AA2042" s="17"/>
      <c r="AB2042" s="17"/>
      <c r="AC2042" s="18" t="s">
        <v>814</v>
      </c>
      <c r="AD2042" s="18">
        <v>2131736</v>
      </c>
      <c r="AE2042" s="33" t="s">
        <v>4845</v>
      </c>
      <c r="AF2042" s="21" t="s">
        <v>46</v>
      </c>
      <c r="AG2042" s="21" t="s">
        <v>43</v>
      </c>
      <c r="AH2042" s="21" t="s">
        <v>46</v>
      </c>
      <c r="AI2042" s="21" t="s">
        <v>982</v>
      </c>
      <c r="AJ2042" s="21" t="s">
        <v>46</v>
      </c>
    </row>
    <row r="2043" s="2" customFormat="1" ht="55" customHeight="1" spans="1:36">
      <c r="A2043" s="11" t="s">
        <v>4863</v>
      </c>
      <c r="B2043" s="12" t="s">
        <v>4864</v>
      </c>
      <c r="C2043" s="12" t="s">
        <v>74</v>
      </c>
      <c r="D2043" s="12" t="s">
        <v>980</v>
      </c>
      <c r="E2043" s="12" t="s">
        <v>4865</v>
      </c>
      <c r="F2043" s="12" t="s">
        <v>4866</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4867</v>
      </c>
      <c r="V2043" s="12" t="s">
        <v>49</v>
      </c>
      <c r="W2043" s="17"/>
      <c r="X2043" s="12" t="s">
        <v>49</v>
      </c>
      <c r="Y2043" s="12" t="s">
        <v>49</v>
      </c>
      <c r="Z2043" s="12" t="s">
        <v>46</v>
      </c>
      <c r="AA2043" s="17"/>
      <c r="AB2043" s="17"/>
      <c r="AC2043" s="18" t="s">
        <v>814</v>
      </c>
      <c r="AD2043" s="18">
        <v>2131736</v>
      </c>
      <c r="AE2043" s="33" t="s">
        <v>4845</v>
      </c>
      <c r="AF2043" s="21" t="s">
        <v>46</v>
      </c>
      <c r="AG2043" s="21" t="s">
        <v>43</v>
      </c>
      <c r="AH2043" s="21" t="s">
        <v>46</v>
      </c>
      <c r="AI2043" s="21" t="s">
        <v>982</v>
      </c>
      <c r="AJ2043" s="21" t="s">
        <v>46</v>
      </c>
    </row>
    <row r="2044" s="2" customFormat="1" ht="55" customHeight="1" spans="1:36">
      <c r="A2044" s="11" t="s">
        <v>4868</v>
      </c>
      <c r="B2044" s="12" t="s">
        <v>4869</v>
      </c>
      <c r="C2044" s="12" t="s">
        <v>110</v>
      </c>
      <c r="D2044" s="12" t="s">
        <v>980</v>
      </c>
      <c r="E2044" s="12" t="s">
        <v>4870</v>
      </c>
      <c r="F2044" s="12" t="s">
        <v>4871</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4872</v>
      </c>
      <c r="V2044" s="12" t="s">
        <v>49</v>
      </c>
      <c r="W2044" s="17"/>
      <c r="X2044" s="12" t="s">
        <v>49</v>
      </c>
      <c r="Y2044" s="12" t="s">
        <v>49</v>
      </c>
      <c r="Z2044" s="12" t="s">
        <v>46</v>
      </c>
      <c r="AA2044" s="17"/>
      <c r="AB2044" s="12" t="s">
        <v>4873</v>
      </c>
      <c r="AC2044" s="18" t="s">
        <v>814</v>
      </c>
      <c r="AD2044" s="18">
        <v>2131736</v>
      </c>
      <c r="AE2044" s="33" t="s">
        <v>4845</v>
      </c>
      <c r="AF2044" s="21" t="s">
        <v>46</v>
      </c>
      <c r="AG2044" s="21" t="s">
        <v>43</v>
      </c>
      <c r="AH2044" s="21" t="s">
        <v>46</v>
      </c>
      <c r="AI2044" s="21" t="s">
        <v>982</v>
      </c>
      <c r="AJ2044" s="21" t="s">
        <v>46</v>
      </c>
    </row>
    <row r="2045" s="2" customFormat="1" ht="55" customHeight="1" spans="1:36">
      <c r="A2045" s="11" t="s">
        <v>4874</v>
      </c>
      <c r="B2045" s="12" t="s">
        <v>4869</v>
      </c>
      <c r="C2045" s="12" t="s">
        <v>110</v>
      </c>
      <c r="D2045" s="12" t="s">
        <v>980</v>
      </c>
      <c r="E2045" s="12" t="s">
        <v>4875</v>
      </c>
      <c r="F2045" s="12" t="s">
        <v>4871</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4872</v>
      </c>
      <c r="V2045" s="12" t="s">
        <v>49</v>
      </c>
      <c r="W2045" s="17"/>
      <c r="X2045" s="12" t="s">
        <v>49</v>
      </c>
      <c r="Y2045" s="12" t="s">
        <v>49</v>
      </c>
      <c r="Z2045" s="12" t="s">
        <v>46</v>
      </c>
      <c r="AA2045" s="17"/>
      <c r="AB2045" s="12" t="s">
        <v>4873</v>
      </c>
      <c r="AC2045" s="18" t="s">
        <v>814</v>
      </c>
      <c r="AD2045" s="18">
        <v>2131736</v>
      </c>
      <c r="AE2045" s="33" t="s">
        <v>4845</v>
      </c>
      <c r="AF2045" s="21" t="s">
        <v>46</v>
      </c>
      <c r="AG2045" s="21" t="s">
        <v>43</v>
      </c>
      <c r="AH2045" s="21" t="s">
        <v>46</v>
      </c>
      <c r="AI2045" s="21" t="s">
        <v>982</v>
      </c>
      <c r="AJ2045" s="21" t="s">
        <v>46</v>
      </c>
    </row>
    <row r="2046" s="2" customFormat="1" ht="55" customHeight="1" spans="1:36">
      <c r="A2046" s="11" t="s">
        <v>4876</v>
      </c>
      <c r="B2046" s="12" t="s">
        <v>4877</v>
      </c>
      <c r="C2046" s="12" t="s">
        <v>150</v>
      </c>
      <c r="D2046" s="12" t="s">
        <v>980</v>
      </c>
      <c r="E2046" s="12" t="s">
        <v>4841</v>
      </c>
      <c r="F2046" s="12" t="s">
        <v>4878</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4879</v>
      </c>
      <c r="V2046" s="12" t="s">
        <v>49</v>
      </c>
      <c r="W2046" s="17"/>
      <c r="X2046" s="12" t="s">
        <v>49</v>
      </c>
      <c r="Y2046" s="12" t="s">
        <v>49</v>
      </c>
      <c r="Z2046" s="12" t="s">
        <v>46</v>
      </c>
      <c r="AA2046" s="22" t="s">
        <v>2085</v>
      </c>
      <c r="AB2046" s="17"/>
      <c r="AC2046" s="18" t="s">
        <v>814</v>
      </c>
      <c r="AD2046" s="18">
        <v>2131736</v>
      </c>
      <c r="AE2046" s="33" t="s">
        <v>4845</v>
      </c>
      <c r="AF2046" s="21" t="s">
        <v>46</v>
      </c>
      <c r="AG2046" s="21" t="s">
        <v>43</v>
      </c>
      <c r="AH2046" s="21" t="s">
        <v>46</v>
      </c>
      <c r="AI2046" s="21" t="s">
        <v>982</v>
      </c>
      <c r="AJ2046" s="21" t="s">
        <v>43</v>
      </c>
    </row>
    <row r="2047" s="2" customFormat="1" ht="55" customHeight="1" spans="1:36">
      <c r="A2047" s="11" t="s">
        <v>4880</v>
      </c>
      <c r="B2047" s="12" t="s">
        <v>4877</v>
      </c>
      <c r="C2047" s="12" t="s">
        <v>150</v>
      </c>
      <c r="D2047" s="12" t="s">
        <v>980</v>
      </c>
      <c r="E2047" s="12" t="s">
        <v>3552</v>
      </c>
      <c r="F2047" s="12" t="s">
        <v>4881</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4882</v>
      </c>
      <c r="V2047" s="12" t="s">
        <v>49</v>
      </c>
      <c r="W2047" s="17"/>
      <c r="X2047" s="12" t="s">
        <v>49</v>
      </c>
      <c r="Y2047" s="12" t="s">
        <v>49</v>
      </c>
      <c r="Z2047" s="12" t="s">
        <v>46</v>
      </c>
      <c r="AA2047" s="22" t="s">
        <v>2077</v>
      </c>
      <c r="AB2047" s="17"/>
      <c r="AC2047" s="18" t="s">
        <v>814</v>
      </c>
      <c r="AD2047" s="18">
        <v>2131736</v>
      </c>
      <c r="AE2047" s="33" t="s">
        <v>4845</v>
      </c>
      <c r="AF2047" s="21" t="s">
        <v>46</v>
      </c>
      <c r="AG2047" s="21" t="s">
        <v>43</v>
      </c>
      <c r="AH2047" s="21" t="s">
        <v>46</v>
      </c>
      <c r="AI2047" s="21" t="s">
        <v>982</v>
      </c>
      <c r="AJ2047" s="21" t="s">
        <v>43</v>
      </c>
    </row>
    <row r="2048" s="2" customFormat="1" ht="55" customHeight="1" spans="1:36">
      <c r="A2048" s="11" t="s">
        <v>4883</v>
      </c>
      <c r="B2048" s="12" t="s">
        <v>4884</v>
      </c>
      <c r="C2048" s="12" t="s">
        <v>74</v>
      </c>
      <c r="D2048" s="12" t="s">
        <v>2205</v>
      </c>
      <c r="E2048" s="12" t="s">
        <v>4885</v>
      </c>
      <c r="F2048" s="12" t="s">
        <v>3954</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4886</v>
      </c>
      <c r="V2048" s="12" t="s">
        <v>49</v>
      </c>
      <c r="W2048" s="17"/>
      <c r="X2048" s="12" t="s">
        <v>49</v>
      </c>
      <c r="Y2048" s="12" t="s">
        <v>49</v>
      </c>
      <c r="Z2048" s="12" t="s">
        <v>46</v>
      </c>
      <c r="AA2048" s="17"/>
      <c r="AB2048" s="17"/>
      <c r="AC2048" s="18" t="s">
        <v>814</v>
      </c>
      <c r="AD2048" s="18">
        <v>2131736</v>
      </c>
      <c r="AE2048" s="33" t="s">
        <v>4845</v>
      </c>
      <c r="AF2048" s="21" t="s">
        <v>46</v>
      </c>
      <c r="AG2048" s="21" t="s">
        <v>43</v>
      </c>
      <c r="AH2048" s="21" t="s">
        <v>46</v>
      </c>
      <c r="AI2048" s="21" t="s">
        <v>982</v>
      </c>
      <c r="AJ2048" s="21" t="s">
        <v>46</v>
      </c>
    </row>
    <row r="2049" s="2" customFormat="1" ht="55" customHeight="1" spans="1:36">
      <c r="A2049" s="11" t="s">
        <v>4887</v>
      </c>
      <c r="B2049" s="12" t="s">
        <v>4888</v>
      </c>
      <c r="C2049" s="12" t="s">
        <v>74</v>
      </c>
      <c r="D2049" s="12" t="s">
        <v>2205</v>
      </c>
      <c r="E2049" s="12" t="s">
        <v>4889</v>
      </c>
      <c r="F2049" s="12" t="s">
        <v>3954</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4890</v>
      </c>
      <c r="V2049" s="12" t="s">
        <v>49</v>
      </c>
      <c r="W2049" s="17"/>
      <c r="X2049" s="12" t="s">
        <v>49</v>
      </c>
      <c r="Y2049" s="12" t="s">
        <v>49</v>
      </c>
      <c r="Z2049" s="12" t="s">
        <v>46</v>
      </c>
      <c r="AA2049" s="17"/>
      <c r="AB2049" s="12" t="s">
        <v>55</v>
      </c>
      <c r="AC2049" s="18" t="s">
        <v>814</v>
      </c>
      <c r="AD2049" s="18">
        <v>2131736</v>
      </c>
      <c r="AE2049" s="33" t="s">
        <v>4845</v>
      </c>
      <c r="AF2049" s="21" t="s">
        <v>46</v>
      </c>
      <c r="AG2049" s="21" t="s">
        <v>43</v>
      </c>
      <c r="AH2049" s="21" t="s">
        <v>46</v>
      </c>
      <c r="AI2049" s="21" t="s">
        <v>982</v>
      </c>
      <c r="AJ2049" s="21" t="s">
        <v>46</v>
      </c>
    </row>
    <row r="2050" s="2" customFormat="1" ht="55" customHeight="1" spans="1:36">
      <c r="A2050" s="11" t="s">
        <v>4891</v>
      </c>
      <c r="B2050" s="12" t="s">
        <v>4888</v>
      </c>
      <c r="C2050" s="12" t="s">
        <v>74</v>
      </c>
      <c r="D2050" s="12" t="s">
        <v>2205</v>
      </c>
      <c r="E2050" s="12" t="s">
        <v>4892</v>
      </c>
      <c r="F2050" s="12" t="s">
        <v>3954</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4890</v>
      </c>
      <c r="V2050" s="12" t="s">
        <v>49</v>
      </c>
      <c r="W2050" s="17"/>
      <c r="X2050" s="12" t="s">
        <v>49</v>
      </c>
      <c r="Y2050" s="12" t="s">
        <v>49</v>
      </c>
      <c r="Z2050" s="12" t="s">
        <v>46</v>
      </c>
      <c r="AA2050" s="17"/>
      <c r="AB2050" s="12" t="s">
        <v>55</v>
      </c>
      <c r="AC2050" s="18" t="s">
        <v>814</v>
      </c>
      <c r="AD2050" s="18">
        <v>2131736</v>
      </c>
      <c r="AE2050" s="33" t="s">
        <v>4845</v>
      </c>
      <c r="AF2050" s="21" t="s">
        <v>46</v>
      </c>
      <c r="AG2050" s="21" t="s">
        <v>43</v>
      </c>
      <c r="AH2050" s="21" t="s">
        <v>46</v>
      </c>
      <c r="AI2050" s="21" t="s">
        <v>982</v>
      </c>
      <c r="AJ2050" s="21" t="s">
        <v>46</v>
      </c>
    </row>
    <row r="2051" s="2" customFormat="1" ht="55" customHeight="1" spans="1:36">
      <c r="A2051" s="11" t="s">
        <v>4893</v>
      </c>
      <c r="B2051" s="12" t="s">
        <v>4894</v>
      </c>
      <c r="C2051" s="12" t="s">
        <v>74</v>
      </c>
      <c r="D2051" s="12" t="s">
        <v>2205</v>
      </c>
      <c r="E2051" s="12" t="s">
        <v>4895</v>
      </c>
      <c r="F2051" s="12" t="s">
        <v>4896</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4897</v>
      </c>
      <c r="AC2051" s="18" t="s">
        <v>814</v>
      </c>
      <c r="AD2051" s="18">
        <v>2131736</v>
      </c>
      <c r="AE2051" s="33" t="s">
        <v>4845</v>
      </c>
      <c r="AF2051" s="21" t="s">
        <v>46</v>
      </c>
      <c r="AG2051" s="21" t="s">
        <v>43</v>
      </c>
      <c r="AH2051" s="21" t="s">
        <v>46</v>
      </c>
      <c r="AI2051" s="21" t="s">
        <v>982</v>
      </c>
      <c r="AJ2051" s="21" t="s">
        <v>46</v>
      </c>
    </row>
    <row r="2052" s="2" customFormat="1" ht="55" customHeight="1" spans="1:36">
      <c r="A2052" s="11" t="s">
        <v>4898</v>
      </c>
      <c r="B2052" s="12" t="s">
        <v>4894</v>
      </c>
      <c r="C2052" s="12" t="s">
        <v>74</v>
      </c>
      <c r="D2052" s="12" t="s">
        <v>2205</v>
      </c>
      <c r="E2052" s="12" t="s">
        <v>4899</v>
      </c>
      <c r="F2052" s="12" t="s">
        <v>4896</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4897</v>
      </c>
      <c r="AC2052" s="18" t="s">
        <v>814</v>
      </c>
      <c r="AD2052" s="18">
        <v>2131736</v>
      </c>
      <c r="AE2052" s="33" t="s">
        <v>4845</v>
      </c>
      <c r="AF2052" s="21" t="s">
        <v>46</v>
      </c>
      <c r="AG2052" s="21" t="s">
        <v>43</v>
      </c>
      <c r="AH2052" s="21" t="s">
        <v>46</v>
      </c>
      <c r="AI2052" s="21" t="s">
        <v>982</v>
      </c>
      <c r="AJ2052" s="21" t="s">
        <v>46</v>
      </c>
    </row>
    <row r="2053" s="2" customFormat="1" ht="55" customHeight="1" spans="1:36">
      <c r="A2053" s="11" t="s">
        <v>4900</v>
      </c>
      <c r="B2053" s="12" t="s">
        <v>4901</v>
      </c>
      <c r="C2053" s="12" t="s">
        <v>74</v>
      </c>
      <c r="D2053" s="12" t="s">
        <v>2240</v>
      </c>
      <c r="E2053" s="12" t="s">
        <v>4902</v>
      </c>
      <c r="F2053" s="12" t="s">
        <v>3703</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4903</v>
      </c>
      <c r="V2053" s="12" t="s">
        <v>49</v>
      </c>
      <c r="W2053" s="17"/>
      <c r="X2053" s="12" t="s">
        <v>69</v>
      </c>
      <c r="Y2053" s="12" t="s">
        <v>49</v>
      </c>
      <c r="Z2053" s="12" t="s">
        <v>46</v>
      </c>
      <c r="AA2053" s="12" t="s">
        <v>2237</v>
      </c>
      <c r="AB2053" s="12" t="s">
        <v>4904</v>
      </c>
      <c r="AC2053" s="18" t="s">
        <v>814</v>
      </c>
      <c r="AD2053" s="18">
        <v>2131736</v>
      </c>
      <c r="AE2053" s="33" t="s">
        <v>4845</v>
      </c>
      <c r="AF2053" s="21" t="s">
        <v>46</v>
      </c>
      <c r="AG2053" s="21" t="s">
        <v>43</v>
      </c>
      <c r="AH2053" s="21" t="s">
        <v>46</v>
      </c>
      <c r="AI2053" s="21" t="s">
        <v>982</v>
      </c>
      <c r="AJ2053" s="21" t="s">
        <v>46</v>
      </c>
    </row>
    <row r="2054" s="2" customFormat="1" ht="55" customHeight="1" spans="1:36">
      <c r="A2054" s="11" t="s">
        <v>4905</v>
      </c>
      <c r="B2054" s="12" t="s">
        <v>4901</v>
      </c>
      <c r="C2054" s="12" t="s">
        <v>74</v>
      </c>
      <c r="D2054" s="12" t="s">
        <v>2240</v>
      </c>
      <c r="E2054" s="12" t="s">
        <v>4906</v>
      </c>
      <c r="F2054" s="12" t="s">
        <v>3703</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4903</v>
      </c>
      <c r="V2054" s="12" t="s">
        <v>49</v>
      </c>
      <c r="W2054" s="17"/>
      <c r="X2054" s="12" t="s">
        <v>69</v>
      </c>
      <c r="Y2054" s="12" t="s">
        <v>49</v>
      </c>
      <c r="Z2054" s="12" t="s">
        <v>46</v>
      </c>
      <c r="AA2054" s="12" t="s">
        <v>2237</v>
      </c>
      <c r="AB2054" s="12" t="s">
        <v>4904</v>
      </c>
      <c r="AC2054" s="18" t="s">
        <v>814</v>
      </c>
      <c r="AD2054" s="18">
        <v>2131736</v>
      </c>
      <c r="AE2054" s="33" t="s">
        <v>4845</v>
      </c>
      <c r="AF2054" s="21" t="s">
        <v>46</v>
      </c>
      <c r="AG2054" s="21" t="s">
        <v>43</v>
      </c>
      <c r="AH2054" s="21" t="s">
        <v>46</v>
      </c>
      <c r="AI2054" s="21" t="s">
        <v>982</v>
      </c>
      <c r="AJ2054" s="21" t="s">
        <v>46</v>
      </c>
    </row>
    <row r="2055" s="2" customFormat="1" ht="55" customHeight="1" spans="1:36">
      <c r="A2055" s="11" t="s">
        <v>4907</v>
      </c>
      <c r="B2055" s="12" t="s">
        <v>4901</v>
      </c>
      <c r="C2055" s="12" t="s">
        <v>74</v>
      </c>
      <c r="D2055" s="12" t="s">
        <v>2240</v>
      </c>
      <c r="E2055" s="12" t="s">
        <v>4908</v>
      </c>
      <c r="F2055" s="12" t="s">
        <v>4909</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4910</v>
      </c>
      <c r="V2055" s="12" t="s">
        <v>49</v>
      </c>
      <c r="W2055" s="17"/>
      <c r="X2055" s="12" t="s">
        <v>49</v>
      </c>
      <c r="Y2055" s="12" t="s">
        <v>49</v>
      </c>
      <c r="Z2055" s="12" t="s">
        <v>46</v>
      </c>
      <c r="AA2055" s="17"/>
      <c r="AB2055" s="12" t="s">
        <v>4911</v>
      </c>
      <c r="AC2055" s="18" t="s">
        <v>814</v>
      </c>
      <c r="AD2055" s="18">
        <v>2131736</v>
      </c>
      <c r="AE2055" s="33" t="s">
        <v>4845</v>
      </c>
      <c r="AF2055" s="21" t="s">
        <v>46</v>
      </c>
      <c r="AG2055" s="21" t="s">
        <v>43</v>
      </c>
      <c r="AH2055" s="21" t="s">
        <v>46</v>
      </c>
      <c r="AI2055" s="21" t="s">
        <v>982</v>
      </c>
      <c r="AJ2055" s="21" t="s">
        <v>46</v>
      </c>
    </row>
    <row r="2056" s="2" customFormat="1" ht="55" customHeight="1" spans="1:36">
      <c r="A2056" s="11" t="s">
        <v>4912</v>
      </c>
      <c r="B2056" s="12" t="s">
        <v>4901</v>
      </c>
      <c r="C2056" s="12" t="s">
        <v>74</v>
      </c>
      <c r="D2056" s="12" t="s">
        <v>2240</v>
      </c>
      <c r="E2056" s="12" t="s">
        <v>4913</v>
      </c>
      <c r="F2056" s="12" t="s">
        <v>4909</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4910</v>
      </c>
      <c r="V2056" s="12" t="s">
        <v>49</v>
      </c>
      <c r="W2056" s="17"/>
      <c r="X2056" s="12" t="s">
        <v>49</v>
      </c>
      <c r="Y2056" s="12" t="s">
        <v>49</v>
      </c>
      <c r="Z2056" s="12" t="s">
        <v>46</v>
      </c>
      <c r="AA2056" s="17"/>
      <c r="AB2056" s="12" t="s">
        <v>4911</v>
      </c>
      <c r="AC2056" s="18" t="s">
        <v>814</v>
      </c>
      <c r="AD2056" s="18">
        <v>2131736</v>
      </c>
      <c r="AE2056" s="33" t="s">
        <v>4845</v>
      </c>
      <c r="AF2056" s="21" t="s">
        <v>46</v>
      </c>
      <c r="AG2056" s="21" t="s">
        <v>43</v>
      </c>
      <c r="AH2056" s="21" t="s">
        <v>46</v>
      </c>
      <c r="AI2056" s="21" t="s">
        <v>982</v>
      </c>
      <c r="AJ2056" s="21" t="s">
        <v>46</v>
      </c>
    </row>
    <row r="2057" s="2" customFormat="1" ht="55" customHeight="1" spans="1:36">
      <c r="A2057" s="11" t="s">
        <v>4914</v>
      </c>
      <c r="B2057" s="12" t="s">
        <v>4901</v>
      </c>
      <c r="C2057" s="12" t="s">
        <v>74</v>
      </c>
      <c r="D2057" s="12" t="s">
        <v>2240</v>
      </c>
      <c r="E2057" s="12" t="s">
        <v>4915</v>
      </c>
      <c r="F2057" s="12" t="s">
        <v>4916</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4917</v>
      </c>
      <c r="V2057" s="12" t="s">
        <v>49</v>
      </c>
      <c r="W2057" s="17"/>
      <c r="X2057" s="12" t="s">
        <v>49</v>
      </c>
      <c r="Y2057" s="12" t="s">
        <v>49</v>
      </c>
      <c r="Z2057" s="12" t="s">
        <v>46</v>
      </c>
      <c r="AA2057" s="17"/>
      <c r="AB2057" s="12" t="s">
        <v>4918</v>
      </c>
      <c r="AC2057" s="18" t="s">
        <v>814</v>
      </c>
      <c r="AD2057" s="18">
        <v>2131736</v>
      </c>
      <c r="AE2057" s="33" t="s">
        <v>4845</v>
      </c>
      <c r="AF2057" s="21" t="s">
        <v>46</v>
      </c>
      <c r="AG2057" s="21" t="s">
        <v>43</v>
      </c>
      <c r="AH2057" s="21" t="s">
        <v>46</v>
      </c>
      <c r="AI2057" s="21" t="s">
        <v>982</v>
      </c>
      <c r="AJ2057" s="21" t="s">
        <v>46</v>
      </c>
    </row>
    <row r="2058" s="2" customFormat="1" ht="55" customHeight="1" spans="1:36">
      <c r="A2058" s="11" t="s">
        <v>4919</v>
      </c>
      <c r="B2058" s="12" t="s">
        <v>4901</v>
      </c>
      <c r="C2058" s="12" t="s">
        <v>74</v>
      </c>
      <c r="D2058" s="12" t="s">
        <v>2240</v>
      </c>
      <c r="E2058" s="12" t="s">
        <v>4920</v>
      </c>
      <c r="F2058" s="12" t="s">
        <v>4916</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4917</v>
      </c>
      <c r="V2058" s="12" t="s">
        <v>49</v>
      </c>
      <c r="W2058" s="17"/>
      <c r="X2058" s="12" t="s">
        <v>49</v>
      </c>
      <c r="Y2058" s="12" t="s">
        <v>49</v>
      </c>
      <c r="Z2058" s="12" t="s">
        <v>46</v>
      </c>
      <c r="AA2058" s="17"/>
      <c r="AB2058" s="12" t="s">
        <v>4918</v>
      </c>
      <c r="AC2058" s="18" t="s">
        <v>814</v>
      </c>
      <c r="AD2058" s="18">
        <v>2131736</v>
      </c>
      <c r="AE2058" s="33" t="s">
        <v>4845</v>
      </c>
      <c r="AF2058" s="21" t="s">
        <v>46</v>
      </c>
      <c r="AG2058" s="21" t="s">
        <v>43</v>
      </c>
      <c r="AH2058" s="21" t="s">
        <v>46</v>
      </c>
      <c r="AI2058" s="21" t="s">
        <v>982</v>
      </c>
      <c r="AJ2058" s="21" t="s">
        <v>46</v>
      </c>
    </row>
    <row r="2059" s="2" customFormat="1" ht="55" customHeight="1" spans="1:36">
      <c r="A2059" s="11" t="s">
        <v>4921</v>
      </c>
      <c r="B2059" s="12" t="s">
        <v>4901</v>
      </c>
      <c r="C2059" s="12" t="s">
        <v>74</v>
      </c>
      <c r="D2059" s="12" t="s">
        <v>2240</v>
      </c>
      <c r="E2059" s="12" t="s">
        <v>4922</v>
      </c>
      <c r="F2059" s="12" t="s">
        <v>4923</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4924</v>
      </c>
      <c r="V2059" s="12" t="s">
        <v>49</v>
      </c>
      <c r="W2059" s="17"/>
      <c r="X2059" s="12" t="s">
        <v>49</v>
      </c>
      <c r="Y2059" s="12" t="s">
        <v>49</v>
      </c>
      <c r="Z2059" s="12" t="s">
        <v>46</v>
      </c>
      <c r="AA2059" s="17"/>
      <c r="AB2059" s="12" t="s">
        <v>4925</v>
      </c>
      <c r="AC2059" s="18" t="s">
        <v>814</v>
      </c>
      <c r="AD2059" s="18">
        <v>2131736</v>
      </c>
      <c r="AE2059" s="33" t="s">
        <v>4845</v>
      </c>
      <c r="AF2059" s="21" t="s">
        <v>46</v>
      </c>
      <c r="AG2059" s="21" t="s">
        <v>43</v>
      </c>
      <c r="AH2059" s="21" t="s">
        <v>46</v>
      </c>
      <c r="AI2059" s="21" t="s">
        <v>982</v>
      </c>
      <c r="AJ2059" s="21" t="s">
        <v>46</v>
      </c>
    </row>
    <row r="2060" s="2" customFormat="1" ht="55" customHeight="1" spans="1:36">
      <c r="A2060" s="11" t="s">
        <v>4926</v>
      </c>
      <c r="B2060" s="12" t="s">
        <v>4901</v>
      </c>
      <c r="C2060" s="12" t="s">
        <v>74</v>
      </c>
      <c r="D2060" s="12" t="s">
        <v>2240</v>
      </c>
      <c r="E2060" s="12" t="s">
        <v>4927</v>
      </c>
      <c r="F2060" s="12" t="s">
        <v>4923</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4924</v>
      </c>
      <c r="V2060" s="12" t="s">
        <v>49</v>
      </c>
      <c r="W2060" s="17"/>
      <c r="X2060" s="12" t="s">
        <v>49</v>
      </c>
      <c r="Y2060" s="12" t="s">
        <v>49</v>
      </c>
      <c r="Z2060" s="12" t="s">
        <v>46</v>
      </c>
      <c r="AA2060" s="17"/>
      <c r="AB2060" s="12" t="s">
        <v>4925</v>
      </c>
      <c r="AC2060" s="18" t="s">
        <v>814</v>
      </c>
      <c r="AD2060" s="18">
        <v>2131736</v>
      </c>
      <c r="AE2060" s="33" t="s">
        <v>4845</v>
      </c>
      <c r="AF2060" s="21" t="s">
        <v>46</v>
      </c>
      <c r="AG2060" s="21" t="s">
        <v>43</v>
      </c>
      <c r="AH2060" s="21" t="s">
        <v>46</v>
      </c>
      <c r="AI2060" s="21" t="s">
        <v>982</v>
      </c>
      <c r="AJ2060" s="21" t="s">
        <v>46</v>
      </c>
    </row>
    <row r="2061" s="2" customFormat="1" ht="55" customHeight="1" spans="1:36">
      <c r="A2061" s="11" t="s">
        <v>4928</v>
      </c>
      <c r="B2061" s="12" t="s">
        <v>4901</v>
      </c>
      <c r="C2061" s="12" t="s">
        <v>74</v>
      </c>
      <c r="D2061" s="12" t="s">
        <v>2240</v>
      </c>
      <c r="E2061" s="12" t="s">
        <v>4929</v>
      </c>
      <c r="F2061" s="12" t="s">
        <v>4930</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4931</v>
      </c>
      <c r="V2061" s="12" t="s">
        <v>49</v>
      </c>
      <c r="W2061" s="17"/>
      <c r="X2061" s="12" t="s">
        <v>49</v>
      </c>
      <c r="Y2061" s="12" t="s">
        <v>49</v>
      </c>
      <c r="Z2061" s="12" t="s">
        <v>46</v>
      </c>
      <c r="AA2061" s="17"/>
      <c r="AB2061" s="12" t="s">
        <v>4932</v>
      </c>
      <c r="AC2061" s="18" t="s">
        <v>814</v>
      </c>
      <c r="AD2061" s="18">
        <v>2131736</v>
      </c>
      <c r="AE2061" s="33" t="s">
        <v>4845</v>
      </c>
      <c r="AF2061" s="21" t="s">
        <v>46</v>
      </c>
      <c r="AG2061" s="21" t="s">
        <v>43</v>
      </c>
      <c r="AH2061" s="21" t="s">
        <v>46</v>
      </c>
      <c r="AI2061" s="21" t="s">
        <v>982</v>
      </c>
      <c r="AJ2061" s="21" t="s">
        <v>46</v>
      </c>
    </row>
    <row r="2062" s="2" customFormat="1" ht="55" customHeight="1" spans="1:36">
      <c r="A2062" s="11" t="s">
        <v>4933</v>
      </c>
      <c r="B2062" s="12" t="s">
        <v>4901</v>
      </c>
      <c r="C2062" s="12" t="s">
        <v>74</v>
      </c>
      <c r="D2062" s="12" t="s">
        <v>2240</v>
      </c>
      <c r="E2062" s="12" t="s">
        <v>4934</v>
      </c>
      <c r="F2062" s="12" t="s">
        <v>4930</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4931</v>
      </c>
      <c r="V2062" s="12" t="s">
        <v>49</v>
      </c>
      <c r="W2062" s="17"/>
      <c r="X2062" s="12" t="s">
        <v>49</v>
      </c>
      <c r="Y2062" s="12" t="s">
        <v>49</v>
      </c>
      <c r="Z2062" s="12" t="s">
        <v>46</v>
      </c>
      <c r="AA2062" s="17"/>
      <c r="AB2062" s="12" t="s">
        <v>4932</v>
      </c>
      <c r="AC2062" s="18" t="s">
        <v>814</v>
      </c>
      <c r="AD2062" s="18">
        <v>2131736</v>
      </c>
      <c r="AE2062" s="33" t="s">
        <v>4845</v>
      </c>
      <c r="AF2062" s="21" t="s">
        <v>46</v>
      </c>
      <c r="AG2062" s="21" t="s">
        <v>43</v>
      </c>
      <c r="AH2062" s="21" t="s">
        <v>46</v>
      </c>
      <c r="AI2062" s="21" t="s">
        <v>982</v>
      </c>
      <c r="AJ2062" s="21" t="s">
        <v>46</v>
      </c>
    </row>
    <row r="2063" s="2" customFormat="1" ht="55" customHeight="1" spans="1:36">
      <c r="A2063" s="11" t="s">
        <v>4935</v>
      </c>
      <c r="B2063" s="12" t="s">
        <v>4901</v>
      </c>
      <c r="C2063" s="12" t="s">
        <v>74</v>
      </c>
      <c r="D2063" s="12" t="s">
        <v>2240</v>
      </c>
      <c r="E2063" s="12" t="s">
        <v>4936</v>
      </c>
      <c r="F2063" s="12" t="s">
        <v>3703</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4937</v>
      </c>
      <c r="AC2063" s="18" t="s">
        <v>814</v>
      </c>
      <c r="AD2063" s="18">
        <v>2131736</v>
      </c>
      <c r="AE2063" s="33" t="s">
        <v>4845</v>
      </c>
      <c r="AF2063" s="21" t="s">
        <v>46</v>
      </c>
      <c r="AG2063" s="21" t="s">
        <v>43</v>
      </c>
      <c r="AH2063" s="21" t="s">
        <v>43</v>
      </c>
      <c r="AI2063" s="21" t="s">
        <v>982</v>
      </c>
      <c r="AJ2063" s="21" t="s">
        <v>46</v>
      </c>
    </row>
    <row r="2064" s="2" customFormat="1" ht="55" customHeight="1" spans="1:36">
      <c r="A2064" s="11" t="s">
        <v>4938</v>
      </c>
      <c r="B2064" s="12" t="s">
        <v>4901</v>
      </c>
      <c r="C2064" s="12" t="s">
        <v>74</v>
      </c>
      <c r="D2064" s="12" t="s">
        <v>2240</v>
      </c>
      <c r="E2064" s="12" t="s">
        <v>4939</v>
      </c>
      <c r="F2064" s="12" t="s">
        <v>3703</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4937</v>
      </c>
      <c r="AC2064" s="18" t="s">
        <v>814</v>
      </c>
      <c r="AD2064" s="18">
        <v>2131736</v>
      </c>
      <c r="AE2064" s="33" t="s">
        <v>4845</v>
      </c>
      <c r="AF2064" s="21" t="s">
        <v>46</v>
      </c>
      <c r="AG2064" s="21" t="s">
        <v>43</v>
      </c>
      <c r="AH2064" s="21" t="s">
        <v>43</v>
      </c>
      <c r="AI2064" s="21" t="s">
        <v>982</v>
      </c>
      <c r="AJ2064" s="21" t="s">
        <v>46</v>
      </c>
    </row>
    <row r="2065" s="2" customFormat="1" ht="55" customHeight="1" spans="1:36">
      <c r="A2065" s="11" t="s">
        <v>4940</v>
      </c>
      <c r="B2065" s="12" t="s">
        <v>4941</v>
      </c>
      <c r="C2065" s="12" t="s">
        <v>74</v>
      </c>
      <c r="D2065" s="12" t="s">
        <v>2240</v>
      </c>
      <c r="E2065" s="12" t="s">
        <v>4942</v>
      </c>
      <c r="F2065" s="12" t="s">
        <v>3958</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4845</v>
      </c>
      <c r="AF2065" s="21" t="s">
        <v>46</v>
      </c>
      <c r="AG2065" s="21" t="s">
        <v>43</v>
      </c>
      <c r="AH2065" s="21" t="s">
        <v>43</v>
      </c>
      <c r="AI2065" s="21" t="s">
        <v>982</v>
      </c>
      <c r="AJ2065" s="21" t="s">
        <v>46</v>
      </c>
    </row>
    <row r="2066" s="2" customFormat="1" ht="55" customHeight="1" spans="1:36">
      <c r="A2066" s="11" t="s">
        <v>4943</v>
      </c>
      <c r="B2066" s="34" t="s">
        <v>4944</v>
      </c>
      <c r="C2066" s="34" t="s">
        <v>281</v>
      </c>
      <c r="D2066" s="34" t="s">
        <v>980</v>
      </c>
      <c r="E2066" s="34" t="s">
        <v>89</v>
      </c>
      <c r="F2066" s="34" t="s">
        <v>4848</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4845</v>
      </c>
      <c r="AF2066" s="21" t="s">
        <v>46</v>
      </c>
      <c r="AG2066" s="21" t="s">
        <v>43</v>
      </c>
      <c r="AH2066" s="21" t="s">
        <v>46</v>
      </c>
      <c r="AI2066" s="21" t="s">
        <v>982</v>
      </c>
      <c r="AJ2066" s="21" t="s">
        <v>46</v>
      </c>
    </row>
    <row r="2067" s="2" customFormat="1" ht="55" customHeight="1" spans="1:36">
      <c r="A2067" s="11" t="s">
        <v>4945</v>
      </c>
      <c r="B2067" s="34" t="s">
        <v>4946</v>
      </c>
      <c r="C2067" s="34" t="s">
        <v>281</v>
      </c>
      <c r="D2067" s="34" t="s">
        <v>980</v>
      </c>
      <c r="E2067" s="12" t="s">
        <v>4947</v>
      </c>
      <c r="F2067" s="34" t="s">
        <v>4948</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4949</v>
      </c>
      <c r="V2067" s="12" t="s">
        <v>49</v>
      </c>
      <c r="W2067" s="17"/>
      <c r="X2067" s="12" t="s">
        <v>69</v>
      </c>
      <c r="Y2067" s="12" t="s">
        <v>49</v>
      </c>
      <c r="Z2067" s="12" t="s">
        <v>46</v>
      </c>
      <c r="AA2067" s="17"/>
      <c r="AB2067" s="12" t="s">
        <v>4950</v>
      </c>
      <c r="AC2067" s="18" t="s">
        <v>814</v>
      </c>
      <c r="AD2067" s="18">
        <v>8121817</v>
      </c>
      <c r="AE2067" s="33" t="s">
        <v>4845</v>
      </c>
      <c r="AF2067" s="21" t="s">
        <v>46</v>
      </c>
      <c r="AG2067" s="21" t="s">
        <v>43</v>
      </c>
      <c r="AH2067" s="21" t="s">
        <v>46</v>
      </c>
      <c r="AI2067" s="21" t="s">
        <v>982</v>
      </c>
      <c r="AJ2067" s="21" t="s">
        <v>46</v>
      </c>
    </row>
    <row r="2068" s="2" customFormat="1" ht="55" customHeight="1" spans="1:36">
      <c r="A2068" s="11" t="s">
        <v>4951</v>
      </c>
      <c r="B2068" s="34" t="s">
        <v>4946</v>
      </c>
      <c r="C2068" s="12" t="s">
        <v>281</v>
      </c>
      <c r="D2068" s="12" t="s">
        <v>980</v>
      </c>
      <c r="E2068" s="12" t="s">
        <v>4952</v>
      </c>
      <c r="F2068" s="34" t="s">
        <v>4948</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4949</v>
      </c>
      <c r="V2068" s="12" t="s">
        <v>49</v>
      </c>
      <c r="W2068" s="17"/>
      <c r="X2068" s="12" t="s">
        <v>69</v>
      </c>
      <c r="Y2068" s="12" t="s">
        <v>49</v>
      </c>
      <c r="Z2068" s="12" t="s">
        <v>46</v>
      </c>
      <c r="AA2068" s="17"/>
      <c r="AB2068" s="12" t="s">
        <v>4950</v>
      </c>
      <c r="AC2068" s="18" t="s">
        <v>814</v>
      </c>
      <c r="AD2068" s="18">
        <v>8121817</v>
      </c>
      <c r="AE2068" s="33" t="s">
        <v>4845</v>
      </c>
      <c r="AF2068" s="21" t="s">
        <v>46</v>
      </c>
      <c r="AG2068" s="21" t="s">
        <v>43</v>
      </c>
      <c r="AH2068" s="21" t="s">
        <v>46</v>
      </c>
      <c r="AI2068" s="21" t="s">
        <v>982</v>
      </c>
      <c r="AJ2068" s="21" t="s">
        <v>46</v>
      </c>
    </row>
    <row r="2069" s="2" customFormat="1" ht="55" customHeight="1" spans="1:36">
      <c r="A2069" s="11" t="s">
        <v>4953</v>
      </c>
      <c r="B2069" s="34" t="s">
        <v>4946</v>
      </c>
      <c r="C2069" s="12" t="s">
        <v>74</v>
      </c>
      <c r="D2069" s="12" t="s">
        <v>980</v>
      </c>
      <c r="E2069" s="12" t="s">
        <v>4954</v>
      </c>
      <c r="F2069" s="12" t="s">
        <v>4955</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4956</v>
      </c>
      <c r="AC2069" s="18" t="s">
        <v>814</v>
      </c>
      <c r="AD2069" s="18">
        <v>8121817</v>
      </c>
      <c r="AE2069" s="33" t="s">
        <v>4845</v>
      </c>
      <c r="AF2069" s="21" t="s">
        <v>46</v>
      </c>
      <c r="AG2069" s="21" t="s">
        <v>43</v>
      </c>
      <c r="AH2069" s="21" t="s">
        <v>46</v>
      </c>
      <c r="AI2069" s="21" t="s">
        <v>982</v>
      </c>
      <c r="AJ2069" s="21" t="s">
        <v>46</v>
      </c>
    </row>
    <row r="2070" s="2" customFormat="1" ht="55" customHeight="1" spans="1:36">
      <c r="A2070" s="11" t="s">
        <v>4957</v>
      </c>
      <c r="B2070" s="34" t="s">
        <v>4946</v>
      </c>
      <c r="C2070" s="12" t="s">
        <v>74</v>
      </c>
      <c r="D2070" s="12" t="s">
        <v>980</v>
      </c>
      <c r="E2070" s="12" t="s">
        <v>4958</v>
      </c>
      <c r="F2070" s="12" t="s">
        <v>4955</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4956</v>
      </c>
      <c r="AC2070" s="18" t="s">
        <v>814</v>
      </c>
      <c r="AD2070" s="18">
        <v>8121817</v>
      </c>
      <c r="AE2070" s="33" t="s">
        <v>4845</v>
      </c>
      <c r="AF2070" s="21" t="s">
        <v>46</v>
      </c>
      <c r="AG2070" s="21" t="s">
        <v>43</v>
      </c>
      <c r="AH2070" s="21" t="s">
        <v>46</v>
      </c>
      <c r="AI2070" s="21" t="s">
        <v>982</v>
      </c>
      <c r="AJ2070" s="21" t="s">
        <v>46</v>
      </c>
    </row>
    <row r="2071" s="2" customFormat="1" ht="55" customHeight="1" spans="1:36">
      <c r="A2071" s="11" t="s">
        <v>4959</v>
      </c>
      <c r="B2071" s="34" t="s">
        <v>4960</v>
      </c>
      <c r="C2071" s="12" t="s">
        <v>74</v>
      </c>
      <c r="D2071" s="12" t="s">
        <v>980</v>
      </c>
      <c r="E2071" s="12" t="s">
        <v>4961</v>
      </c>
      <c r="F2071" s="12" t="s">
        <v>4962</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4963</v>
      </c>
      <c r="V2071" s="12" t="s">
        <v>49</v>
      </c>
      <c r="W2071" s="17"/>
      <c r="X2071" s="12" t="s">
        <v>49</v>
      </c>
      <c r="Y2071" s="12" t="s">
        <v>49</v>
      </c>
      <c r="Z2071" s="12" t="s">
        <v>46</v>
      </c>
      <c r="AA2071" s="17"/>
      <c r="AB2071" s="17"/>
      <c r="AC2071" s="18" t="s">
        <v>814</v>
      </c>
      <c r="AD2071" s="18">
        <v>8121817</v>
      </c>
      <c r="AE2071" s="33" t="s">
        <v>4845</v>
      </c>
      <c r="AF2071" s="21" t="s">
        <v>46</v>
      </c>
      <c r="AG2071" s="21" t="s">
        <v>43</v>
      </c>
      <c r="AH2071" s="21" t="s">
        <v>46</v>
      </c>
      <c r="AI2071" s="21" t="s">
        <v>982</v>
      </c>
      <c r="AJ2071" s="21" t="s">
        <v>46</v>
      </c>
    </row>
    <row r="2072" s="2" customFormat="1" ht="55" customHeight="1" spans="1:36">
      <c r="A2072" s="11" t="s">
        <v>4964</v>
      </c>
      <c r="B2072" s="34" t="s">
        <v>4965</v>
      </c>
      <c r="C2072" s="12" t="s">
        <v>74</v>
      </c>
      <c r="D2072" s="12" t="s">
        <v>980</v>
      </c>
      <c r="E2072" s="12" t="s">
        <v>3644</v>
      </c>
      <c r="F2072" s="12" t="s">
        <v>4966</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4967</v>
      </c>
      <c r="V2072" s="12" t="s">
        <v>49</v>
      </c>
      <c r="W2072" s="17"/>
      <c r="X2072" s="12" t="s">
        <v>49</v>
      </c>
      <c r="Y2072" s="12" t="s">
        <v>49</v>
      </c>
      <c r="Z2072" s="12" t="s">
        <v>46</v>
      </c>
      <c r="AA2072" s="17"/>
      <c r="AB2072" s="17"/>
      <c r="AC2072" s="18" t="s">
        <v>814</v>
      </c>
      <c r="AD2072" s="18">
        <v>8121817</v>
      </c>
      <c r="AE2072" s="33" t="s">
        <v>4845</v>
      </c>
      <c r="AF2072" s="21" t="s">
        <v>46</v>
      </c>
      <c r="AG2072" s="21" t="s">
        <v>43</v>
      </c>
      <c r="AH2072" s="21" t="s">
        <v>46</v>
      </c>
      <c r="AI2072" s="21" t="s">
        <v>982</v>
      </c>
      <c r="AJ2072" s="21" t="s">
        <v>46</v>
      </c>
    </row>
    <row r="2073" s="2" customFormat="1" ht="55" customHeight="1" spans="1:36">
      <c r="A2073" s="11" t="s">
        <v>4968</v>
      </c>
      <c r="B2073" s="12" t="s">
        <v>4969</v>
      </c>
      <c r="C2073" s="12" t="s">
        <v>74</v>
      </c>
      <c r="D2073" s="12" t="s">
        <v>980</v>
      </c>
      <c r="E2073" s="12" t="s">
        <v>4970</v>
      </c>
      <c r="F2073" s="12" t="s">
        <v>4971</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4972</v>
      </c>
      <c r="V2073" s="12" t="s">
        <v>49</v>
      </c>
      <c r="W2073" s="17"/>
      <c r="X2073" s="12" t="s">
        <v>49</v>
      </c>
      <c r="Y2073" s="12" t="s">
        <v>49</v>
      </c>
      <c r="Z2073" s="12" t="s">
        <v>46</v>
      </c>
      <c r="AA2073" s="17"/>
      <c r="AB2073" s="17"/>
      <c r="AC2073" s="18" t="s">
        <v>814</v>
      </c>
      <c r="AD2073" s="18">
        <v>8121817</v>
      </c>
      <c r="AE2073" s="33" t="s">
        <v>4845</v>
      </c>
      <c r="AF2073" s="21" t="s">
        <v>46</v>
      </c>
      <c r="AG2073" s="21" t="s">
        <v>43</v>
      </c>
      <c r="AH2073" s="21" t="s">
        <v>46</v>
      </c>
      <c r="AI2073" s="21" t="s">
        <v>982</v>
      </c>
      <c r="AJ2073" s="21" t="s">
        <v>46</v>
      </c>
    </row>
    <row r="2074" s="2" customFormat="1" ht="55" customHeight="1" spans="1:36">
      <c r="A2074" s="11" t="s">
        <v>4973</v>
      </c>
      <c r="B2074" s="12" t="s">
        <v>4974</v>
      </c>
      <c r="C2074" s="12" t="s">
        <v>110</v>
      </c>
      <c r="D2074" s="12" t="s">
        <v>980</v>
      </c>
      <c r="E2074" s="12" t="s">
        <v>4870</v>
      </c>
      <c r="F2074" s="12" t="s">
        <v>4975</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4976</v>
      </c>
      <c r="V2074" s="12" t="s">
        <v>49</v>
      </c>
      <c r="W2074" s="17"/>
      <c r="X2074" s="12" t="s">
        <v>49</v>
      </c>
      <c r="Y2074" s="12" t="s">
        <v>49</v>
      </c>
      <c r="Z2074" s="12" t="s">
        <v>46</v>
      </c>
      <c r="AA2074" s="17"/>
      <c r="AB2074" s="12" t="s">
        <v>4977</v>
      </c>
      <c r="AC2074" s="18" t="s">
        <v>814</v>
      </c>
      <c r="AD2074" s="18">
        <v>8121817</v>
      </c>
      <c r="AE2074" s="33" t="s">
        <v>4845</v>
      </c>
      <c r="AF2074" s="21" t="s">
        <v>46</v>
      </c>
      <c r="AG2074" s="21" t="s">
        <v>43</v>
      </c>
      <c r="AH2074" s="21" t="s">
        <v>46</v>
      </c>
      <c r="AI2074" s="21" t="s">
        <v>982</v>
      </c>
      <c r="AJ2074" s="21" t="s">
        <v>46</v>
      </c>
    </row>
    <row r="2075" s="2" customFormat="1" ht="55" customHeight="1" spans="1:36">
      <c r="A2075" s="11" t="s">
        <v>4978</v>
      </c>
      <c r="B2075" s="12" t="s">
        <v>4974</v>
      </c>
      <c r="C2075" s="12" t="s">
        <v>110</v>
      </c>
      <c r="D2075" s="12" t="s">
        <v>980</v>
      </c>
      <c r="E2075" s="12" t="s">
        <v>4875</v>
      </c>
      <c r="F2075" s="12" t="s">
        <v>4975</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4976</v>
      </c>
      <c r="V2075" s="12" t="s">
        <v>49</v>
      </c>
      <c r="W2075" s="17"/>
      <c r="X2075" s="12" t="s">
        <v>49</v>
      </c>
      <c r="Y2075" s="12" t="s">
        <v>49</v>
      </c>
      <c r="Z2075" s="12" t="s">
        <v>46</v>
      </c>
      <c r="AA2075" s="17"/>
      <c r="AB2075" s="12" t="s">
        <v>4977</v>
      </c>
      <c r="AC2075" s="18" t="s">
        <v>814</v>
      </c>
      <c r="AD2075" s="18">
        <v>8121817</v>
      </c>
      <c r="AE2075" s="33" t="s">
        <v>4845</v>
      </c>
      <c r="AF2075" s="21" t="s">
        <v>46</v>
      </c>
      <c r="AG2075" s="21" t="s">
        <v>43</v>
      </c>
      <c r="AH2075" s="21" t="s">
        <v>46</v>
      </c>
      <c r="AI2075" s="21" t="s">
        <v>982</v>
      </c>
      <c r="AJ2075" s="21" t="s">
        <v>46</v>
      </c>
    </row>
    <row r="2076" s="2" customFormat="1" ht="55" customHeight="1" spans="1:36">
      <c r="A2076" s="11" t="s">
        <v>4979</v>
      </c>
      <c r="B2076" s="12" t="s">
        <v>4980</v>
      </c>
      <c r="C2076" s="12" t="s">
        <v>150</v>
      </c>
      <c r="D2076" s="12" t="s">
        <v>980</v>
      </c>
      <c r="E2076" s="12" t="s">
        <v>3548</v>
      </c>
      <c r="F2076" s="12" t="s">
        <v>4981</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4982</v>
      </c>
      <c r="V2076" s="12" t="s">
        <v>49</v>
      </c>
      <c r="W2076" s="17"/>
      <c r="X2076" s="12" t="s">
        <v>49</v>
      </c>
      <c r="Y2076" s="12" t="s">
        <v>49</v>
      </c>
      <c r="Z2076" s="12" t="s">
        <v>46</v>
      </c>
      <c r="AA2076" s="22" t="s">
        <v>2085</v>
      </c>
      <c r="AB2076" s="40"/>
      <c r="AC2076" s="18" t="s">
        <v>814</v>
      </c>
      <c r="AD2076" s="18">
        <v>8121817</v>
      </c>
      <c r="AE2076" s="33" t="s">
        <v>4845</v>
      </c>
      <c r="AF2076" s="21" t="s">
        <v>46</v>
      </c>
      <c r="AG2076" s="21" t="s">
        <v>43</v>
      </c>
      <c r="AH2076" s="21" t="s">
        <v>46</v>
      </c>
      <c r="AI2076" s="21" t="s">
        <v>982</v>
      </c>
      <c r="AJ2076" s="21" t="s">
        <v>43</v>
      </c>
    </row>
    <row r="2077" s="2" customFormat="1" ht="55" customHeight="1" spans="1:36">
      <c r="A2077" s="11" t="s">
        <v>4983</v>
      </c>
      <c r="B2077" s="12" t="s">
        <v>4980</v>
      </c>
      <c r="C2077" s="12" t="s">
        <v>150</v>
      </c>
      <c r="D2077" s="12" t="s">
        <v>980</v>
      </c>
      <c r="E2077" s="12" t="s">
        <v>1614</v>
      </c>
      <c r="F2077" s="12" t="s">
        <v>4984</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3876</v>
      </c>
      <c r="V2077" s="12" t="s">
        <v>49</v>
      </c>
      <c r="W2077" s="17"/>
      <c r="X2077" s="12" t="s">
        <v>49</v>
      </c>
      <c r="Y2077" s="12" t="s">
        <v>49</v>
      </c>
      <c r="Z2077" s="12" t="s">
        <v>46</v>
      </c>
      <c r="AA2077" s="17" t="s">
        <v>2102</v>
      </c>
      <c r="AB2077" s="40"/>
      <c r="AC2077" s="18" t="s">
        <v>814</v>
      </c>
      <c r="AD2077" s="18">
        <v>8121817</v>
      </c>
      <c r="AE2077" s="33" t="s">
        <v>4845</v>
      </c>
      <c r="AF2077" s="21" t="s">
        <v>46</v>
      </c>
      <c r="AG2077" s="21" t="s">
        <v>46</v>
      </c>
      <c r="AH2077" s="21" t="s">
        <v>46</v>
      </c>
      <c r="AI2077" s="21" t="s">
        <v>982</v>
      </c>
      <c r="AJ2077" s="21" t="s">
        <v>43</v>
      </c>
    </row>
    <row r="2078" s="2" customFormat="1" ht="55" customHeight="1" spans="1:36">
      <c r="A2078" s="11" t="s">
        <v>4985</v>
      </c>
      <c r="B2078" s="12" t="s">
        <v>4986</v>
      </c>
      <c r="C2078" s="12" t="s">
        <v>74</v>
      </c>
      <c r="D2078" s="12" t="s">
        <v>2240</v>
      </c>
      <c r="E2078" s="12" t="s">
        <v>4942</v>
      </c>
      <c r="F2078" s="12" t="s">
        <v>3703</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4845</v>
      </c>
      <c r="AF2078" s="21" t="s">
        <v>43</v>
      </c>
      <c r="AG2078" s="21" t="s">
        <v>43</v>
      </c>
      <c r="AH2078" s="21" t="s">
        <v>43</v>
      </c>
      <c r="AI2078" s="21" t="s">
        <v>982</v>
      </c>
      <c r="AJ2078" s="21" t="s">
        <v>46</v>
      </c>
    </row>
    <row r="2079" s="2" customFormat="1" ht="55" customHeight="1" spans="1:36">
      <c r="A2079" s="11" t="s">
        <v>4987</v>
      </c>
      <c r="B2079" s="12" t="s">
        <v>4988</v>
      </c>
      <c r="C2079" s="12" t="s">
        <v>74</v>
      </c>
      <c r="D2079" s="12" t="s">
        <v>2240</v>
      </c>
      <c r="E2079" s="12" t="s">
        <v>4989</v>
      </c>
      <c r="F2079" s="12" t="s">
        <v>3703</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4990</v>
      </c>
      <c r="V2079" s="12" t="s">
        <v>49</v>
      </c>
      <c r="W2079" s="17"/>
      <c r="X2079" s="12" t="s">
        <v>69</v>
      </c>
      <c r="Y2079" s="12" t="s">
        <v>49</v>
      </c>
      <c r="Z2079" s="12" t="s">
        <v>46</v>
      </c>
      <c r="AA2079" s="12" t="s">
        <v>2237</v>
      </c>
      <c r="AB2079" s="35" t="s">
        <v>4991</v>
      </c>
      <c r="AC2079" s="18" t="s">
        <v>814</v>
      </c>
      <c r="AD2079" s="18">
        <v>8121817</v>
      </c>
      <c r="AE2079" s="33" t="s">
        <v>4845</v>
      </c>
      <c r="AF2079" s="21" t="s">
        <v>43</v>
      </c>
      <c r="AG2079" s="21" t="s">
        <v>43</v>
      </c>
      <c r="AH2079" s="21" t="s">
        <v>46</v>
      </c>
      <c r="AI2079" s="21" t="s">
        <v>982</v>
      </c>
      <c r="AJ2079" s="21" t="s">
        <v>46</v>
      </c>
    </row>
    <row r="2080" s="2" customFormat="1" ht="55" customHeight="1" spans="1:36">
      <c r="A2080" s="11" t="s">
        <v>4992</v>
      </c>
      <c r="B2080" s="12" t="s">
        <v>4988</v>
      </c>
      <c r="C2080" s="12" t="s">
        <v>74</v>
      </c>
      <c r="D2080" s="12" t="s">
        <v>2240</v>
      </c>
      <c r="E2080" s="12" t="s">
        <v>4993</v>
      </c>
      <c r="F2080" s="12" t="s">
        <v>3703</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4990</v>
      </c>
      <c r="V2080" s="12" t="s">
        <v>49</v>
      </c>
      <c r="W2080" s="17"/>
      <c r="X2080" s="12" t="s">
        <v>69</v>
      </c>
      <c r="Y2080" s="12" t="s">
        <v>49</v>
      </c>
      <c r="Z2080" s="12" t="s">
        <v>46</v>
      </c>
      <c r="AA2080" s="12" t="s">
        <v>2237</v>
      </c>
      <c r="AB2080" s="35" t="s">
        <v>4991</v>
      </c>
      <c r="AC2080" s="18" t="s">
        <v>814</v>
      </c>
      <c r="AD2080" s="18">
        <v>8121817</v>
      </c>
      <c r="AE2080" s="33" t="s">
        <v>4845</v>
      </c>
      <c r="AF2080" s="21" t="s">
        <v>43</v>
      </c>
      <c r="AG2080" s="21" t="s">
        <v>43</v>
      </c>
      <c r="AH2080" s="21" t="s">
        <v>46</v>
      </c>
      <c r="AI2080" s="21" t="s">
        <v>982</v>
      </c>
      <c r="AJ2080" s="21" t="s">
        <v>46</v>
      </c>
    </row>
    <row r="2081" s="2" customFormat="1" ht="55" customHeight="1" spans="1:36">
      <c r="A2081" s="11" t="s">
        <v>4994</v>
      </c>
      <c r="B2081" s="12" t="s">
        <v>4988</v>
      </c>
      <c r="C2081" s="12" t="s">
        <v>74</v>
      </c>
      <c r="D2081" s="12" t="s">
        <v>2240</v>
      </c>
      <c r="E2081" s="12" t="s">
        <v>4915</v>
      </c>
      <c r="F2081" s="12" t="s">
        <v>3703</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4995</v>
      </c>
      <c r="AC2081" s="18" t="s">
        <v>814</v>
      </c>
      <c r="AD2081" s="18">
        <v>8121817</v>
      </c>
      <c r="AE2081" s="33" t="s">
        <v>4845</v>
      </c>
      <c r="AF2081" s="21" t="s">
        <v>43</v>
      </c>
      <c r="AG2081" s="21" t="s">
        <v>46</v>
      </c>
      <c r="AH2081" s="21" t="s">
        <v>43</v>
      </c>
      <c r="AI2081" s="21" t="s">
        <v>982</v>
      </c>
      <c r="AJ2081" s="21" t="s">
        <v>46</v>
      </c>
    </row>
    <row r="2082" s="2" customFormat="1" ht="55" customHeight="1" spans="1:36">
      <c r="A2082" s="11" t="s">
        <v>4996</v>
      </c>
      <c r="B2082" s="12" t="s">
        <v>4988</v>
      </c>
      <c r="C2082" s="12" t="s">
        <v>74</v>
      </c>
      <c r="D2082" s="12" t="s">
        <v>2240</v>
      </c>
      <c r="E2082" s="12" t="s">
        <v>4920</v>
      </c>
      <c r="F2082" s="12" t="s">
        <v>3703</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4995</v>
      </c>
      <c r="AC2082" s="18" t="s">
        <v>814</v>
      </c>
      <c r="AD2082" s="18">
        <v>8121817</v>
      </c>
      <c r="AE2082" s="33" t="s">
        <v>4845</v>
      </c>
      <c r="AF2082" s="21" t="s">
        <v>43</v>
      </c>
      <c r="AG2082" s="21" t="s">
        <v>46</v>
      </c>
      <c r="AH2082" s="21" t="s">
        <v>43</v>
      </c>
      <c r="AI2082" s="21" t="s">
        <v>982</v>
      </c>
      <c r="AJ2082" s="21" t="s">
        <v>46</v>
      </c>
    </row>
    <row r="2083" s="2" customFormat="1" ht="55" customHeight="1" spans="1:36">
      <c r="A2083" s="11" t="s">
        <v>4997</v>
      </c>
      <c r="B2083" s="12" t="s">
        <v>4998</v>
      </c>
      <c r="C2083" s="12" t="s">
        <v>74</v>
      </c>
      <c r="D2083" s="12" t="s">
        <v>2240</v>
      </c>
      <c r="E2083" s="12" t="s">
        <v>4922</v>
      </c>
      <c r="F2083" s="12" t="s">
        <v>3703</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4845</v>
      </c>
      <c r="AF2083" s="21" t="s">
        <v>43</v>
      </c>
      <c r="AG2083" s="21" t="s">
        <v>46</v>
      </c>
      <c r="AH2083" s="21" t="s">
        <v>43</v>
      </c>
      <c r="AI2083" s="21" t="s">
        <v>982</v>
      </c>
      <c r="AJ2083" s="21" t="s">
        <v>46</v>
      </c>
    </row>
    <row r="2084" s="2" customFormat="1" ht="55" customHeight="1" spans="1:36">
      <c r="A2084" s="11" t="s">
        <v>4999</v>
      </c>
      <c r="B2084" s="12" t="s">
        <v>4988</v>
      </c>
      <c r="C2084" s="12" t="s">
        <v>74</v>
      </c>
      <c r="D2084" s="12" t="s">
        <v>2240</v>
      </c>
      <c r="E2084" s="12" t="s">
        <v>4929</v>
      </c>
      <c r="F2084" s="12" t="s">
        <v>3703</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5000</v>
      </c>
      <c r="V2084" s="12" t="s">
        <v>49</v>
      </c>
      <c r="W2084" s="17"/>
      <c r="X2084" s="12" t="s">
        <v>49</v>
      </c>
      <c r="Y2084" s="12" t="s">
        <v>49</v>
      </c>
      <c r="Z2084" s="12" t="s">
        <v>46</v>
      </c>
      <c r="AA2084" s="17"/>
      <c r="AB2084" s="12" t="s">
        <v>5001</v>
      </c>
      <c r="AC2084" s="18" t="s">
        <v>814</v>
      </c>
      <c r="AD2084" s="18">
        <v>8121817</v>
      </c>
      <c r="AE2084" s="33" t="s">
        <v>4845</v>
      </c>
      <c r="AF2084" s="21" t="s">
        <v>43</v>
      </c>
      <c r="AG2084" s="21" t="s">
        <v>46</v>
      </c>
      <c r="AH2084" s="21" t="s">
        <v>43</v>
      </c>
      <c r="AI2084" s="21" t="s">
        <v>982</v>
      </c>
      <c r="AJ2084" s="21" t="s">
        <v>46</v>
      </c>
    </row>
    <row r="2085" s="2" customFormat="1" ht="55" customHeight="1" spans="1:36">
      <c r="A2085" s="11" t="s">
        <v>5002</v>
      </c>
      <c r="B2085" s="12" t="s">
        <v>4988</v>
      </c>
      <c r="C2085" s="12" t="s">
        <v>74</v>
      </c>
      <c r="D2085" s="12" t="s">
        <v>2240</v>
      </c>
      <c r="E2085" s="12" t="s">
        <v>4934</v>
      </c>
      <c r="F2085" s="12" t="s">
        <v>3703</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5000</v>
      </c>
      <c r="V2085" s="12" t="s">
        <v>49</v>
      </c>
      <c r="W2085" s="17"/>
      <c r="X2085" s="12" t="s">
        <v>49</v>
      </c>
      <c r="Y2085" s="12" t="s">
        <v>49</v>
      </c>
      <c r="Z2085" s="12" t="s">
        <v>46</v>
      </c>
      <c r="AA2085" s="17"/>
      <c r="AB2085" s="12" t="s">
        <v>5001</v>
      </c>
      <c r="AC2085" s="18" t="s">
        <v>814</v>
      </c>
      <c r="AD2085" s="18">
        <v>8121817</v>
      </c>
      <c r="AE2085" s="33" t="s">
        <v>4845</v>
      </c>
      <c r="AF2085" s="21" t="s">
        <v>43</v>
      </c>
      <c r="AG2085" s="21" t="s">
        <v>46</v>
      </c>
      <c r="AH2085" s="21" t="s">
        <v>43</v>
      </c>
      <c r="AI2085" s="21" t="s">
        <v>982</v>
      </c>
      <c r="AJ2085" s="21" t="s">
        <v>46</v>
      </c>
    </row>
    <row r="2086" s="2" customFormat="1" ht="55" customHeight="1" spans="1:36">
      <c r="A2086" s="11" t="s">
        <v>5003</v>
      </c>
      <c r="B2086" s="12" t="s">
        <v>4988</v>
      </c>
      <c r="C2086" s="12" t="s">
        <v>74</v>
      </c>
      <c r="D2086" s="12" t="s">
        <v>2240</v>
      </c>
      <c r="E2086" s="12" t="s">
        <v>4936</v>
      </c>
      <c r="F2086" s="12" t="s">
        <v>3703</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5004</v>
      </c>
      <c r="AC2086" s="18" t="s">
        <v>814</v>
      </c>
      <c r="AD2086" s="18">
        <v>8121817</v>
      </c>
      <c r="AE2086" s="33" t="s">
        <v>4845</v>
      </c>
      <c r="AF2086" s="21" t="s">
        <v>43</v>
      </c>
      <c r="AG2086" s="21" t="s">
        <v>46</v>
      </c>
      <c r="AH2086" s="21" t="s">
        <v>43</v>
      </c>
      <c r="AI2086" s="21" t="s">
        <v>982</v>
      </c>
      <c r="AJ2086" s="21" t="s">
        <v>46</v>
      </c>
    </row>
    <row r="2087" s="2" customFormat="1" ht="55" customHeight="1" spans="1:36">
      <c r="A2087" s="11" t="s">
        <v>5005</v>
      </c>
      <c r="B2087" s="12" t="s">
        <v>4988</v>
      </c>
      <c r="C2087" s="12" t="s">
        <v>74</v>
      </c>
      <c r="D2087" s="12" t="s">
        <v>2240</v>
      </c>
      <c r="E2087" s="12" t="s">
        <v>4939</v>
      </c>
      <c r="F2087" s="12" t="s">
        <v>3703</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5004</v>
      </c>
      <c r="AC2087" s="18" t="s">
        <v>814</v>
      </c>
      <c r="AD2087" s="18">
        <v>8121817</v>
      </c>
      <c r="AE2087" s="33" t="s">
        <v>4845</v>
      </c>
      <c r="AF2087" s="21" t="s">
        <v>43</v>
      </c>
      <c r="AG2087" s="21" t="s">
        <v>46</v>
      </c>
      <c r="AH2087" s="21" t="s">
        <v>43</v>
      </c>
      <c r="AI2087" s="21" t="s">
        <v>982</v>
      </c>
      <c r="AJ2087" s="21" t="s">
        <v>46</v>
      </c>
    </row>
    <row r="2088" s="2" customFormat="1" ht="55" customHeight="1" spans="1:36">
      <c r="A2088" s="11" t="s">
        <v>5006</v>
      </c>
      <c r="B2088" s="12" t="s">
        <v>4988</v>
      </c>
      <c r="C2088" s="12" t="s">
        <v>74</v>
      </c>
      <c r="D2088" s="12" t="s">
        <v>2240</v>
      </c>
      <c r="E2088" s="12" t="s">
        <v>5007</v>
      </c>
      <c r="F2088" s="12" t="s">
        <v>5008</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5009</v>
      </c>
      <c r="V2088" s="12" t="s">
        <v>49</v>
      </c>
      <c r="W2088" s="17"/>
      <c r="X2088" s="12" t="s">
        <v>49</v>
      </c>
      <c r="Y2088" s="12" t="s">
        <v>49</v>
      </c>
      <c r="Z2088" s="12" t="s">
        <v>46</v>
      </c>
      <c r="AA2088" s="17"/>
      <c r="AB2088" s="12" t="s">
        <v>5010</v>
      </c>
      <c r="AC2088" s="18" t="s">
        <v>814</v>
      </c>
      <c r="AD2088" s="18">
        <v>8121817</v>
      </c>
      <c r="AE2088" s="33" t="s">
        <v>4845</v>
      </c>
      <c r="AF2088" s="21" t="s">
        <v>43</v>
      </c>
      <c r="AG2088" s="21" t="s">
        <v>46</v>
      </c>
      <c r="AH2088" s="21" t="s">
        <v>43</v>
      </c>
      <c r="AI2088" s="21" t="s">
        <v>982</v>
      </c>
      <c r="AJ2088" s="21" t="s">
        <v>46</v>
      </c>
    </row>
    <row r="2089" s="2" customFormat="1" ht="55" customHeight="1" spans="1:36">
      <c r="A2089" s="11" t="s">
        <v>5011</v>
      </c>
      <c r="B2089" s="12" t="s">
        <v>4988</v>
      </c>
      <c r="C2089" s="12" t="s">
        <v>74</v>
      </c>
      <c r="D2089" s="12" t="s">
        <v>2240</v>
      </c>
      <c r="E2089" s="12" t="s">
        <v>5012</v>
      </c>
      <c r="F2089" s="12" t="s">
        <v>5008</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5009</v>
      </c>
      <c r="V2089" s="12" t="s">
        <v>49</v>
      </c>
      <c r="W2089" s="17"/>
      <c r="X2089" s="12" t="s">
        <v>49</v>
      </c>
      <c r="Y2089" s="12" t="s">
        <v>49</v>
      </c>
      <c r="Z2089" s="12" t="s">
        <v>46</v>
      </c>
      <c r="AA2089" s="17"/>
      <c r="AB2089" s="12" t="s">
        <v>5010</v>
      </c>
      <c r="AC2089" s="18" t="s">
        <v>814</v>
      </c>
      <c r="AD2089" s="18">
        <v>8121817</v>
      </c>
      <c r="AE2089" s="33" t="s">
        <v>4845</v>
      </c>
      <c r="AF2089" s="21" t="s">
        <v>43</v>
      </c>
      <c r="AG2089" s="21" t="s">
        <v>46</v>
      </c>
      <c r="AH2089" s="21" t="s">
        <v>43</v>
      </c>
      <c r="AI2089" s="21" t="s">
        <v>982</v>
      </c>
      <c r="AJ2089" s="21" t="s">
        <v>46</v>
      </c>
    </row>
    <row r="2090" s="2" customFormat="1" ht="55" customHeight="1" spans="1:36">
      <c r="A2090" s="11" t="s">
        <v>5013</v>
      </c>
      <c r="B2090" s="12" t="s">
        <v>4988</v>
      </c>
      <c r="C2090" s="12" t="s">
        <v>74</v>
      </c>
      <c r="D2090" s="12" t="s">
        <v>2240</v>
      </c>
      <c r="E2090" s="12" t="s">
        <v>5014</v>
      </c>
      <c r="F2090" s="12" t="s">
        <v>4948</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5015</v>
      </c>
      <c r="V2090" s="12" t="s">
        <v>49</v>
      </c>
      <c r="W2090" s="17"/>
      <c r="X2090" s="12" t="s">
        <v>49</v>
      </c>
      <c r="Y2090" s="12" t="s">
        <v>49</v>
      </c>
      <c r="Z2090" s="12" t="s">
        <v>46</v>
      </c>
      <c r="AA2090" s="17"/>
      <c r="AB2090" s="12" t="s">
        <v>5016</v>
      </c>
      <c r="AC2090" s="18" t="s">
        <v>814</v>
      </c>
      <c r="AD2090" s="18">
        <v>8121817</v>
      </c>
      <c r="AE2090" s="33" t="s">
        <v>4845</v>
      </c>
      <c r="AF2090" s="21" t="s">
        <v>43</v>
      </c>
      <c r="AG2090" s="21" t="s">
        <v>46</v>
      </c>
      <c r="AH2090" s="21" t="s">
        <v>43</v>
      </c>
      <c r="AI2090" s="21" t="s">
        <v>982</v>
      </c>
      <c r="AJ2090" s="21" t="s">
        <v>46</v>
      </c>
    </row>
    <row r="2091" s="2" customFormat="1" ht="55" customHeight="1" spans="1:36">
      <c r="A2091" s="11" t="s">
        <v>5017</v>
      </c>
      <c r="B2091" s="12" t="s">
        <v>4988</v>
      </c>
      <c r="C2091" s="12" t="s">
        <v>74</v>
      </c>
      <c r="D2091" s="12" t="s">
        <v>2240</v>
      </c>
      <c r="E2091" s="12" t="s">
        <v>5018</v>
      </c>
      <c r="F2091" s="12" t="s">
        <v>4948</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5015</v>
      </c>
      <c r="V2091" s="12" t="s">
        <v>49</v>
      </c>
      <c r="W2091" s="17"/>
      <c r="X2091" s="12" t="s">
        <v>49</v>
      </c>
      <c r="Y2091" s="12" t="s">
        <v>49</v>
      </c>
      <c r="Z2091" s="12" t="s">
        <v>46</v>
      </c>
      <c r="AA2091" s="17"/>
      <c r="AB2091" s="12" t="s">
        <v>5016</v>
      </c>
      <c r="AC2091" s="18" t="s">
        <v>814</v>
      </c>
      <c r="AD2091" s="18">
        <v>8121817</v>
      </c>
      <c r="AE2091" s="33" t="s">
        <v>4845</v>
      </c>
      <c r="AF2091" s="21" t="s">
        <v>43</v>
      </c>
      <c r="AG2091" s="21" t="s">
        <v>46</v>
      </c>
      <c r="AH2091" s="21" t="s">
        <v>43</v>
      </c>
      <c r="AI2091" s="21" t="s">
        <v>982</v>
      </c>
      <c r="AJ2091" s="21" t="s">
        <v>46</v>
      </c>
    </row>
    <row r="2092" s="2" customFormat="1" ht="55" customHeight="1" spans="1:36">
      <c r="A2092" s="11" t="s">
        <v>5019</v>
      </c>
      <c r="B2092" s="12" t="s">
        <v>4988</v>
      </c>
      <c r="C2092" s="12" t="s">
        <v>74</v>
      </c>
      <c r="D2092" s="12" t="s">
        <v>2240</v>
      </c>
      <c r="E2092" s="12" t="s">
        <v>5020</v>
      </c>
      <c r="F2092" s="12" t="s">
        <v>4948</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5021</v>
      </c>
      <c r="AC2092" s="18" t="s">
        <v>814</v>
      </c>
      <c r="AD2092" s="18">
        <v>8121817</v>
      </c>
      <c r="AE2092" s="33" t="s">
        <v>4845</v>
      </c>
      <c r="AF2092" s="21" t="s">
        <v>43</v>
      </c>
      <c r="AG2092" s="21" t="s">
        <v>46</v>
      </c>
      <c r="AH2092" s="21" t="s">
        <v>43</v>
      </c>
      <c r="AI2092" s="21" t="s">
        <v>982</v>
      </c>
      <c r="AJ2092" s="21" t="s">
        <v>46</v>
      </c>
    </row>
    <row r="2093" s="2" customFormat="1" ht="55" customHeight="1" spans="1:36">
      <c r="A2093" s="11" t="s">
        <v>5022</v>
      </c>
      <c r="B2093" s="12" t="s">
        <v>4988</v>
      </c>
      <c r="C2093" s="12" t="s">
        <v>74</v>
      </c>
      <c r="D2093" s="12" t="s">
        <v>2240</v>
      </c>
      <c r="E2093" s="12" t="s">
        <v>5023</v>
      </c>
      <c r="F2093" s="12" t="s">
        <v>4948</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5021</v>
      </c>
      <c r="AC2093" s="18" t="s">
        <v>814</v>
      </c>
      <c r="AD2093" s="18">
        <v>8121817</v>
      </c>
      <c r="AE2093" s="33" t="s">
        <v>4845</v>
      </c>
      <c r="AF2093" s="21" t="s">
        <v>43</v>
      </c>
      <c r="AG2093" s="21" t="s">
        <v>46</v>
      </c>
      <c r="AH2093" s="21" t="s">
        <v>43</v>
      </c>
      <c r="AI2093" s="21" t="s">
        <v>982</v>
      </c>
      <c r="AJ2093" s="21" t="s">
        <v>46</v>
      </c>
    </row>
    <row r="2094" s="2" customFormat="1" ht="55" customHeight="1" spans="1:36">
      <c r="A2094" s="11" t="s">
        <v>5024</v>
      </c>
      <c r="B2094" s="12" t="s">
        <v>5025</v>
      </c>
      <c r="C2094" s="12" t="s">
        <v>150</v>
      </c>
      <c r="D2094" s="12" t="s">
        <v>980</v>
      </c>
      <c r="E2094" s="12" t="s">
        <v>4841</v>
      </c>
      <c r="F2094" s="12" t="s">
        <v>5026</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5027</v>
      </c>
      <c r="V2094" s="12" t="s">
        <v>49</v>
      </c>
      <c r="W2094" s="17"/>
      <c r="X2094" s="12" t="s">
        <v>49</v>
      </c>
      <c r="Y2094" s="12" t="s">
        <v>49</v>
      </c>
      <c r="Z2094" s="12" t="s">
        <v>46</v>
      </c>
      <c r="AA2094" s="22" t="s">
        <v>2085</v>
      </c>
      <c r="AB2094" s="17"/>
      <c r="AC2094" s="18" t="s">
        <v>814</v>
      </c>
      <c r="AD2094" s="18">
        <v>5152861</v>
      </c>
      <c r="AE2094" s="33" t="s">
        <v>4845</v>
      </c>
      <c r="AF2094" s="21" t="s">
        <v>46</v>
      </c>
      <c r="AG2094" s="21" t="s">
        <v>43</v>
      </c>
      <c r="AH2094" s="21" t="s">
        <v>46</v>
      </c>
      <c r="AI2094" s="21" t="s">
        <v>982</v>
      </c>
      <c r="AJ2094" s="21" t="s">
        <v>43</v>
      </c>
    </row>
    <row r="2095" s="2" customFormat="1" ht="55" customHeight="1" spans="1:36">
      <c r="A2095" s="11" t="s">
        <v>5028</v>
      </c>
      <c r="B2095" s="12" t="s">
        <v>5025</v>
      </c>
      <c r="C2095" s="12" t="s">
        <v>150</v>
      </c>
      <c r="D2095" s="12" t="s">
        <v>980</v>
      </c>
      <c r="E2095" s="12" t="s">
        <v>5029</v>
      </c>
      <c r="F2095" s="12" t="s">
        <v>5030</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5031</v>
      </c>
      <c r="V2095" s="12" t="s">
        <v>49</v>
      </c>
      <c r="W2095" s="17"/>
      <c r="X2095" s="12" t="s">
        <v>49</v>
      </c>
      <c r="Y2095" s="12" t="s">
        <v>49</v>
      </c>
      <c r="Z2095" s="12" t="s">
        <v>46</v>
      </c>
      <c r="AA2095" s="22" t="s">
        <v>2085</v>
      </c>
      <c r="AB2095" s="17"/>
      <c r="AC2095" s="18" t="s">
        <v>814</v>
      </c>
      <c r="AD2095" s="18">
        <v>5152861</v>
      </c>
      <c r="AE2095" s="33" t="s">
        <v>4845</v>
      </c>
      <c r="AF2095" s="21" t="s">
        <v>46</v>
      </c>
      <c r="AG2095" s="21" t="s">
        <v>43</v>
      </c>
      <c r="AH2095" s="21" t="s">
        <v>46</v>
      </c>
      <c r="AI2095" s="21" t="s">
        <v>982</v>
      </c>
      <c r="AJ2095" s="21" t="s">
        <v>43</v>
      </c>
    </row>
    <row r="2096" s="2" customFormat="1" ht="55" customHeight="1" spans="1:36">
      <c r="A2096" s="11" t="s">
        <v>5032</v>
      </c>
      <c r="B2096" s="12" t="s">
        <v>5033</v>
      </c>
      <c r="C2096" s="12" t="s">
        <v>110</v>
      </c>
      <c r="D2096" s="12" t="s">
        <v>980</v>
      </c>
      <c r="E2096" s="12" t="s">
        <v>4870</v>
      </c>
      <c r="F2096" s="12" t="s">
        <v>5034</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5035</v>
      </c>
      <c r="V2096" s="12" t="s">
        <v>49</v>
      </c>
      <c r="W2096" s="17"/>
      <c r="X2096" s="12" t="s">
        <v>49</v>
      </c>
      <c r="Y2096" s="12" t="s">
        <v>49</v>
      </c>
      <c r="Z2096" s="12" t="s">
        <v>46</v>
      </c>
      <c r="AA2096" s="17"/>
      <c r="AB2096" s="12" t="s">
        <v>5036</v>
      </c>
      <c r="AC2096" s="40" t="s">
        <v>814</v>
      </c>
      <c r="AD2096" s="18">
        <v>5152861</v>
      </c>
      <c r="AE2096" s="33" t="s">
        <v>4845</v>
      </c>
      <c r="AF2096" s="21" t="s">
        <v>46</v>
      </c>
      <c r="AG2096" s="21" t="s">
        <v>43</v>
      </c>
      <c r="AH2096" s="21" t="s">
        <v>46</v>
      </c>
      <c r="AI2096" s="21" t="s">
        <v>982</v>
      </c>
      <c r="AJ2096" s="21" t="s">
        <v>46</v>
      </c>
    </row>
    <row r="2097" s="2" customFormat="1" ht="55" customHeight="1" spans="1:36">
      <c r="A2097" s="11" t="s">
        <v>5037</v>
      </c>
      <c r="B2097" s="12" t="s">
        <v>5033</v>
      </c>
      <c r="C2097" s="12" t="s">
        <v>110</v>
      </c>
      <c r="D2097" s="12" t="s">
        <v>980</v>
      </c>
      <c r="E2097" s="12" t="s">
        <v>4875</v>
      </c>
      <c r="F2097" s="12" t="s">
        <v>5034</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5035</v>
      </c>
      <c r="V2097" s="12" t="s">
        <v>49</v>
      </c>
      <c r="W2097" s="17"/>
      <c r="X2097" s="12" t="s">
        <v>49</v>
      </c>
      <c r="Y2097" s="12" t="s">
        <v>49</v>
      </c>
      <c r="Z2097" s="12" t="s">
        <v>46</v>
      </c>
      <c r="AA2097" s="17"/>
      <c r="AB2097" s="12" t="s">
        <v>5036</v>
      </c>
      <c r="AC2097" s="18" t="s">
        <v>814</v>
      </c>
      <c r="AD2097" s="18">
        <v>5152861</v>
      </c>
      <c r="AE2097" s="33" t="s">
        <v>4845</v>
      </c>
      <c r="AF2097" s="21" t="s">
        <v>46</v>
      </c>
      <c r="AG2097" s="21" t="s">
        <v>43</v>
      </c>
      <c r="AH2097" s="21" t="s">
        <v>46</v>
      </c>
      <c r="AI2097" s="21" t="s">
        <v>982</v>
      </c>
      <c r="AJ2097" s="21" t="s">
        <v>46</v>
      </c>
    </row>
    <row r="2098" s="2" customFormat="1" ht="55" customHeight="1" spans="1:36">
      <c r="A2098" s="11" t="s">
        <v>5038</v>
      </c>
      <c r="B2098" s="12" t="s">
        <v>5039</v>
      </c>
      <c r="C2098" s="12" t="s">
        <v>74</v>
      </c>
      <c r="D2098" s="12" t="s">
        <v>2240</v>
      </c>
      <c r="E2098" s="12" t="s">
        <v>89</v>
      </c>
      <c r="F2098" s="12" t="s">
        <v>76</v>
      </c>
      <c r="G2098" s="12" t="s">
        <v>46</v>
      </c>
      <c r="H2098" s="12" t="s">
        <v>44</v>
      </c>
      <c r="I2098" s="12" t="s">
        <v>45</v>
      </c>
      <c r="J2098" s="12" t="s">
        <v>46</v>
      </c>
      <c r="K2098" s="16">
        <v>1</v>
      </c>
      <c r="L2098" s="12" t="s">
        <v>3096</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4845</v>
      </c>
      <c r="AF2098" s="21" t="s">
        <v>46</v>
      </c>
      <c r="AG2098" s="21" t="s">
        <v>43</v>
      </c>
      <c r="AH2098" s="21" t="s">
        <v>43</v>
      </c>
      <c r="AI2098" s="21" t="s">
        <v>982</v>
      </c>
      <c r="AJ2098" s="21" t="s">
        <v>46</v>
      </c>
    </row>
    <row r="2099" s="2" customFormat="1" ht="55" customHeight="1" spans="1:36">
      <c r="A2099" s="11" t="s">
        <v>5040</v>
      </c>
      <c r="B2099" s="12" t="s">
        <v>5041</v>
      </c>
      <c r="C2099" s="12" t="s">
        <v>74</v>
      </c>
      <c r="D2099" s="12" t="s">
        <v>2240</v>
      </c>
      <c r="E2099" s="12" t="s">
        <v>4942</v>
      </c>
      <c r="F2099" s="12" t="s">
        <v>3703</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4845</v>
      </c>
      <c r="AF2099" s="21" t="s">
        <v>46</v>
      </c>
      <c r="AG2099" s="21" t="s">
        <v>43</v>
      </c>
      <c r="AH2099" s="21" t="s">
        <v>43</v>
      </c>
      <c r="AI2099" s="21" t="s">
        <v>982</v>
      </c>
      <c r="AJ2099" s="21" t="s">
        <v>46</v>
      </c>
    </row>
    <row r="2100" s="2" customFormat="1" ht="55" customHeight="1" spans="1:36">
      <c r="A2100" s="11" t="s">
        <v>5042</v>
      </c>
      <c r="B2100" s="12" t="s">
        <v>5043</v>
      </c>
      <c r="C2100" s="12" t="s">
        <v>74</v>
      </c>
      <c r="D2100" s="12" t="s">
        <v>2240</v>
      </c>
      <c r="E2100" s="12" t="s">
        <v>75</v>
      </c>
      <c r="F2100" s="12" t="s">
        <v>3703</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5044</v>
      </c>
      <c r="AC2100" s="18" t="s">
        <v>814</v>
      </c>
      <c r="AD2100" s="18">
        <v>5152861</v>
      </c>
      <c r="AE2100" s="33" t="s">
        <v>4845</v>
      </c>
      <c r="AF2100" s="21" t="s">
        <v>46</v>
      </c>
      <c r="AG2100" s="21" t="s">
        <v>43</v>
      </c>
      <c r="AH2100" s="21" t="s">
        <v>43</v>
      </c>
      <c r="AI2100" s="21" t="s">
        <v>982</v>
      </c>
      <c r="AJ2100" s="21" t="s">
        <v>46</v>
      </c>
    </row>
    <row r="2101" s="2" customFormat="1" ht="55" customHeight="1" spans="1:36">
      <c r="A2101" s="11" t="s">
        <v>5045</v>
      </c>
      <c r="B2101" s="12" t="s">
        <v>5043</v>
      </c>
      <c r="C2101" s="12" t="s">
        <v>74</v>
      </c>
      <c r="D2101" s="12" t="s">
        <v>2240</v>
      </c>
      <c r="E2101" s="12" t="s">
        <v>79</v>
      </c>
      <c r="F2101" s="12" t="s">
        <v>3703</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5044</v>
      </c>
      <c r="AC2101" s="18" t="s">
        <v>814</v>
      </c>
      <c r="AD2101" s="18">
        <v>5152861</v>
      </c>
      <c r="AE2101" s="33" t="s">
        <v>4845</v>
      </c>
      <c r="AF2101" s="21" t="s">
        <v>46</v>
      </c>
      <c r="AG2101" s="21" t="s">
        <v>43</v>
      </c>
      <c r="AH2101" s="21" t="s">
        <v>43</v>
      </c>
      <c r="AI2101" s="21" t="s">
        <v>982</v>
      </c>
      <c r="AJ2101" s="21" t="s">
        <v>46</v>
      </c>
    </row>
    <row r="2102" s="2" customFormat="1" ht="55" customHeight="1" spans="1:36">
      <c r="A2102" s="11" t="s">
        <v>5046</v>
      </c>
      <c r="B2102" s="12" t="s">
        <v>5043</v>
      </c>
      <c r="C2102" s="12" t="s">
        <v>74</v>
      </c>
      <c r="D2102" s="12" t="s">
        <v>2240</v>
      </c>
      <c r="E2102" s="12" t="s">
        <v>5047</v>
      </c>
      <c r="F2102" s="12" t="s">
        <v>5048</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5049</v>
      </c>
      <c r="V2102" s="12" t="s">
        <v>49</v>
      </c>
      <c r="W2102" s="17"/>
      <c r="X2102" s="12" t="s">
        <v>49</v>
      </c>
      <c r="Y2102" s="12" t="s">
        <v>49</v>
      </c>
      <c r="Z2102" s="12" t="s">
        <v>46</v>
      </c>
      <c r="AA2102" s="17"/>
      <c r="AB2102" s="12" t="s">
        <v>5050</v>
      </c>
      <c r="AC2102" s="18" t="s">
        <v>814</v>
      </c>
      <c r="AD2102" s="18">
        <v>5152861</v>
      </c>
      <c r="AE2102" s="33" t="s">
        <v>4845</v>
      </c>
      <c r="AF2102" s="21" t="s">
        <v>46</v>
      </c>
      <c r="AG2102" s="21" t="s">
        <v>43</v>
      </c>
      <c r="AH2102" s="21" t="s">
        <v>46</v>
      </c>
      <c r="AI2102" s="21" t="s">
        <v>982</v>
      </c>
      <c r="AJ2102" s="21" t="s">
        <v>46</v>
      </c>
    </row>
    <row r="2103" s="2" customFormat="1" ht="55" customHeight="1" spans="1:36">
      <c r="A2103" s="11" t="s">
        <v>5051</v>
      </c>
      <c r="B2103" s="12" t="s">
        <v>5043</v>
      </c>
      <c r="C2103" s="12" t="s">
        <v>74</v>
      </c>
      <c r="D2103" s="12" t="s">
        <v>2240</v>
      </c>
      <c r="E2103" s="12" t="s">
        <v>5052</v>
      </c>
      <c r="F2103" s="12" t="s">
        <v>5048</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5049</v>
      </c>
      <c r="V2103" s="12" t="s">
        <v>49</v>
      </c>
      <c r="W2103" s="17"/>
      <c r="X2103" s="12" t="s">
        <v>49</v>
      </c>
      <c r="Y2103" s="12" t="s">
        <v>49</v>
      </c>
      <c r="Z2103" s="12" t="s">
        <v>46</v>
      </c>
      <c r="AA2103" s="17"/>
      <c r="AB2103" s="12" t="s">
        <v>5050</v>
      </c>
      <c r="AC2103" s="18" t="s">
        <v>814</v>
      </c>
      <c r="AD2103" s="18">
        <v>5152861</v>
      </c>
      <c r="AE2103" s="33" t="s">
        <v>4845</v>
      </c>
      <c r="AF2103" s="21" t="s">
        <v>46</v>
      </c>
      <c r="AG2103" s="21" t="s">
        <v>43</v>
      </c>
      <c r="AH2103" s="21" t="s">
        <v>46</v>
      </c>
      <c r="AI2103" s="21" t="s">
        <v>982</v>
      </c>
      <c r="AJ2103" s="21" t="s">
        <v>46</v>
      </c>
    </row>
    <row r="2104" s="2" customFormat="1" ht="55" customHeight="1" spans="1:36">
      <c r="A2104" s="11" t="s">
        <v>5053</v>
      </c>
      <c r="B2104" s="12" t="s">
        <v>5043</v>
      </c>
      <c r="C2104" s="12" t="s">
        <v>74</v>
      </c>
      <c r="D2104" s="12" t="s">
        <v>2240</v>
      </c>
      <c r="E2104" s="12" t="s">
        <v>5054</v>
      </c>
      <c r="F2104" s="12" t="s">
        <v>5055</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5056</v>
      </c>
      <c r="V2104" s="12" t="s">
        <v>49</v>
      </c>
      <c r="W2104" s="17"/>
      <c r="X2104" s="12" t="s">
        <v>49</v>
      </c>
      <c r="Y2104" s="12" t="s">
        <v>49</v>
      </c>
      <c r="Z2104" s="12" t="s">
        <v>46</v>
      </c>
      <c r="AA2104" s="17"/>
      <c r="AB2104" s="12" t="s">
        <v>5057</v>
      </c>
      <c r="AC2104" s="18" t="s">
        <v>814</v>
      </c>
      <c r="AD2104" s="18">
        <v>5152861</v>
      </c>
      <c r="AE2104" s="33" t="s">
        <v>4845</v>
      </c>
      <c r="AF2104" s="21" t="s">
        <v>46</v>
      </c>
      <c r="AG2104" s="21" t="s">
        <v>43</v>
      </c>
      <c r="AH2104" s="21" t="s">
        <v>46</v>
      </c>
      <c r="AI2104" s="21" t="s">
        <v>982</v>
      </c>
      <c r="AJ2104" s="21" t="s">
        <v>46</v>
      </c>
    </row>
    <row r="2105" s="2" customFormat="1" ht="55" customHeight="1" spans="1:36">
      <c r="A2105" s="11" t="s">
        <v>5058</v>
      </c>
      <c r="B2105" s="12" t="s">
        <v>5043</v>
      </c>
      <c r="C2105" s="12" t="s">
        <v>74</v>
      </c>
      <c r="D2105" s="12" t="s">
        <v>2240</v>
      </c>
      <c r="E2105" s="12" t="s">
        <v>5059</v>
      </c>
      <c r="F2105" s="12" t="s">
        <v>5055</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5056</v>
      </c>
      <c r="V2105" s="12" t="s">
        <v>49</v>
      </c>
      <c r="W2105" s="17"/>
      <c r="X2105" s="12" t="s">
        <v>49</v>
      </c>
      <c r="Y2105" s="12" t="s">
        <v>49</v>
      </c>
      <c r="Z2105" s="12" t="s">
        <v>46</v>
      </c>
      <c r="AA2105" s="17"/>
      <c r="AB2105" s="12" t="s">
        <v>5057</v>
      </c>
      <c r="AC2105" s="18" t="s">
        <v>814</v>
      </c>
      <c r="AD2105" s="18">
        <v>5152861</v>
      </c>
      <c r="AE2105" s="33" t="s">
        <v>4845</v>
      </c>
      <c r="AF2105" s="21" t="s">
        <v>46</v>
      </c>
      <c r="AG2105" s="21" t="s">
        <v>43</v>
      </c>
      <c r="AH2105" s="21" t="s">
        <v>46</v>
      </c>
      <c r="AI2105" s="21" t="s">
        <v>982</v>
      </c>
      <c r="AJ2105" s="21" t="s">
        <v>46</v>
      </c>
    </row>
    <row r="2106" s="2" customFormat="1" ht="55" customHeight="1" spans="1:36">
      <c r="A2106" s="11" t="s">
        <v>5060</v>
      </c>
      <c r="B2106" s="12" t="s">
        <v>5043</v>
      </c>
      <c r="C2106" s="12" t="s">
        <v>74</v>
      </c>
      <c r="D2106" s="12" t="s">
        <v>2240</v>
      </c>
      <c r="E2106" s="12" t="s">
        <v>5061</v>
      </c>
      <c r="F2106" s="12" t="s">
        <v>5062</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5063</v>
      </c>
      <c r="V2106" s="12" t="s">
        <v>49</v>
      </c>
      <c r="W2106" s="17"/>
      <c r="X2106" s="12" t="s">
        <v>49</v>
      </c>
      <c r="Y2106" s="12" t="s">
        <v>49</v>
      </c>
      <c r="Z2106" s="12" t="s">
        <v>46</v>
      </c>
      <c r="AA2106" s="17"/>
      <c r="AB2106" s="12" t="s">
        <v>5064</v>
      </c>
      <c r="AC2106" s="18" t="s">
        <v>814</v>
      </c>
      <c r="AD2106" s="18">
        <v>5152861</v>
      </c>
      <c r="AE2106" s="33" t="s">
        <v>4845</v>
      </c>
      <c r="AF2106" s="21" t="s">
        <v>46</v>
      </c>
      <c r="AG2106" s="21" t="s">
        <v>43</v>
      </c>
      <c r="AH2106" s="21" t="s">
        <v>46</v>
      </c>
      <c r="AI2106" s="21" t="s">
        <v>982</v>
      </c>
      <c r="AJ2106" s="21" t="s">
        <v>46</v>
      </c>
    </row>
    <row r="2107" s="2" customFormat="1" ht="55" customHeight="1" spans="1:36">
      <c r="A2107" s="11" t="s">
        <v>5065</v>
      </c>
      <c r="B2107" s="12" t="s">
        <v>5043</v>
      </c>
      <c r="C2107" s="12" t="s">
        <v>74</v>
      </c>
      <c r="D2107" s="12" t="s">
        <v>2240</v>
      </c>
      <c r="E2107" s="12" t="s">
        <v>5066</v>
      </c>
      <c r="F2107" s="12" t="s">
        <v>5062</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5063</v>
      </c>
      <c r="V2107" s="12" t="s">
        <v>49</v>
      </c>
      <c r="W2107" s="17"/>
      <c r="X2107" s="12" t="s">
        <v>49</v>
      </c>
      <c r="Y2107" s="12" t="s">
        <v>49</v>
      </c>
      <c r="Z2107" s="12" t="s">
        <v>46</v>
      </c>
      <c r="AA2107" s="17"/>
      <c r="AB2107" s="12" t="s">
        <v>5064</v>
      </c>
      <c r="AC2107" s="18" t="s">
        <v>814</v>
      </c>
      <c r="AD2107" s="18">
        <v>5152861</v>
      </c>
      <c r="AE2107" s="33" t="s">
        <v>4845</v>
      </c>
      <c r="AF2107" s="21" t="s">
        <v>46</v>
      </c>
      <c r="AG2107" s="21" t="s">
        <v>43</v>
      </c>
      <c r="AH2107" s="21" t="s">
        <v>46</v>
      </c>
      <c r="AI2107" s="21" t="s">
        <v>982</v>
      </c>
      <c r="AJ2107" s="21" t="s">
        <v>46</v>
      </c>
    </row>
    <row r="2108" s="2" customFormat="1" ht="55" customHeight="1" spans="1:36">
      <c r="A2108" s="11" t="s">
        <v>5067</v>
      </c>
      <c r="B2108" s="12" t="s">
        <v>5068</v>
      </c>
      <c r="C2108" s="12" t="s">
        <v>281</v>
      </c>
      <c r="D2108" s="12" t="s">
        <v>980</v>
      </c>
      <c r="E2108" s="12" t="s">
        <v>5069</v>
      </c>
      <c r="F2108" s="12" t="s">
        <v>5070</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5071</v>
      </c>
      <c r="V2108" s="12" t="s">
        <v>49</v>
      </c>
      <c r="W2108" s="17"/>
      <c r="X2108" s="12" t="s">
        <v>69</v>
      </c>
      <c r="Y2108" s="12" t="s">
        <v>49</v>
      </c>
      <c r="Z2108" s="12" t="s">
        <v>46</v>
      </c>
      <c r="AA2108" s="17"/>
      <c r="AB2108" s="12" t="s">
        <v>5072</v>
      </c>
      <c r="AC2108" s="18" t="s">
        <v>814</v>
      </c>
      <c r="AD2108" s="18">
        <v>6126851</v>
      </c>
      <c r="AE2108" s="33" t="s">
        <v>4845</v>
      </c>
      <c r="AF2108" s="21" t="s">
        <v>46</v>
      </c>
      <c r="AG2108" s="21" t="s">
        <v>43</v>
      </c>
      <c r="AH2108" s="21" t="s">
        <v>46</v>
      </c>
      <c r="AI2108" s="21" t="s">
        <v>982</v>
      </c>
      <c r="AJ2108" s="21" t="s">
        <v>46</v>
      </c>
    </row>
    <row r="2109" s="2" customFormat="1" ht="55" customHeight="1" spans="1:36">
      <c r="A2109" s="11" t="s">
        <v>5073</v>
      </c>
      <c r="B2109" s="12" t="s">
        <v>5068</v>
      </c>
      <c r="C2109" s="12" t="s">
        <v>281</v>
      </c>
      <c r="D2109" s="12" t="s">
        <v>980</v>
      </c>
      <c r="E2109" s="12" t="s">
        <v>5074</v>
      </c>
      <c r="F2109" s="12" t="s">
        <v>5070</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5071</v>
      </c>
      <c r="V2109" s="12" t="s">
        <v>49</v>
      </c>
      <c r="W2109" s="17"/>
      <c r="X2109" s="12" t="s">
        <v>69</v>
      </c>
      <c r="Y2109" s="12" t="s">
        <v>49</v>
      </c>
      <c r="Z2109" s="12" t="s">
        <v>46</v>
      </c>
      <c r="AA2109" s="17"/>
      <c r="AB2109" s="12" t="s">
        <v>5072</v>
      </c>
      <c r="AC2109" s="18" t="s">
        <v>814</v>
      </c>
      <c r="AD2109" s="18">
        <v>6126851</v>
      </c>
      <c r="AE2109" s="33" t="s">
        <v>4845</v>
      </c>
      <c r="AF2109" s="21" t="s">
        <v>46</v>
      </c>
      <c r="AG2109" s="21" t="s">
        <v>43</v>
      </c>
      <c r="AH2109" s="21" t="s">
        <v>46</v>
      </c>
      <c r="AI2109" s="21" t="s">
        <v>982</v>
      </c>
      <c r="AJ2109" s="21" t="s">
        <v>46</v>
      </c>
    </row>
    <row r="2110" s="2" customFormat="1" ht="55" customHeight="1" spans="1:36">
      <c r="A2110" s="11" t="s">
        <v>5075</v>
      </c>
      <c r="B2110" s="12" t="s">
        <v>5076</v>
      </c>
      <c r="C2110" s="12" t="s">
        <v>281</v>
      </c>
      <c r="D2110" s="12" t="s">
        <v>980</v>
      </c>
      <c r="E2110" s="12" t="s">
        <v>89</v>
      </c>
      <c r="F2110" s="12" t="s">
        <v>3653</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5077</v>
      </c>
      <c r="V2110" s="12" t="s">
        <v>49</v>
      </c>
      <c r="W2110" s="17"/>
      <c r="X2110" s="12" t="s">
        <v>69</v>
      </c>
      <c r="Y2110" s="12" t="s">
        <v>49</v>
      </c>
      <c r="Z2110" s="12" t="s">
        <v>46</v>
      </c>
      <c r="AA2110" s="17"/>
      <c r="AB2110" s="17"/>
      <c r="AC2110" s="18" t="s">
        <v>814</v>
      </c>
      <c r="AD2110" s="18">
        <v>6126851</v>
      </c>
      <c r="AE2110" s="33" t="s">
        <v>4845</v>
      </c>
      <c r="AF2110" s="21" t="s">
        <v>46</v>
      </c>
      <c r="AG2110" s="21" t="s">
        <v>43</v>
      </c>
      <c r="AH2110" s="21" t="s">
        <v>46</v>
      </c>
      <c r="AI2110" s="21" t="s">
        <v>982</v>
      </c>
      <c r="AJ2110" s="21" t="s">
        <v>46</v>
      </c>
    </row>
    <row r="2111" s="2" customFormat="1" ht="55" customHeight="1" spans="1:36">
      <c r="A2111" s="11" t="s">
        <v>5078</v>
      </c>
      <c r="B2111" s="12" t="s">
        <v>5079</v>
      </c>
      <c r="C2111" s="12" t="s">
        <v>110</v>
      </c>
      <c r="D2111" s="12" t="s">
        <v>980</v>
      </c>
      <c r="E2111" s="12" t="s">
        <v>2721</v>
      </c>
      <c r="F2111" s="12" t="s">
        <v>5080</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5081</v>
      </c>
      <c r="V2111" s="12" t="s">
        <v>49</v>
      </c>
      <c r="W2111" s="17"/>
      <c r="X2111" s="12" t="s">
        <v>69</v>
      </c>
      <c r="Y2111" s="12" t="s">
        <v>49</v>
      </c>
      <c r="Z2111" s="12" t="s">
        <v>46</v>
      </c>
      <c r="AA2111" s="17"/>
      <c r="AB2111" s="17"/>
      <c r="AC2111" s="18" t="s">
        <v>814</v>
      </c>
      <c r="AD2111" s="18">
        <v>6126851</v>
      </c>
      <c r="AE2111" s="33" t="s">
        <v>4845</v>
      </c>
      <c r="AF2111" s="21" t="s">
        <v>46</v>
      </c>
      <c r="AG2111" s="21" t="s">
        <v>43</v>
      </c>
      <c r="AH2111" s="21" t="s">
        <v>46</v>
      </c>
      <c r="AI2111" s="21" t="s">
        <v>982</v>
      </c>
      <c r="AJ2111" s="21" t="s">
        <v>46</v>
      </c>
    </row>
    <row r="2112" s="2" customFormat="1" ht="55" customHeight="1" spans="1:36">
      <c r="A2112" s="11" t="s">
        <v>5082</v>
      </c>
      <c r="B2112" s="12" t="s">
        <v>5083</v>
      </c>
      <c r="C2112" s="12" t="s">
        <v>74</v>
      </c>
      <c r="D2112" s="12" t="s">
        <v>980</v>
      </c>
      <c r="E2112" s="12" t="s">
        <v>2199</v>
      </c>
      <c r="F2112" s="12" t="s">
        <v>5084</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5085</v>
      </c>
      <c r="V2112" s="12" t="s">
        <v>49</v>
      </c>
      <c r="W2112" s="17"/>
      <c r="X2112" s="12" t="s">
        <v>49</v>
      </c>
      <c r="Y2112" s="12" t="s">
        <v>49</v>
      </c>
      <c r="Z2112" s="12" t="s">
        <v>46</v>
      </c>
      <c r="AA2112" s="17"/>
      <c r="AB2112" s="17"/>
      <c r="AC2112" s="18" t="s">
        <v>814</v>
      </c>
      <c r="AD2112" s="18">
        <v>6126851</v>
      </c>
      <c r="AE2112" s="33" t="s">
        <v>4845</v>
      </c>
      <c r="AF2112" s="21" t="s">
        <v>46</v>
      </c>
      <c r="AG2112" s="21" t="s">
        <v>43</v>
      </c>
      <c r="AH2112" s="21" t="s">
        <v>46</v>
      </c>
      <c r="AI2112" s="21" t="s">
        <v>982</v>
      </c>
      <c r="AJ2112" s="21" t="s">
        <v>46</v>
      </c>
    </row>
    <row r="2113" s="2" customFormat="1" ht="55" customHeight="1" spans="1:36">
      <c r="A2113" s="11" t="s">
        <v>5086</v>
      </c>
      <c r="B2113" s="12" t="s">
        <v>5087</v>
      </c>
      <c r="C2113" s="12" t="s">
        <v>74</v>
      </c>
      <c r="D2113" s="12" t="s">
        <v>980</v>
      </c>
      <c r="E2113" s="12" t="s">
        <v>5088</v>
      </c>
      <c r="F2113" s="12" t="s">
        <v>3695</v>
      </c>
      <c r="G2113" s="12" t="s">
        <v>46</v>
      </c>
      <c r="H2113" s="12" t="s">
        <v>44</v>
      </c>
      <c r="I2113" s="12" t="s">
        <v>45</v>
      </c>
      <c r="J2113" s="12" t="s">
        <v>46</v>
      </c>
      <c r="K2113" s="16">
        <v>1</v>
      </c>
      <c r="L2113" s="12" t="s">
        <v>3439</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3440</v>
      </c>
      <c r="AB2113" s="17"/>
      <c r="AC2113" s="18" t="s">
        <v>814</v>
      </c>
      <c r="AD2113" s="18">
        <v>6126851</v>
      </c>
      <c r="AE2113" s="33" t="s">
        <v>4845</v>
      </c>
      <c r="AF2113" s="21" t="s">
        <v>46</v>
      </c>
      <c r="AG2113" s="21" t="s">
        <v>43</v>
      </c>
      <c r="AH2113" s="21" t="s">
        <v>46</v>
      </c>
      <c r="AI2113" s="21" t="s">
        <v>982</v>
      </c>
      <c r="AJ2113" s="21" t="s">
        <v>46</v>
      </c>
    </row>
    <row r="2114" s="2" customFormat="1" ht="55" customHeight="1" spans="1:36">
      <c r="A2114" s="11" t="s">
        <v>5089</v>
      </c>
      <c r="B2114" s="12" t="s">
        <v>5087</v>
      </c>
      <c r="C2114" s="12" t="s">
        <v>74</v>
      </c>
      <c r="D2114" s="12" t="s">
        <v>980</v>
      </c>
      <c r="E2114" s="12" t="s">
        <v>5090</v>
      </c>
      <c r="F2114" s="12" t="s">
        <v>3695</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5091</v>
      </c>
      <c r="V2114" s="12" t="s">
        <v>49</v>
      </c>
      <c r="W2114" s="17"/>
      <c r="X2114" s="12" t="s">
        <v>49</v>
      </c>
      <c r="Y2114" s="12" t="s">
        <v>49</v>
      </c>
      <c r="Z2114" s="12" t="s">
        <v>46</v>
      </c>
      <c r="AA2114" s="17"/>
      <c r="AB2114" s="17"/>
      <c r="AC2114" s="18" t="s">
        <v>814</v>
      </c>
      <c r="AD2114" s="18">
        <v>6126851</v>
      </c>
      <c r="AE2114" s="33" t="s">
        <v>4845</v>
      </c>
      <c r="AF2114" s="21" t="s">
        <v>46</v>
      </c>
      <c r="AG2114" s="21" t="s">
        <v>43</v>
      </c>
      <c r="AH2114" s="21" t="s">
        <v>46</v>
      </c>
      <c r="AI2114" s="21" t="s">
        <v>982</v>
      </c>
      <c r="AJ2114" s="21" t="s">
        <v>46</v>
      </c>
    </row>
    <row r="2115" s="2" customFormat="1" ht="55" customHeight="1" spans="1:36">
      <c r="A2115" s="11" t="s">
        <v>5092</v>
      </c>
      <c r="B2115" s="12" t="s">
        <v>5093</v>
      </c>
      <c r="C2115" s="12" t="s">
        <v>150</v>
      </c>
      <c r="D2115" s="12" t="s">
        <v>980</v>
      </c>
      <c r="E2115" s="12" t="s">
        <v>5094</v>
      </c>
      <c r="F2115" s="12" t="s">
        <v>5095</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5096</v>
      </c>
      <c r="V2115" s="12" t="s">
        <v>49</v>
      </c>
      <c r="W2115" s="17"/>
      <c r="X2115" s="12" t="s">
        <v>49</v>
      </c>
      <c r="Y2115" s="12" t="s">
        <v>49</v>
      </c>
      <c r="Z2115" s="12" t="s">
        <v>46</v>
      </c>
      <c r="AA2115" s="17" t="s">
        <v>5097</v>
      </c>
      <c r="AB2115" s="17"/>
      <c r="AC2115" s="18" t="s">
        <v>814</v>
      </c>
      <c r="AD2115" s="18">
        <v>6126851</v>
      </c>
      <c r="AE2115" s="33" t="s">
        <v>4845</v>
      </c>
      <c r="AF2115" s="21" t="s">
        <v>46</v>
      </c>
      <c r="AG2115" s="21" t="s">
        <v>43</v>
      </c>
      <c r="AH2115" s="21" t="s">
        <v>46</v>
      </c>
      <c r="AI2115" s="21" t="s">
        <v>982</v>
      </c>
      <c r="AJ2115" s="21" t="s">
        <v>43</v>
      </c>
    </row>
    <row r="2116" s="2" customFormat="1" ht="55" customHeight="1" spans="1:36">
      <c r="A2116" s="11" t="s">
        <v>5098</v>
      </c>
      <c r="B2116" s="12" t="s">
        <v>5093</v>
      </c>
      <c r="C2116" s="12" t="s">
        <v>150</v>
      </c>
      <c r="D2116" s="12" t="s">
        <v>980</v>
      </c>
      <c r="E2116" s="12" t="s">
        <v>5099</v>
      </c>
      <c r="F2116" s="12" t="s">
        <v>5100</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5101</v>
      </c>
      <c r="V2116" s="12" t="s">
        <v>49</v>
      </c>
      <c r="W2116" s="17"/>
      <c r="X2116" s="12" t="s">
        <v>49</v>
      </c>
      <c r="Y2116" s="12" t="s">
        <v>49</v>
      </c>
      <c r="Z2116" s="12" t="s">
        <v>46</v>
      </c>
      <c r="AA2116" s="22" t="s">
        <v>2077</v>
      </c>
      <c r="AB2116" s="17"/>
      <c r="AC2116" s="18" t="s">
        <v>814</v>
      </c>
      <c r="AD2116" s="18">
        <v>6126851</v>
      </c>
      <c r="AE2116" s="33" t="s">
        <v>4845</v>
      </c>
      <c r="AF2116" s="21" t="s">
        <v>46</v>
      </c>
      <c r="AG2116" s="21" t="s">
        <v>43</v>
      </c>
      <c r="AH2116" s="21" t="s">
        <v>46</v>
      </c>
      <c r="AI2116" s="21" t="s">
        <v>982</v>
      </c>
      <c r="AJ2116" s="21" t="s">
        <v>43</v>
      </c>
    </row>
    <row r="2117" s="2" customFormat="1" ht="55" customHeight="1" spans="1:36">
      <c r="A2117" s="11" t="s">
        <v>5102</v>
      </c>
      <c r="B2117" s="12" t="s">
        <v>5103</v>
      </c>
      <c r="C2117" s="12" t="s">
        <v>110</v>
      </c>
      <c r="D2117" s="12" t="s">
        <v>980</v>
      </c>
      <c r="E2117" s="12" t="s">
        <v>5104</v>
      </c>
      <c r="F2117" s="12" t="s">
        <v>5105</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5106</v>
      </c>
      <c r="V2117" s="12" t="s">
        <v>49</v>
      </c>
      <c r="W2117" s="17"/>
      <c r="X2117" s="12" t="s">
        <v>49</v>
      </c>
      <c r="Y2117" s="12" t="s">
        <v>49</v>
      </c>
      <c r="Z2117" s="12" t="s">
        <v>46</v>
      </c>
      <c r="AA2117" s="17"/>
      <c r="AB2117" s="12" t="s">
        <v>5107</v>
      </c>
      <c r="AC2117" s="18" t="s">
        <v>814</v>
      </c>
      <c r="AD2117" s="18">
        <v>6126851</v>
      </c>
      <c r="AE2117" s="33" t="s">
        <v>4845</v>
      </c>
      <c r="AF2117" s="21" t="s">
        <v>46</v>
      </c>
      <c r="AG2117" s="21" t="s">
        <v>43</v>
      </c>
      <c r="AH2117" s="21" t="s">
        <v>46</v>
      </c>
      <c r="AI2117" s="21" t="s">
        <v>982</v>
      </c>
      <c r="AJ2117" s="21" t="s">
        <v>46</v>
      </c>
    </row>
    <row r="2118" s="2" customFormat="1" ht="55" customHeight="1" spans="1:36">
      <c r="A2118" s="11" t="s">
        <v>5108</v>
      </c>
      <c r="B2118" s="12" t="s">
        <v>5103</v>
      </c>
      <c r="C2118" s="12" t="s">
        <v>110</v>
      </c>
      <c r="D2118" s="12" t="s">
        <v>980</v>
      </c>
      <c r="E2118" s="12" t="s">
        <v>5109</v>
      </c>
      <c r="F2118" s="12" t="s">
        <v>5105</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5106</v>
      </c>
      <c r="V2118" s="12" t="s">
        <v>49</v>
      </c>
      <c r="W2118" s="17"/>
      <c r="X2118" s="12" t="s">
        <v>49</v>
      </c>
      <c r="Y2118" s="12" t="s">
        <v>49</v>
      </c>
      <c r="Z2118" s="12" t="s">
        <v>46</v>
      </c>
      <c r="AA2118" s="17"/>
      <c r="AB2118" s="12" t="s">
        <v>5107</v>
      </c>
      <c r="AC2118" s="18" t="s">
        <v>814</v>
      </c>
      <c r="AD2118" s="18">
        <v>6126851</v>
      </c>
      <c r="AE2118" s="33" t="s">
        <v>4845</v>
      </c>
      <c r="AF2118" s="21" t="s">
        <v>46</v>
      </c>
      <c r="AG2118" s="21" t="s">
        <v>43</v>
      </c>
      <c r="AH2118" s="21" t="s">
        <v>46</v>
      </c>
      <c r="AI2118" s="21" t="s">
        <v>982</v>
      </c>
      <c r="AJ2118" s="21" t="s">
        <v>46</v>
      </c>
    </row>
    <row r="2119" s="2" customFormat="1" ht="55" customHeight="1" spans="1:36">
      <c r="A2119" s="11" t="s">
        <v>5110</v>
      </c>
      <c r="B2119" s="12" t="s">
        <v>5103</v>
      </c>
      <c r="C2119" s="12" t="s">
        <v>110</v>
      </c>
      <c r="D2119" s="12" t="s">
        <v>980</v>
      </c>
      <c r="E2119" s="12" t="s">
        <v>5111</v>
      </c>
      <c r="F2119" s="12" t="s">
        <v>5105</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5106</v>
      </c>
      <c r="V2119" s="12" t="s">
        <v>49</v>
      </c>
      <c r="W2119" s="17"/>
      <c r="X2119" s="12" t="s">
        <v>49</v>
      </c>
      <c r="Y2119" s="12" t="s">
        <v>49</v>
      </c>
      <c r="Z2119" s="12" t="s">
        <v>46</v>
      </c>
      <c r="AA2119" s="17"/>
      <c r="AB2119" s="17"/>
      <c r="AC2119" s="18" t="s">
        <v>814</v>
      </c>
      <c r="AD2119" s="18">
        <v>6126851</v>
      </c>
      <c r="AE2119" s="33" t="s">
        <v>4845</v>
      </c>
      <c r="AF2119" s="21" t="s">
        <v>46</v>
      </c>
      <c r="AG2119" s="21" t="s">
        <v>43</v>
      </c>
      <c r="AH2119" s="21" t="s">
        <v>46</v>
      </c>
      <c r="AI2119" s="21" t="s">
        <v>982</v>
      </c>
      <c r="AJ2119" s="21" t="s">
        <v>46</v>
      </c>
    </row>
    <row r="2120" s="2" customFormat="1" ht="55" customHeight="1" spans="1:36">
      <c r="A2120" s="11" t="s">
        <v>5112</v>
      </c>
      <c r="B2120" s="12" t="s">
        <v>5113</v>
      </c>
      <c r="C2120" s="12" t="s">
        <v>74</v>
      </c>
      <c r="D2120" s="12" t="s">
        <v>2240</v>
      </c>
      <c r="E2120" s="12" t="s">
        <v>5114</v>
      </c>
      <c r="F2120" s="12" t="s">
        <v>5115</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5116</v>
      </c>
      <c r="V2120" s="12" t="s">
        <v>49</v>
      </c>
      <c r="W2120" s="17"/>
      <c r="X2120" s="12" t="s">
        <v>49</v>
      </c>
      <c r="Y2120" s="12" t="s">
        <v>49</v>
      </c>
      <c r="Z2120" s="12" t="s">
        <v>46</v>
      </c>
      <c r="AA2120" s="17"/>
      <c r="AB2120" s="12" t="s">
        <v>5117</v>
      </c>
      <c r="AC2120" s="18" t="s">
        <v>814</v>
      </c>
      <c r="AD2120" s="18">
        <v>6126851</v>
      </c>
      <c r="AE2120" s="33" t="s">
        <v>4845</v>
      </c>
      <c r="AF2120" s="21" t="s">
        <v>43</v>
      </c>
      <c r="AG2120" s="21" t="s">
        <v>46</v>
      </c>
      <c r="AH2120" s="21" t="s">
        <v>43</v>
      </c>
      <c r="AI2120" s="21" t="s">
        <v>982</v>
      </c>
      <c r="AJ2120" s="21" t="s">
        <v>46</v>
      </c>
    </row>
    <row r="2121" s="2" customFormat="1" ht="55" customHeight="1" spans="1:36">
      <c r="A2121" s="11" t="s">
        <v>5118</v>
      </c>
      <c r="B2121" s="12" t="s">
        <v>5113</v>
      </c>
      <c r="C2121" s="12" t="s">
        <v>74</v>
      </c>
      <c r="D2121" s="12" t="s">
        <v>2240</v>
      </c>
      <c r="E2121" s="12" t="s">
        <v>5119</v>
      </c>
      <c r="F2121" s="12" t="s">
        <v>5115</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5116</v>
      </c>
      <c r="V2121" s="12" t="s">
        <v>49</v>
      </c>
      <c r="W2121" s="17"/>
      <c r="X2121" s="12" t="s">
        <v>49</v>
      </c>
      <c r="Y2121" s="12" t="s">
        <v>49</v>
      </c>
      <c r="Z2121" s="12" t="s">
        <v>46</v>
      </c>
      <c r="AA2121" s="17"/>
      <c r="AB2121" s="12" t="s">
        <v>5117</v>
      </c>
      <c r="AC2121" s="18" t="s">
        <v>814</v>
      </c>
      <c r="AD2121" s="18">
        <v>6126851</v>
      </c>
      <c r="AE2121" s="33" t="s">
        <v>4845</v>
      </c>
      <c r="AF2121" s="21" t="s">
        <v>43</v>
      </c>
      <c r="AG2121" s="21" t="s">
        <v>46</v>
      </c>
      <c r="AH2121" s="21" t="s">
        <v>43</v>
      </c>
      <c r="AI2121" s="21" t="s">
        <v>982</v>
      </c>
      <c r="AJ2121" s="21" t="s">
        <v>46</v>
      </c>
    </row>
    <row r="2122" s="2" customFormat="1" ht="55" customHeight="1" spans="1:36">
      <c r="A2122" s="11" t="s">
        <v>5120</v>
      </c>
      <c r="B2122" s="12" t="s">
        <v>5113</v>
      </c>
      <c r="C2122" s="12" t="s">
        <v>74</v>
      </c>
      <c r="D2122" s="12" t="s">
        <v>2240</v>
      </c>
      <c r="E2122" s="12" t="s">
        <v>5121</v>
      </c>
      <c r="F2122" s="12" t="s">
        <v>4930</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5122</v>
      </c>
      <c r="V2122" s="12" t="s">
        <v>49</v>
      </c>
      <c r="W2122" s="17"/>
      <c r="X2122" s="12" t="s">
        <v>49</v>
      </c>
      <c r="Y2122" s="12" t="s">
        <v>49</v>
      </c>
      <c r="Z2122" s="12" t="s">
        <v>46</v>
      </c>
      <c r="AA2122" s="17"/>
      <c r="AB2122" s="12" t="s">
        <v>5123</v>
      </c>
      <c r="AC2122" s="18" t="s">
        <v>814</v>
      </c>
      <c r="AD2122" s="18">
        <v>6126851</v>
      </c>
      <c r="AE2122" s="33" t="s">
        <v>4845</v>
      </c>
      <c r="AF2122" s="21" t="s">
        <v>43</v>
      </c>
      <c r="AG2122" s="21" t="s">
        <v>46</v>
      </c>
      <c r="AH2122" s="21" t="s">
        <v>43</v>
      </c>
      <c r="AI2122" s="21" t="s">
        <v>982</v>
      </c>
      <c r="AJ2122" s="21" t="s">
        <v>46</v>
      </c>
    </row>
    <row r="2123" s="2" customFormat="1" ht="55" customHeight="1" spans="1:36">
      <c r="A2123" s="11" t="s">
        <v>5124</v>
      </c>
      <c r="B2123" s="12" t="s">
        <v>5113</v>
      </c>
      <c r="C2123" s="12" t="s">
        <v>74</v>
      </c>
      <c r="D2123" s="12" t="s">
        <v>2240</v>
      </c>
      <c r="E2123" s="12" t="s">
        <v>5125</v>
      </c>
      <c r="F2123" s="12" t="s">
        <v>4930</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5122</v>
      </c>
      <c r="V2123" s="12" t="s">
        <v>49</v>
      </c>
      <c r="W2123" s="17"/>
      <c r="X2123" s="12" t="s">
        <v>49</v>
      </c>
      <c r="Y2123" s="12" t="s">
        <v>49</v>
      </c>
      <c r="Z2123" s="12" t="s">
        <v>46</v>
      </c>
      <c r="AA2123" s="17"/>
      <c r="AB2123" s="12" t="s">
        <v>5123</v>
      </c>
      <c r="AC2123" s="18" t="s">
        <v>814</v>
      </c>
      <c r="AD2123" s="18">
        <v>6126851</v>
      </c>
      <c r="AE2123" s="33" t="s">
        <v>4845</v>
      </c>
      <c r="AF2123" s="21" t="s">
        <v>43</v>
      </c>
      <c r="AG2123" s="21" t="s">
        <v>46</v>
      </c>
      <c r="AH2123" s="21" t="s">
        <v>43</v>
      </c>
      <c r="AI2123" s="21" t="s">
        <v>982</v>
      </c>
      <c r="AJ2123" s="21" t="s">
        <v>46</v>
      </c>
    </row>
    <row r="2124" s="2" customFormat="1" ht="55" customHeight="1" spans="1:36">
      <c r="A2124" s="11" t="s">
        <v>5126</v>
      </c>
      <c r="B2124" s="12" t="s">
        <v>5113</v>
      </c>
      <c r="C2124" s="12" t="s">
        <v>74</v>
      </c>
      <c r="D2124" s="12" t="s">
        <v>2240</v>
      </c>
      <c r="E2124" s="12" t="s">
        <v>5127</v>
      </c>
      <c r="F2124" s="12" t="s">
        <v>4930</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5128</v>
      </c>
      <c r="V2124" s="12" t="s">
        <v>49</v>
      </c>
      <c r="W2124" s="17"/>
      <c r="X2124" s="12" t="s">
        <v>69</v>
      </c>
      <c r="Y2124" s="12" t="s">
        <v>49</v>
      </c>
      <c r="Z2124" s="12" t="s">
        <v>46</v>
      </c>
      <c r="AA2124" s="12" t="s">
        <v>2237</v>
      </c>
      <c r="AB2124" s="12" t="s">
        <v>5129</v>
      </c>
      <c r="AC2124" s="18" t="s">
        <v>814</v>
      </c>
      <c r="AD2124" s="18">
        <v>6126851</v>
      </c>
      <c r="AE2124" s="33" t="s">
        <v>4845</v>
      </c>
      <c r="AF2124" s="21" t="s">
        <v>43</v>
      </c>
      <c r="AG2124" s="21" t="s">
        <v>43</v>
      </c>
      <c r="AH2124" s="21" t="s">
        <v>46</v>
      </c>
      <c r="AI2124" s="21" t="s">
        <v>982</v>
      </c>
      <c r="AJ2124" s="21" t="s">
        <v>46</v>
      </c>
    </row>
    <row r="2125" s="2" customFormat="1" ht="55" customHeight="1" spans="1:36">
      <c r="A2125" s="11" t="s">
        <v>5130</v>
      </c>
      <c r="B2125" s="12" t="s">
        <v>5113</v>
      </c>
      <c r="C2125" s="12" t="s">
        <v>74</v>
      </c>
      <c r="D2125" s="12" t="s">
        <v>2240</v>
      </c>
      <c r="E2125" s="12" t="s">
        <v>5131</v>
      </c>
      <c r="F2125" s="12" t="s">
        <v>4930</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5128</v>
      </c>
      <c r="V2125" s="12" t="s">
        <v>49</v>
      </c>
      <c r="W2125" s="17"/>
      <c r="X2125" s="12" t="s">
        <v>69</v>
      </c>
      <c r="Y2125" s="12" t="s">
        <v>49</v>
      </c>
      <c r="Z2125" s="12" t="s">
        <v>46</v>
      </c>
      <c r="AA2125" s="12" t="s">
        <v>2237</v>
      </c>
      <c r="AB2125" s="12" t="s">
        <v>5129</v>
      </c>
      <c r="AC2125" s="18" t="s">
        <v>814</v>
      </c>
      <c r="AD2125" s="18">
        <v>6126851</v>
      </c>
      <c r="AE2125" s="33" t="s">
        <v>4845</v>
      </c>
      <c r="AF2125" s="21" t="s">
        <v>43</v>
      </c>
      <c r="AG2125" s="21" t="s">
        <v>43</v>
      </c>
      <c r="AH2125" s="21" t="s">
        <v>46</v>
      </c>
      <c r="AI2125" s="21" t="s">
        <v>982</v>
      </c>
      <c r="AJ2125" s="21" t="s">
        <v>46</v>
      </c>
    </row>
    <row r="2126" s="2" customFormat="1" ht="55" customHeight="1" spans="1:36">
      <c r="A2126" s="11" t="s">
        <v>5132</v>
      </c>
      <c r="B2126" s="12" t="s">
        <v>5113</v>
      </c>
      <c r="C2126" s="12" t="s">
        <v>74</v>
      </c>
      <c r="D2126" s="12" t="s">
        <v>2240</v>
      </c>
      <c r="E2126" s="12" t="s">
        <v>5133</v>
      </c>
      <c r="F2126" s="12" t="s">
        <v>4930</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5134</v>
      </c>
      <c r="AC2126" s="18" t="s">
        <v>814</v>
      </c>
      <c r="AD2126" s="18">
        <v>6126851</v>
      </c>
      <c r="AE2126" s="33" t="s">
        <v>4845</v>
      </c>
      <c r="AF2126" s="21" t="s">
        <v>43</v>
      </c>
      <c r="AG2126" s="21" t="s">
        <v>46</v>
      </c>
      <c r="AH2126" s="21" t="s">
        <v>43</v>
      </c>
      <c r="AI2126" s="21" t="s">
        <v>982</v>
      </c>
      <c r="AJ2126" s="21" t="s">
        <v>46</v>
      </c>
    </row>
    <row r="2127" s="2" customFormat="1" ht="55" customHeight="1" spans="1:36">
      <c r="A2127" s="11" t="s">
        <v>5135</v>
      </c>
      <c r="B2127" s="12" t="s">
        <v>5113</v>
      </c>
      <c r="C2127" s="12" t="s">
        <v>74</v>
      </c>
      <c r="D2127" s="12" t="s">
        <v>2240</v>
      </c>
      <c r="E2127" s="12" t="s">
        <v>5136</v>
      </c>
      <c r="F2127" s="12" t="s">
        <v>4930</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5134</v>
      </c>
      <c r="AC2127" s="18" t="s">
        <v>814</v>
      </c>
      <c r="AD2127" s="18">
        <v>6126851</v>
      </c>
      <c r="AE2127" s="33" t="s">
        <v>4845</v>
      </c>
      <c r="AF2127" s="21" t="s">
        <v>43</v>
      </c>
      <c r="AG2127" s="21" t="s">
        <v>46</v>
      </c>
      <c r="AH2127" s="21" t="s">
        <v>43</v>
      </c>
      <c r="AI2127" s="21" t="s">
        <v>982</v>
      </c>
      <c r="AJ2127" s="21" t="s">
        <v>46</v>
      </c>
    </row>
    <row r="2128" s="2" customFormat="1" ht="55" customHeight="1" spans="1:36">
      <c r="A2128" s="11" t="s">
        <v>5137</v>
      </c>
      <c r="B2128" s="12" t="s">
        <v>5138</v>
      </c>
      <c r="C2128" s="12" t="s">
        <v>74</v>
      </c>
      <c r="D2128" s="12" t="s">
        <v>2240</v>
      </c>
      <c r="E2128" s="12" t="s">
        <v>5139</v>
      </c>
      <c r="F2128" s="12" t="s">
        <v>4930</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4845</v>
      </c>
      <c r="AF2128" s="21" t="s">
        <v>43</v>
      </c>
      <c r="AG2128" s="21" t="s">
        <v>46</v>
      </c>
      <c r="AH2128" s="21" t="s">
        <v>43</v>
      </c>
      <c r="AI2128" s="21" t="s">
        <v>982</v>
      </c>
      <c r="AJ2128" s="21" t="s">
        <v>46</v>
      </c>
    </row>
    <row r="2129" s="2" customFormat="1" ht="55" customHeight="1" spans="1:36">
      <c r="A2129" s="11" t="s">
        <v>5140</v>
      </c>
      <c r="B2129" s="12" t="s">
        <v>5113</v>
      </c>
      <c r="C2129" s="12" t="s">
        <v>74</v>
      </c>
      <c r="D2129" s="12" t="s">
        <v>2240</v>
      </c>
      <c r="E2129" s="12" t="s">
        <v>5061</v>
      </c>
      <c r="F2129" s="12" t="s">
        <v>3958</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5141</v>
      </c>
      <c r="V2129" s="12" t="s">
        <v>49</v>
      </c>
      <c r="W2129" s="17"/>
      <c r="X2129" s="12" t="s">
        <v>49</v>
      </c>
      <c r="Y2129" s="12" t="s">
        <v>49</v>
      </c>
      <c r="Z2129" s="12" t="s">
        <v>46</v>
      </c>
      <c r="AA2129" s="17"/>
      <c r="AB2129" s="12" t="s">
        <v>5142</v>
      </c>
      <c r="AC2129" s="18" t="s">
        <v>814</v>
      </c>
      <c r="AD2129" s="18">
        <v>6126851</v>
      </c>
      <c r="AE2129" s="33" t="s">
        <v>4845</v>
      </c>
      <c r="AF2129" s="21" t="s">
        <v>43</v>
      </c>
      <c r="AG2129" s="21" t="s">
        <v>46</v>
      </c>
      <c r="AH2129" s="21" t="s">
        <v>43</v>
      </c>
      <c r="AI2129" s="21" t="s">
        <v>982</v>
      </c>
      <c r="AJ2129" s="21" t="s">
        <v>46</v>
      </c>
    </row>
    <row r="2130" s="2" customFormat="1" ht="55" customHeight="1" spans="1:36">
      <c r="A2130" s="11" t="s">
        <v>5143</v>
      </c>
      <c r="B2130" s="12" t="s">
        <v>5113</v>
      </c>
      <c r="C2130" s="12" t="s">
        <v>74</v>
      </c>
      <c r="D2130" s="12" t="s">
        <v>2240</v>
      </c>
      <c r="E2130" s="12" t="s">
        <v>5066</v>
      </c>
      <c r="F2130" s="12" t="s">
        <v>3958</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5141</v>
      </c>
      <c r="V2130" s="12" t="s">
        <v>49</v>
      </c>
      <c r="W2130" s="17"/>
      <c r="X2130" s="12" t="s">
        <v>49</v>
      </c>
      <c r="Y2130" s="12" t="s">
        <v>49</v>
      </c>
      <c r="Z2130" s="12" t="s">
        <v>46</v>
      </c>
      <c r="AA2130" s="17"/>
      <c r="AB2130" s="12" t="s">
        <v>5142</v>
      </c>
      <c r="AC2130" s="18" t="s">
        <v>814</v>
      </c>
      <c r="AD2130" s="18">
        <v>6126851</v>
      </c>
      <c r="AE2130" s="33" t="s">
        <v>4845</v>
      </c>
      <c r="AF2130" s="21" t="s">
        <v>43</v>
      </c>
      <c r="AG2130" s="21" t="s">
        <v>46</v>
      </c>
      <c r="AH2130" s="21" t="s">
        <v>43</v>
      </c>
      <c r="AI2130" s="21" t="s">
        <v>982</v>
      </c>
      <c r="AJ2130" s="21" t="s">
        <v>46</v>
      </c>
    </row>
    <row r="2131" s="2" customFormat="1" ht="55" customHeight="1" spans="1:36">
      <c r="A2131" s="11" t="s">
        <v>5144</v>
      </c>
      <c r="B2131" s="12" t="s">
        <v>5113</v>
      </c>
      <c r="C2131" s="12" t="s">
        <v>74</v>
      </c>
      <c r="D2131" s="12" t="s">
        <v>2240</v>
      </c>
      <c r="E2131" s="12" t="s">
        <v>5047</v>
      </c>
      <c r="F2131" s="12" t="s">
        <v>5008</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5145</v>
      </c>
      <c r="V2131" s="12" t="s">
        <v>3479</v>
      </c>
      <c r="W2131" s="17"/>
      <c r="X2131" s="12" t="s">
        <v>49</v>
      </c>
      <c r="Y2131" s="12" t="s">
        <v>49</v>
      </c>
      <c r="Z2131" s="12" t="s">
        <v>46</v>
      </c>
      <c r="AA2131" s="17"/>
      <c r="AB2131" s="12" t="s">
        <v>5146</v>
      </c>
      <c r="AC2131" s="18" t="s">
        <v>814</v>
      </c>
      <c r="AD2131" s="18">
        <v>6126851</v>
      </c>
      <c r="AE2131" s="33" t="s">
        <v>4845</v>
      </c>
      <c r="AF2131" s="21" t="s">
        <v>43</v>
      </c>
      <c r="AG2131" s="21" t="s">
        <v>46</v>
      </c>
      <c r="AH2131" s="21" t="s">
        <v>43</v>
      </c>
      <c r="AI2131" s="21" t="s">
        <v>982</v>
      </c>
      <c r="AJ2131" s="21" t="s">
        <v>46</v>
      </c>
    </row>
    <row r="2132" s="2" customFormat="1" ht="55" customHeight="1" spans="1:36">
      <c r="A2132" s="11" t="s">
        <v>5147</v>
      </c>
      <c r="B2132" s="12" t="s">
        <v>5113</v>
      </c>
      <c r="C2132" s="12" t="s">
        <v>74</v>
      </c>
      <c r="D2132" s="12" t="s">
        <v>2240</v>
      </c>
      <c r="E2132" s="12" t="s">
        <v>5052</v>
      </c>
      <c r="F2132" s="12" t="s">
        <v>5008</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5145</v>
      </c>
      <c r="V2132" s="12" t="s">
        <v>3479</v>
      </c>
      <c r="W2132" s="17"/>
      <c r="X2132" s="12" t="s">
        <v>49</v>
      </c>
      <c r="Y2132" s="12" t="s">
        <v>49</v>
      </c>
      <c r="Z2132" s="12" t="s">
        <v>46</v>
      </c>
      <c r="AA2132" s="17"/>
      <c r="AB2132" s="12" t="s">
        <v>5146</v>
      </c>
      <c r="AC2132" s="18" t="s">
        <v>814</v>
      </c>
      <c r="AD2132" s="18">
        <v>6126851</v>
      </c>
      <c r="AE2132" s="33" t="s">
        <v>4845</v>
      </c>
      <c r="AF2132" s="21" t="s">
        <v>43</v>
      </c>
      <c r="AG2132" s="21" t="s">
        <v>46</v>
      </c>
      <c r="AH2132" s="21" t="s">
        <v>43</v>
      </c>
      <c r="AI2132" s="21" t="s">
        <v>982</v>
      </c>
      <c r="AJ2132" s="21" t="s">
        <v>46</v>
      </c>
    </row>
    <row r="2133" s="2" customFormat="1" ht="55" customHeight="1" spans="1:36">
      <c r="A2133" s="11" t="s">
        <v>5148</v>
      </c>
      <c r="B2133" s="12" t="s">
        <v>5113</v>
      </c>
      <c r="C2133" s="12" t="s">
        <v>74</v>
      </c>
      <c r="D2133" s="12" t="s">
        <v>2240</v>
      </c>
      <c r="E2133" s="12" t="s">
        <v>5054</v>
      </c>
      <c r="F2133" s="12" t="s">
        <v>5008</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3479</v>
      </c>
      <c r="W2133" s="17"/>
      <c r="X2133" s="12" t="s">
        <v>49</v>
      </c>
      <c r="Y2133" s="12" t="s">
        <v>49</v>
      </c>
      <c r="Z2133" s="12" t="s">
        <v>46</v>
      </c>
      <c r="AA2133" s="17"/>
      <c r="AB2133" s="12" t="s">
        <v>5149</v>
      </c>
      <c r="AC2133" s="18" t="s">
        <v>814</v>
      </c>
      <c r="AD2133" s="18">
        <v>6126851</v>
      </c>
      <c r="AE2133" s="33" t="s">
        <v>4845</v>
      </c>
      <c r="AF2133" s="21" t="s">
        <v>43</v>
      </c>
      <c r="AG2133" s="21" t="s">
        <v>46</v>
      </c>
      <c r="AH2133" s="21" t="s">
        <v>43</v>
      </c>
      <c r="AI2133" s="21" t="s">
        <v>982</v>
      </c>
      <c r="AJ2133" s="21" t="s">
        <v>46</v>
      </c>
    </row>
    <row r="2134" s="2" customFormat="1" ht="55" customHeight="1" spans="1:36">
      <c r="A2134" s="11" t="s">
        <v>5150</v>
      </c>
      <c r="B2134" s="12" t="s">
        <v>5113</v>
      </c>
      <c r="C2134" s="12" t="s">
        <v>74</v>
      </c>
      <c r="D2134" s="12" t="s">
        <v>2240</v>
      </c>
      <c r="E2134" s="12" t="s">
        <v>5059</v>
      </c>
      <c r="F2134" s="12" t="s">
        <v>5008</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3479</v>
      </c>
      <c r="W2134" s="17"/>
      <c r="X2134" s="12" t="s">
        <v>49</v>
      </c>
      <c r="Y2134" s="12" t="s">
        <v>49</v>
      </c>
      <c r="Z2134" s="12" t="s">
        <v>46</v>
      </c>
      <c r="AA2134" s="17"/>
      <c r="AB2134" s="12" t="s">
        <v>5149</v>
      </c>
      <c r="AC2134" s="18" t="s">
        <v>814</v>
      </c>
      <c r="AD2134" s="18">
        <v>6126851</v>
      </c>
      <c r="AE2134" s="33" t="s">
        <v>4845</v>
      </c>
      <c r="AF2134" s="21" t="s">
        <v>43</v>
      </c>
      <c r="AG2134" s="21" t="s">
        <v>46</v>
      </c>
      <c r="AH2134" s="21" t="s">
        <v>43</v>
      </c>
      <c r="AI2134" s="21" t="s">
        <v>982</v>
      </c>
      <c r="AJ2134" s="21" t="s">
        <v>46</v>
      </c>
    </row>
    <row r="2135" s="2" customFormat="1" ht="55" customHeight="1" spans="1:36">
      <c r="A2135" s="11" t="s">
        <v>5151</v>
      </c>
      <c r="B2135" s="12" t="s">
        <v>5152</v>
      </c>
      <c r="C2135" s="12" t="s">
        <v>74</v>
      </c>
      <c r="D2135" s="12" t="s">
        <v>2240</v>
      </c>
      <c r="E2135" s="12" t="s">
        <v>89</v>
      </c>
      <c r="F2135" s="12" t="s">
        <v>76</v>
      </c>
      <c r="G2135" s="12" t="s">
        <v>46</v>
      </c>
      <c r="H2135" s="12" t="s">
        <v>44</v>
      </c>
      <c r="I2135" s="12" t="s">
        <v>45</v>
      </c>
      <c r="J2135" s="12" t="s">
        <v>46</v>
      </c>
      <c r="K2135" s="16">
        <v>1</v>
      </c>
      <c r="L2135" s="12" t="s">
        <v>3096</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4845</v>
      </c>
      <c r="AF2135" s="21" t="s">
        <v>43</v>
      </c>
      <c r="AG2135" s="21" t="s">
        <v>46</v>
      </c>
      <c r="AH2135" s="21" t="s">
        <v>43</v>
      </c>
      <c r="AI2135" s="21" t="s">
        <v>982</v>
      </c>
      <c r="AJ2135" s="21" t="s">
        <v>46</v>
      </c>
    </row>
    <row r="2136" s="2" customFormat="1" ht="55" customHeight="1" spans="1:36">
      <c r="A2136" s="11" t="s">
        <v>5153</v>
      </c>
      <c r="B2136" s="12" t="s">
        <v>5154</v>
      </c>
      <c r="C2136" s="12" t="s">
        <v>74</v>
      </c>
      <c r="D2136" s="12" t="s">
        <v>2240</v>
      </c>
      <c r="E2136" s="12" t="s">
        <v>4942</v>
      </c>
      <c r="F2136" s="12" t="s">
        <v>3703</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4845</v>
      </c>
      <c r="AF2136" s="21" t="s">
        <v>43</v>
      </c>
      <c r="AG2136" s="21" t="s">
        <v>43</v>
      </c>
      <c r="AH2136" s="21" t="s">
        <v>43</v>
      </c>
      <c r="AI2136" s="21" t="s">
        <v>982</v>
      </c>
      <c r="AJ2136" s="21" t="s">
        <v>46</v>
      </c>
    </row>
    <row r="2137" s="2" customFormat="1" ht="55" customHeight="1" spans="1:36">
      <c r="A2137" s="11" t="s">
        <v>5155</v>
      </c>
      <c r="B2137" s="12" t="s">
        <v>5156</v>
      </c>
      <c r="C2137" s="12" t="s">
        <v>281</v>
      </c>
      <c r="D2137" s="12" t="s">
        <v>980</v>
      </c>
      <c r="E2137" s="12" t="s">
        <v>89</v>
      </c>
      <c r="F2137" s="12" t="s">
        <v>3653</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5157</v>
      </c>
      <c r="V2137" s="12" t="s">
        <v>49</v>
      </c>
      <c r="W2137" s="17"/>
      <c r="X2137" s="12" t="s">
        <v>69</v>
      </c>
      <c r="Y2137" s="12" t="s">
        <v>49</v>
      </c>
      <c r="Z2137" s="12" t="s">
        <v>46</v>
      </c>
      <c r="AA2137" s="17"/>
      <c r="AB2137" s="17"/>
      <c r="AC2137" s="18" t="s">
        <v>814</v>
      </c>
      <c r="AD2137" s="18">
        <v>7130530</v>
      </c>
      <c r="AE2137" s="33" t="s">
        <v>4845</v>
      </c>
      <c r="AF2137" s="21" t="s">
        <v>46</v>
      </c>
      <c r="AG2137" s="21" t="s">
        <v>43</v>
      </c>
      <c r="AH2137" s="21" t="s">
        <v>46</v>
      </c>
      <c r="AI2137" s="21" t="s">
        <v>982</v>
      </c>
      <c r="AJ2137" s="21" t="s">
        <v>46</v>
      </c>
    </row>
    <row r="2138" s="2" customFormat="1" ht="55" customHeight="1" spans="1:36">
      <c r="A2138" s="11" t="s">
        <v>5158</v>
      </c>
      <c r="B2138" s="12" t="s">
        <v>5159</v>
      </c>
      <c r="C2138" s="12" t="s">
        <v>281</v>
      </c>
      <c r="D2138" s="12" t="s">
        <v>980</v>
      </c>
      <c r="E2138" s="12" t="s">
        <v>5160</v>
      </c>
      <c r="F2138" s="12" t="s">
        <v>5161</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5162</v>
      </c>
      <c r="V2138" s="12" t="s">
        <v>49</v>
      </c>
      <c r="W2138" s="17"/>
      <c r="X2138" s="12" t="s">
        <v>69</v>
      </c>
      <c r="Y2138" s="12" t="s">
        <v>49</v>
      </c>
      <c r="Z2138" s="12" t="s">
        <v>46</v>
      </c>
      <c r="AA2138" s="17"/>
      <c r="AB2138" s="17"/>
      <c r="AC2138" s="18" t="s">
        <v>814</v>
      </c>
      <c r="AD2138" s="18">
        <v>7130530</v>
      </c>
      <c r="AE2138" s="33" t="s">
        <v>4845</v>
      </c>
      <c r="AF2138" s="21" t="s">
        <v>46</v>
      </c>
      <c r="AG2138" s="21" t="s">
        <v>43</v>
      </c>
      <c r="AH2138" s="21" t="s">
        <v>46</v>
      </c>
      <c r="AI2138" s="21" t="s">
        <v>982</v>
      </c>
      <c r="AJ2138" s="21" t="s">
        <v>46</v>
      </c>
    </row>
    <row r="2139" s="2" customFormat="1" ht="55" customHeight="1" spans="1:36">
      <c r="A2139" s="11" t="s">
        <v>5163</v>
      </c>
      <c r="B2139" s="12" t="s">
        <v>5164</v>
      </c>
      <c r="C2139" s="12" t="s">
        <v>74</v>
      </c>
      <c r="D2139" s="12" t="s">
        <v>980</v>
      </c>
      <c r="E2139" s="12" t="s">
        <v>2199</v>
      </c>
      <c r="F2139" s="12" t="s">
        <v>5165</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5166</v>
      </c>
      <c r="V2139" s="12" t="s">
        <v>49</v>
      </c>
      <c r="W2139" s="17"/>
      <c r="X2139" s="12" t="s">
        <v>49</v>
      </c>
      <c r="Y2139" s="12" t="s">
        <v>49</v>
      </c>
      <c r="Z2139" s="12" t="s">
        <v>46</v>
      </c>
      <c r="AA2139" s="17"/>
      <c r="AB2139" s="17"/>
      <c r="AC2139" s="18" t="s">
        <v>814</v>
      </c>
      <c r="AD2139" s="18">
        <v>7130530</v>
      </c>
      <c r="AE2139" s="33" t="s">
        <v>4845</v>
      </c>
      <c r="AF2139" s="21" t="s">
        <v>46</v>
      </c>
      <c r="AG2139" s="21" t="s">
        <v>43</v>
      </c>
      <c r="AH2139" s="21" t="s">
        <v>46</v>
      </c>
      <c r="AI2139" s="21" t="s">
        <v>982</v>
      </c>
      <c r="AJ2139" s="21" t="s">
        <v>46</v>
      </c>
    </row>
    <row r="2140" s="2" customFormat="1" ht="55" customHeight="1" spans="1:36">
      <c r="A2140" s="11" t="s">
        <v>5167</v>
      </c>
      <c r="B2140" s="12" t="s">
        <v>5168</v>
      </c>
      <c r="C2140" s="12" t="s">
        <v>74</v>
      </c>
      <c r="D2140" s="12" t="s">
        <v>980</v>
      </c>
      <c r="E2140" s="12" t="s">
        <v>4961</v>
      </c>
      <c r="F2140" s="12" t="s">
        <v>5169</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5170</v>
      </c>
      <c r="V2140" s="12" t="s">
        <v>49</v>
      </c>
      <c r="W2140" s="17"/>
      <c r="X2140" s="12" t="s">
        <v>49</v>
      </c>
      <c r="Y2140" s="12" t="s">
        <v>49</v>
      </c>
      <c r="Z2140" s="12" t="s">
        <v>46</v>
      </c>
      <c r="AA2140" s="17"/>
      <c r="AB2140" s="17"/>
      <c r="AC2140" s="18" t="s">
        <v>814</v>
      </c>
      <c r="AD2140" s="18">
        <v>7130530</v>
      </c>
      <c r="AE2140" s="33" t="s">
        <v>4845</v>
      </c>
      <c r="AF2140" s="21" t="s">
        <v>46</v>
      </c>
      <c r="AG2140" s="21" t="s">
        <v>43</v>
      </c>
      <c r="AH2140" s="21" t="s">
        <v>46</v>
      </c>
      <c r="AI2140" s="21" t="s">
        <v>982</v>
      </c>
      <c r="AJ2140" s="21" t="s">
        <v>46</v>
      </c>
    </row>
    <row r="2141" s="2" customFormat="1" ht="55" customHeight="1" spans="1:36">
      <c r="A2141" s="11" t="s">
        <v>5171</v>
      </c>
      <c r="B2141" s="12" t="s">
        <v>5172</v>
      </c>
      <c r="C2141" s="12" t="s">
        <v>74</v>
      </c>
      <c r="D2141" s="12" t="s">
        <v>980</v>
      </c>
      <c r="E2141" s="12" t="s">
        <v>3644</v>
      </c>
      <c r="F2141" s="12" t="s">
        <v>3904</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5173</v>
      </c>
      <c r="V2141" s="12" t="s">
        <v>49</v>
      </c>
      <c r="W2141" s="17"/>
      <c r="X2141" s="12" t="s">
        <v>49</v>
      </c>
      <c r="Y2141" s="12" t="s">
        <v>49</v>
      </c>
      <c r="Z2141" s="12" t="s">
        <v>46</v>
      </c>
      <c r="AA2141" s="17"/>
      <c r="AB2141" s="17"/>
      <c r="AC2141" s="18" t="s">
        <v>814</v>
      </c>
      <c r="AD2141" s="18">
        <v>7130530</v>
      </c>
      <c r="AE2141" s="33" t="s">
        <v>4845</v>
      </c>
      <c r="AF2141" s="21" t="s">
        <v>46</v>
      </c>
      <c r="AG2141" s="21" t="s">
        <v>43</v>
      </c>
      <c r="AH2141" s="21" t="s">
        <v>46</v>
      </c>
      <c r="AI2141" s="21" t="s">
        <v>982</v>
      </c>
      <c r="AJ2141" s="21" t="s">
        <v>46</v>
      </c>
    </row>
    <row r="2142" s="2" customFormat="1" ht="55" customHeight="1" spans="1:36">
      <c r="A2142" s="11" t="s">
        <v>5174</v>
      </c>
      <c r="B2142" s="12" t="s">
        <v>5175</v>
      </c>
      <c r="C2142" s="12" t="s">
        <v>74</v>
      </c>
      <c r="D2142" s="12" t="s">
        <v>980</v>
      </c>
      <c r="E2142" s="12" t="s">
        <v>89</v>
      </c>
      <c r="F2142" s="12" t="s">
        <v>3653</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5176</v>
      </c>
      <c r="V2142" s="12" t="s">
        <v>49</v>
      </c>
      <c r="W2142" s="17"/>
      <c r="X2142" s="12" t="s">
        <v>49</v>
      </c>
      <c r="Y2142" s="12" t="s">
        <v>49</v>
      </c>
      <c r="Z2142" s="12" t="s">
        <v>46</v>
      </c>
      <c r="AA2142" s="17"/>
      <c r="AB2142" s="17"/>
      <c r="AC2142" s="18" t="s">
        <v>814</v>
      </c>
      <c r="AD2142" s="18">
        <v>7130530</v>
      </c>
      <c r="AE2142" s="33" t="s">
        <v>4845</v>
      </c>
      <c r="AF2142" s="21" t="s">
        <v>46</v>
      </c>
      <c r="AG2142" s="21" t="s">
        <v>43</v>
      </c>
      <c r="AH2142" s="21" t="s">
        <v>46</v>
      </c>
      <c r="AI2142" s="21" t="s">
        <v>982</v>
      </c>
      <c r="AJ2142" s="21" t="s">
        <v>46</v>
      </c>
    </row>
    <row r="2143" s="2" customFormat="1" ht="55" customHeight="1" spans="1:36">
      <c r="A2143" s="11" t="s">
        <v>5177</v>
      </c>
      <c r="B2143" s="12" t="s">
        <v>5178</v>
      </c>
      <c r="C2143" s="12" t="s">
        <v>74</v>
      </c>
      <c r="D2143" s="12" t="s">
        <v>980</v>
      </c>
      <c r="E2143" s="12" t="s">
        <v>5179</v>
      </c>
      <c r="F2143" s="12" t="s">
        <v>5180</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4879</v>
      </c>
      <c r="V2143" s="12" t="s">
        <v>49</v>
      </c>
      <c r="W2143" s="17"/>
      <c r="X2143" s="12" t="s">
        <v>49</v>
      </c>
      <c r="Y2143" s="12" t="s">
        <v>49</v>
      </c>
      <c r="Z2143" s="12" t="s">
        <v>46</v>
      </c>
      <c r="AA2143" s="17"/>
      <c r="AB2143" s="17"/>
      <c r="AC2143" s="18" t="s">
        <v>814</v>
      </c>
      <c r="AD2143" s="18">
        <v>7130530</v>
      </c>
      <c r="AE2143" s="33" t="s">
        <v>4845</v>
      </c>
      <c r="AF2143" s="21" t="s">
        <v>46</v>
      </c>
      <c r="AG2143" s="21" t="s">
        <v>43</v>
      </c>
      <c r="AH2143" s="21" t="s">
        <v>46</v>
      </c>
      <c r="AI2143" s="21" t="s">
        <v>982</v>
      </c>
      <c r="AJ2143" s="21" t="s">
        <v>46</v>
      </c>
    </row>
    <row r="2144" s="2" customFormat="1" ht="55" customHeight="1" spans="1:36">
      <c r="A2144" s="11" t="s">
        <v>5181</v>
      </c>
      <c r="B2144" s="12" t="s">
        <v>5182</v>
      </c>
      <c r="C2144" s="12" t="s">
        <v>150</v>
      </c>
      <c r="D2144" s="12" t="s">
        <v>980</v>
      </c>
      <c r="E2144" s="12" t="s">
        <v>3548</v>
      </c>
      <c r="F2144" s="12" t="s">
        <v>5183</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5184</v>
      </c>
      <c r="V2144" s="12" t="s">
        <v>49</v>
      </c>
      <c r="W2144" s="17"/>
      <c r="X2144" s="12" t="s">
        <v>49</v>
      </c>
      <c r="Y2144" s="12" t="s">
        <v>49</v>
      </c>
      <c r="Z2144" s="12" t="s">
        <v>46</v>
      </c>
      <c r="AA2144" s="22" t="s">
        <v>2085</v>
      </c>
      <c r="AB2144" s="17"/>
      <c r="AC2144" s="18" t="s">
        <v>814</v>
      </c>
      <c r="AD2144" s="18">
        <v>7130530</v>
      </c>
      <c r="AE2144" s="33" t="s">
        <v>4845</v>
      </c>
      <c r="AF2144" s="21" t="s">
        <v>46</v>
      </c>
      <c r="AG2144" s="21" t="s">
        <v>43</v>
      </c>
      <c r="AH2144" s="21" t="s">
        <v>46</v>
      </c>
      <c r="AI2144" s="21" t="s">
        <v>982</v>
      </c>
      <c r="AJ2144" s="21" t="s">
        <v>43</v>
      </c>
    </row>
    <row r="2145" s="2" customFormat="1" ht="55" customHeight="1" spans="1:36">
      <c r="A2145" s="11" t="s">
        <v>5185</v>
      </c>
      <c r="B2145" s="12" t="s">
        <v>5182</v>
      </c>
      <c r="C2145" s="12" t="s">
        <v>150</v>
      </c>
      <c r="D2145" s="12" t="s">
        <v>980</v>
      </c>
      <c r="E2145" s="12" t="s">
        <v>5094</v>
      </c>
      <c r="F2145" s="12" t="s">
        <v>5095</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5186</v>
      </c>
      <c r="V2145" s="12" t="s">
        <v>49</v>
      </c>
      <c r="W2145" s="17"/>
      <c r="X2145" s="12" t="s">
        <v>49</v>
      </c>
      <c r="Y2145" s="12" t="s">
        <v>49</v>
      </c>
      <c r="Z2145" s="12" t="s">
        <v>46</v>
      </c>
      <c r="AA2145" s="17" t="s">
        <v>5097</v>
      </c>
      <c r="AB2145" s="17"/>
      <c r="AC2145" s="18" t="s">
        <v>814</v>
      </c>
      <c r="AD2145" s="18">
        <v>7130530</v>
      </c>
      <c r="AE2145" s="33" t="s">
        <v>4845</v>
      </c>
      <c r="AF2145" s="21" t="s">
        <v>46</v>
      </c>
      <c r="AG2145" s="21" t="s">
        <v>43</v>
      </c>
      <c r="AH2145" s="21" t="s">
        <v>46</v>
      </c>
      <c r="AI2145" s="21" t="s">
        <v>982</v>
      </c>
      <c r="AJ2145" s="21" t="s">
        <v>43</v>
      </c>
    </row>
    <row r="2146" s="2" customFormat="1" ht="55" customHeight="1" spans="1:36">
      <c r="A2146" s="11" t="s">
        <v>5187</v>
      </c>
      <c r="B2146" s="12" t="s">
        <v>5182</v>
      </c>
      <c r="C2146" s="12" t="s">
        <v>150</v>
      </c>
      <c r="D2146" s="12" t="s">
        <v>980</v>
      </c>
      <c r="E2146" s="12" t="s">
        <v>3552</v>
      </c>
      <c r="F2146" s="12" t="s">
        <v>5188</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5189</v>
      </c>
      <c r="V2146" s="12" t="s">
        <v>49</v>
      </c>
      <c r="W2146" s="17"/>
      <c r="X2146" s="12" t="s">
        <v>49</v>
      </c>
      <c r="Y2146" s="12" t="s">
        <v>49</v>
      </c>
      <c r="Z2146" s="12" t="s">
        <v>46</v>
      </c>
      <c r="AA2146" s="22" t="s">
        <v>2077</v>
      </c>
      <c r="AB2146" s="17"/>
      <c r="AC2146" s="18" t="s">
        <v>814</v>
      </c>
      <c r="AD2146" s="18">
        <v>7130530</v>
      </c>
      <c r="AE2146" s="33" t="s">
        <v>4845</v>
      </c>
      <c r="AF2146" s="21" t="s">
        <v>46</v>
      </c>
      <c r="AG2146" s="21" t="s">
        <v>43</v>
      </c>
      <c r="AH2146" s="21" t="s">
        <v>46</v>
      </c>
      <c r="AI2146" s="21" t="s">
        <v>982</v>
      </c>
      <c r="AJ2146" s="21" t="s">
        <v>43</v>
      </c>
    </row>
    <row r="2147" s="2" customFormat="1" ht="55" customHeight="1" spans="1:36">
      <c r="A2147" s="11" t="s">
        <v>5190</v>
      </c>
      <c r="B2147" s="12" t="s">
        <v>5191</v>
      </c>
      <c r="C2147" s="12" t="s">
        <v>110</v>
      </c>
      <c r="D2147" s="12" t="s">
        <v>980</v>
      </c>
      <c r="E2147" s="12" t="s">
        <v>89</v>
      </c>
      <c r="F2147" s="12" t="s">
        <v>3653</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5192</v>
      </c>
      <c r="V2147" s="12" t="s">
        <v>49</v>
      </c>
      <c r="W2147" s="17"/>
      <c r="X2147" s="12" t="s">
        <v>49</v>
      </c>
      <c r="Y2147" s="12" t="s">
        <v>49</v>
      </c>
      <c r="Z2147" s="12" t="s">
        <v>46</v>
      </c>
      <c r="AA2147" s="17"/>
      <c r="AB2147" s="17"/>
      <c r="AC2147" s="18" t="s">
        <v>814</v>
      </c>
      <c r="AD2147" s="18">
        <v>7130530</v>
      </c>
      <c r="AE2147" s="33" t="s">
        <v>4845</v>
      </c>
      <c r="AF2147" s="21" t="s">
        <v>46</v>
      </c>
      <c r="AG2147" s="21" t="s">
        <v>43</v>
      </c>
      <c r="AH2147" s="21" t="s">
        <v>46</v>
      </c>
      <c r="AI2147" s="21" t="s">
        <v>982</v>
      </c>
      <c r="AJ2147" s="21" t="s">
        <v>46</v>
      </c>
    </row>
    <row r="2148" s="2" customFormat="1" ht="55" customHeight="1" spans="1:36">
      <c r="A2148" s="11" t="s">
        <v>5193</v>
      </c>
      <c r="B2148" s="12" t="s">
        <v>5194</v>
      </c>
      <c r="C2148" s="12" t="s">
        <v>110</v>
      </c>
      <c r="D2148" s="12" t="s">
        <v>980</v>
      </c>
      <c r="E2148" s="12" t="s">
        <v>2199</v>
      </c>
      <c r="F2148" s="12" t="s">
        <v>5195</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5196</v>
      </c>
      <c r="V2148" s="12" t="s">
        <v>49</v>
      </c>
      <c r="W2148" s="17"/>
      <c r="X2148" s="12" t="s">
        <v>49</v>
      </c>
      <c r="Y2148" s="12" t="s">
        <v>49</v>
      </c>
      <c r="Z2148" s="12" t="s">
        <v>46</v>
      </c>
      <c r="AA2148" s="17"/>
      <c r="AB2148" s="17"/>
      <c r="AC2148" s="18" t="s">
        <v>814</v>
      </c>
      <c r="AD2148" s="18">
        <v>7130530</v>
      </c>
      <c r="AE2148" s="33" t="s">
        <v>4845</v>
      </c>
      <c r="AF2148" s="21" t="s">
        <v>46</v>
      </c>
      <c r="AG2148" s="21" t="s">
        <v>43</v>
      </c>
      <c r="AH2148" s="21" t="s">
        <v>46</v>
      </c>
      <c r="AI2148" s="21" t="s">
        <v>982</v>
      </c>
      <c r="AJ2148" s="21" t="s">
        <v>46</v>
      </c>
    </row>
    <row r="2149" s="2" customFormat="1" ht="55" customHeight="1" spans="1:36">
      <c r="A2149" s="11" t="s">
        <v>5197</v>
      </c>
      <c r="B2149" s="12" t="s">
        <v>5198</v>
      </c>
      <c r="C2149" s="12" t="s">
        <v>110</v>
      </c>
      <c r="D2149" s="12" t="s">
        <v>980</v>
      </c>
      <c r="E2149" s="12" t="s">
        <v>2649</v>
      </c>
      <c r="F2149" s="12" t="s">
        <v>5199</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5200</v>
      </c>
      <c r="V2149" s="12" t="s">
        <v>49</v>
      </c>
      <c r="W2149" s="17"/>
      <c r="X2149" s="12" t="s">
        <v>49</v>
      </c>
      <c r="Y2149" s="12" t="s">
        <v>49</v>
      </c>
      <c r="Z2149" s="12" t="s">
        <v>46</v>
      </c>
      <c r="AA2149" s="17"/>
      <c r="AB2149" s="17"/>
      <c r="AC2149" s="18" t="s">
        <v>814</v>
      </c>
      <c r="AD2149" s="18">
        <v>7130530</v>
      </c>
      <c r="AE2149" s="33" t="s">
        <v>4845</v>
      </c>
      <c r="AF2149" s="21" t="s">
        <v>46</v>
      </c>
      <c r="AG2149" s="21" t="s">
        <v>43</v>
      </c>
      <c r="AH2149" s="21" t="s">
        <v>46</v>
      </c>
      <c r="AI2149" s="21" t="s">
        <v>982</v>
      </c>
      <c r="AJ2149" s="21" t="s">
        <v>46</v>
      </c>
    </row>
    <row r="2150" s="2" customFormat="1" ht="55" customHeight="1" spans="1:36">
      <c r="A2150" s="11" t="s">
        <v>5201</v>
      </c>
      <c r="B2150" s="12" t="s">
        <v>5202</v>
      </c>
      <c r="C2150" s="12" t="s">
        <v>110</v>
      </c>
      <c r="D2150" s="12" t="s">
        <v>980</v>
      </c>
      <c r="E2150" s="12" t="s">
        <v>4870</v>
      </c>
      <c r="F2150" s="12" t="s">
        <v>4975</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5203</v>
      </c>
      <c r="V2150" s="12" t="s">
        <v>49</v>
      </c>
      <c r="W2150" s="17"/>
      <c r="X2150" s="12" t="s">
        <v>49</v>
      </c>
      <c r="Y2150" s="12" t="s">
        <v>49</v>
      </c>
      <c r="Z2150" s="12" t="s">
        <v>46</v>
      </c>
      <c r="AA2150" s="17"/>
      <c r="AB2150" s="12" t="s">
        <v>5204</v>
      </c>
      <c r="AC2150" s="18" t="s">
        <v>814</v>
      </c>
      <c r="AD2150" s="18">
        <v>7130530</v>
      </c>
      <c r="AE2150" s="33" t="s">
        <v>4845</v>
      </c>
      <c r="AF2150" s="21" t="s">
        <v>46</v>
      </c>
      <c r="AG2150" s="21" t="s">
        <v>43</v>
      </c>
      <c r="AH2150" s="21" t="s">
        <v>46</v>
      </c>
      <c r="AI2150" s="21" t="s">
        <v>982</v>
      </c>
      <c r="AJ2150" s="21" t="s">
        <v>46</v>
      </c>
    </row>
    <row r="2151" s="2" customFormat="1" ht="55" customHeight="1" spans="1:36">
      <c r="A2151" s="11" t="s">
        <v>5205</v>
      </c>
      <c r="B2151" s="12" t="s">
        <v>5202</v>
      </c>
      <c r="C2151" s="12" t="s">
        <v>110</v>
      </c>
      <c r="D2151" s="12" t="s">
        <v>980</v>
      </c>
      <c r="E2151" s="12" t="s">
        <v>4875</v>
      </c>
      <c r="F2151" s="12" t="s">
        <v>4975</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5203</v>
      </c>
      <c r="V2151" s="12" t="s">
        <v>49</v>
      </c>
      <c r="W2151" s="17"/>
      <c r="X2151" s="12" t="s">
        <v>49</v>
      </c>
      <c r="Y2151" s="12" t="s">
        <v>49</v>
      </c>
      <c r="Z2151" s="12" t="s">
        <v>46</v>
      </c>
      <c r="AA2151" s="17"/>
      <c r="AB2151" s="12" t="s">
        <v>5204</v>
      </c>
      <c r="AC2151" s="18" t="s">
        <v>814</v>
      </c>
      <c r="AD2151" s="18">
        <v>7130530</v>
      </c>
      <c r="AE2151" s="33" t="s">
        <v>4845</v>
      </c>
      <c r="AF2151" s="21" t="s">
        <v>46</v>
      </c>
      <c r="AG2151" s="21" t="s">
        <v>43</v>
      </c>
      <c r="AH2151" s="21" t="s">
        <v>46</v>
      </c>
      <c r="AI2151" s="21" t="s">
        <v>982</v>
      </c>
      <c r="AJ2151" s="21" t="s">
        <v>46</v>
      </c>
    </row>
    <row r="2152" s="2" customFormat="1" ht="55" customHeight="1" spans="1:36">
      <c r="A2152" s="11" t="s">
        <v>5206</v>
      </c>
      <c r="B2152" s="43" t="s">
        <v>5207</v>
      </c>
      <c r="C2152" s="12" t="s">
        <v>74</v>
      </c>
      <c r="D2152" s="12" t="s">
        <v>2240</v>
      </c>
      <c r="E2152" s="12" t="s">
        <v>5121</v>
      </c>
      <c r="F2152" s="12" t="s">
        <v>3703</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5208</v>
      </c>
      <c r="AC2152" s="18" t="s">
        <v>814</v>
      </c>
      <c r="AD2152" s="18">
        <v>7130530</v>
      </c>
      <c r="AE2152" s="33" t="s">
        <v>4845</v>
      </c>
      <c r="AF2152" s="21" t="s">
        <v>43</v>
      </c>
      <c r="AG2152" s="21" t="s">
        <v>43</v>
      </c>
      <c r="AH2152" s="21" t="s">
        <v>46</v>
      </c>
      <c r="AI2152" s="21" t="s">
        <v>982</v>
      </c>
      <c r="AJ2152" s="21" t="s">
        <v>46</v>
      </c>
    </row>
    <row r="2153" s="2" customFormat="1" ht="55" customHeight="1" spans="1:36">
      <c r="A2153" s="11" t="s">
        <v>5209</v>
      </c>
      <c r="B2153" s="43" t="s">
        <v>5207</v>
      </c>
      <c r="C2153" s="12" t="s">
        <v>74</v>
      </c>
      <c r="D2153" s="12" t="s">
        <v>2240</v>
      </c>
      <c r="E2153" s="12" t="s">
        <v>5125</v>
      </c>
      <c r="F2153" s="12" t="s">
        <v>3703</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5208</v>
      </c>
      <c r="AC2153" s="18" t="s">
        <v>814</v>
      </c>
      <c r="AD2153" s="18">
        <v>7130530</v>
      </c>
      <c r="AE2153" s="33" t="s">
        <v>4845</v>
      </c>
      <c r="AF2153" s="21" t="s">
        <v>43</v>
      </c>
      <c r="AG2153" s="21" t="s">
        <v>43</v>
      </c>
      <c r="AH2153" s="21" t="s">
        <v>46</v>
      </c>
      <c r="AI2153" s="21" t="s">
        <v>982</v>
      </c>
      <c r="AJ2153" s="21" t="s">
        <v>46</v>
      </c>
    </row>
    <row r="2154" s="2" customFormat="1" ht="55" customHeight="1" spans="1:36">
      <c r="A2154" s="11" t="s">
        <v>5210</v>
      </c>
      <c r="B2154" s="43" t="s">
        <v>5207</v>
      </c>
      <c r="C2154" s="12" t="s">
        <v>74</v>
      </c>
      <c r="D2154" s="12" t="s">
        <v>2240</v>
      </c>
      <c r="E2154" s="12" t="s">
        <v>5061</v>
      </c>
      <c r="F2154" s="12" t="s">
        <v>3703</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5211</v>
      </c>
      <c r="AC2154" s="18" t="s">
        <v>814</v>
      </c>
      <c r="AD2154" s="18">
        <v>7130530</v>
      </c>
      <c r="AE2154" s="33" t="s">
        <v>4845</v>
      </c>
      <c r="AF2154" s="21" t="s">
        <v>43</v>
      </c>
      <c r="AG2154" s="21" t="s">
        <v>46</v>
      </c>
      <c r="AH2154" s="21" t="s">
        <v>43</v>
      </c>
      <c r="AI2154" s="21" t="s">
        <v>982</v>
      </c>
      <c r="AJ2154" s="21" t="s">
        <v>46</v>
      </c>
    </row>
    <row r="2155" s="2" customFormat="1" ht="55" customHeight="1" spans="1:36">
      <c r="A2155" s="11" t="s">
        <v>5212</v>
      </c>
      <c r="B2155" s="43" t="s">
        <v>5207</v>
      </c>
      <c r="C2155" s="12" t="s">
        <v>74</v>
      </c>
      <c r="D2155" s="12" t="s">
        <v>2240</v>
      </c>
      <c r="E2155" s="12" t="s">
        <v>5066</v>
      </c>
      <c r="F2155" s="12" t="s">
        <v>3703</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5211</v>
      </c>
      <c r="AC2155" s="18" t="s">
        <v>814</v>
      </c>
      <c r="AD2155" s="18">
        <v>7130530</v>
      </c>
      <c r="AE2155" s="33" t="s">
        <v>4845</v>
      </c>
      <c r="AF2155" s="21" t="s">
        <v>43</v>
      </c>
      <c r="AG2155" s="21" t="s">
        <v>46</v>
      </c>
      <c r="AH2155" s="21" t="s">
        <v>43</v>
      </c>
      <c r="AI2155" s="21" t="s">
        <v>982</v>
      </c>
      <c r="AJ2155" s="21" t="s">
        <v>46</v>
      </c>
    </row>
    <row r="2156" s="2" customFormat="1" ht="55" customHeight="1" spans="1:36">
      <c r="A2156" s="11" t="s">
        <v>5213</v>
      </c>
      <c r="B2156" s="43" t="s">
        <v>5214</v>
      </c>
      <c r="C2156" s="12" t="s">
        <v>74</v>
      </c>
      <c r="D2156" s="12" t="s">
        <v>2240</v>
      </c>
      <c r="E2156" s="12" t="s">
        <v>5215</v>
      </c>
      <c r="F2156" s="12" t="s">
        <v>3703</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5216</v>
      </c>
      <c r="AC2156" s="18" t="s">
        <v>814</v>
      </c>
      <c r="AD2156" s="18">
        <v>7130530</v>
      </c>
      <c r="AE2156" s="33" t="s">
        <v>4845</v>
      </c>
      <c r="AF2156" s="21" t="s">
        <v>43</v>
      </c>
      <c r="AG2156" s="21" t="s">
        <v>46</v>
      </c>
      <c r="AH2156" s="21" t="s">
        <v>43</v>
      </c>
      <c r="AI2156" s="21" t="s">
        <v>982</v>
      </c>
      <c r="AJ2156" s="21" t="s">
        <v>46</v>
      </c>
    </row>
    <row r="2157" s="2" customFormat="1" ht="55" customHeight="1" spans="1:36">
      <c r="A2157" s="11" t="s">
        <v>5217</v>
      </c>
      <c r="B2157" s="43" t="s">
        <v>5207</v>
      </c>
      <c r="C2157" s="12" t="s">
        <v>74</v>
      </c>
      <c r="D2157" s="12" t="s">
        <v>2240</v>
      </c>
      <c r="E2157" s="12" t="s">
        <v>5218</v>
      </c>
      <c r="F2157" s="12" t="s">
        <v>5219</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5220</v>
      </c>
      <c r="V2157" s="12" t="s">
        <v>3479</v>
      </c>
      <c r="W2157" s="17"/>
      <c r="X2157" s="12" t="s">
        <v>49</v>
      </c>
      <c r="Y2157" s="12" t="s">
        <v>49</v>
      </c>
      <c r="Z2157" s="12" t="s">
        <v>46</v>
      </c>
      <c r="AA2157" s="17"/>
      <c r="AB2157" s="12" t="s">
        <v>5221</v>
      </c>
      <c r="AC2157" s="18" t="s">
        <v>814</v>
      </c>
      <c r="AD2157" s="18">
        <v>7130530</v>
      </c>
      <c r="AE2157" s="33" t="s">
        <v>4845</v>
      </c>
      <c r="AF2157" s="21" t="s">
        <v>43</v>
      </c>
      <c r="AG2157" s="21" t="s">
        <v>46</v>
      </c>
      <c r="AH2157" s="21" t="s">
        <v>43</v>
      </c>
      <c r="AI2157" s="21" t="s">
        <v>982</v>
      </c>
      <c r="AJ2157" s="21" t="s">
        <v>46</v>
      </c>
    </row>
    <row r="2158" s="2" customFormat="1" ht="55" customHeight="1" spans="1:36">
      <c r="A2158" s="11" t="s">
        <v>5222</v>
      </c>
      <c r="B2158" s="43" t="s">
        <v>5207</v>
      </c>
      <c r="C2158" s="12" t="s">
        <v>74</v>
      </c>
      <c r="D2158" s="12" t="s">
        <v>2240</v>
      </c>
      <c r="E2158" s="12" t="s">
        <v>5223</v>
      </c>
      <c r="F2158" s="12" t="s">
        <v>5219</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5220</v>
      </c>
      <c r="V2158" s="12" t="s">
        <v>3479</v>
      </c>
      <c r="W2158" s="17"/>
      <c r="X2158" s="12" t="s">
        <v>49</v>
      </c>
      <c r="Y2158" s="12" t="s">
        <v>49</v>
      </c>
      <c r="Z2158" s="12" t="s">
        <v>46</v>
      </c>
      <c r="AA2158" s="17"/>
      <c r="AB2158" s="12" t="s">
        <v>5221</v>
      </c>
      <c r="AC2158" s="18" t="s">
        <v>814</v>
      </c>
      <c r="AD2158" s="18">
        <v>7130530</v>
      </c>
      <c r="AE2158" s="33" t="s">
        <v>4845</v>
      </c>
      <c r="AF2158" s="21" t="s">
        <v>43</v>
      </c>
      <c r="AG2158" s="21" t="s">
        <v>46</v>
      </c>
      <c r="AH2158" s="21" t="s">
        <v>43</v>
      </c>
      <c r="AI2158" s="21" t="s">
        <v>982</v>
      </c>
      <c r="AJ2158" s="21" t="s">
        <v>46</v>
      </c>
    </row>
    <row r="2159" s="2" customFormat="1" ht="55" customHeight="1" spans="1:36">
      <c r="A2159" s="11" t="s">
        <v>5224</v>
      </c>
      <c r="B2159" s="43" t="s">
        <v>5207</v>
      </c>
      <c r="C2159" s="12" t="s">
        <v>74</v>
      </c>
      <c r="D2159" s="12" t="s">
        <v>2240</v>
      </c>
      <c r="E2159" s="12" t="s">
        <v>5225</v>
      </c>
      <c r="F2159" s="12" t="s">
        <v>5219</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5226</v>
      </c>
      <c r="V2159" s="12" t="s">
        <v>49</v>
      </c>
      <c r="W2159" s="17"/>
      <c r="X2159" s="12" t="s">
        <v>49</v>
      </c>
      <c r="Y2159" s="12" t="s">
        <v>49</v>
      </c>
      <c r="Z2159" s="12" t="s">
        <v>46</v>
      </c>
      <c r="AA2159" s="17"/>
      <c r="AB2159" s="12" t="s">
        <v>5227</v>
      </c>
      <c r="AC2159" s="18" t="s">
        <v>814</v>
      </c>
      <c r="AD2159" s="18">
        <v>7130530</v>
      </c>
      <c r="AE2159" s="33" t="s">
        <v>4845</v>
      </c>
      <c r="AF2159" s="21" t="s">
        <v>43</v>
      </c>
      <c r="AG2159" s="21" t="s">
        <v>46</v>
      </c>
      <c r="AH2159" s="21" t="s">
        <v>43</v>
      </c>
      <c r="AI2159" s="21" t="s">
        <v>982</v>
      </c>
      <c r="AJ2159" s="21" t="s">
        <v>46</v>
      </c>
    </row>
    <row r="2160" s="2" customFormat="1" ht="55" customHeight="1" spans="1:36">
      <c r="A2160" s="11" t="s">
        <v>5228</v>
      </c>
      <c r="B2160" s="43" t="s">
        <v>5207</v>
      </c>
      <c r="C2160" s="12" t="s">
        <v>74</v>
      </c>
      <c r="D2160" s="12" t="s">
        <v>2240</v>
      </c>
      <c r="E2160" s="12" t="s">
        <v>5229</v>
      </c>
      <c r="F2160" s="12" t="s">
        <v>5219</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5226</v>
      </c>
      <c r="V2160" s="12" t="s">
        <v>49</v>
      </c>
      <c r="W2160" s="17"/>
      <c r="X2160" s="12" t="s">
        <v>49</v>
      </c>
      <c r="Y2160" s="12" t="s">
        <v>49</v>
      </c>
      <c r="Z2160" s="12" t="s">
        <v>46</v>
      </c>
      <c r="AA2160" s="17"/>
      <c r="AB2160" s="12" t="s">
        <v>5227</v>
      </c>
      <c r="AC2160" s="18" t="s">
        <v>814</v>
      </c>
      <c r="AD2160" s="18">
        <v>7130530</v>
      </c>
      <c r="AE2160" s="33" t="s">
        <v>4845</v>
      </c>
      <c r="AF2160" s="21" t="s">
        <v>43</v>
      </c>
      <c r="AG2160" s="21" t="s">
        <v>46</v>
      </c>
      <c r="AH2160" s="21" t="s">
        <v>43</v>
      </c>
      <c r="AI2160" s="21" t="s">
        <v>982</v>
      </c>
      <c r="AJ2160" s="21" t="s">
        <v>46</v>
      </c>
    </row>
    <row r="2161" s="2" customFormat="1" ht="55" customHeight="1" spans="1:36">
      <c r="A2161" s="11" t="s">
        <v>5230</v>
      </c>
      <c r="B2161" s="43" t="s">
        <v>5207</v>
      </c>
      <c r="C2161" s="12" t="s">
        <v>74</v>
      </c>
      <c r="D2161" s="12" t="s">
        <v>2240</v>
      </c>
      <c r="E2161" s="12" t="s">
        <v>5231</v>
      </c>
      <c r="F2161" s="12" t="s">
        <v>3703</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5232</v>
      </c>
      <c r="V2161" s="12" t="s">
        <v>49</v>
      </c>
      <c r="W2161" s="17"/>
      <c r="X2161" s="12" t="s">
        <v>49</v>
      </c>
      <c r="Y2161" s="12" t="s">
        <v>49</v>
      </c>
      <c r="Z2161" s="12" t="s">
        <v>46</v>
      </c>
      <c r="AA2161" s="17"/>
      <c r="AB2161" s="12" t="s">
        <v>5233</v>
      </c>
      <c r="AC2161" s="18" t="s">
        <v>814</v>
      </c>
      <c r="AD2161" s="18">
        <v>7130530</v>
      </c>
      <c r="AE2161" s="33" t="s">
        <v>4845</v>
      </c>
      <c r="AF2161" s="21" t="s">
        <v>43</v>
      </c>
      <c r="AG2161" s="21" t="s">
        <v>46</v>
      </c>
      <c r="AH2161" s="21" t="s">
        <v>43</v>
      </c>
      <c r="AI2161" s="21" t="s">
        <v>982</v>
      </c>
      <c r="AJ2161" s="21" t="s">
        <v>46</v>
      </c>
    </row>
    <row r="2162" s="2" customFormat="1" ht="55" customHeight="1" spans="1:36">
      <c r="A2162" s="11" t="s">
        <v>5234</v>
      </c>
      <c r="B2162" s="43" t="s">
        <v>5207</v>
      </c>
      <c r="C2162" s="12" t="s">
        <v>74</v>
      </c>
      <c r="D2162" s="12" t="s">
        <v>2240</v>
      </c>
      <c r="E2162" s="12" t="s">
        <v>5235</v>
      </c>
      <c r="F2162" s="12" t="s">
        <v>3703</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5232</v>
      </c>
      <c r="V2162" s="12" t="s">
        <v>49</v>
      </c>
      <c r="W2162" s="17"/>
      <c r="X2162" s="12" t="s">
        <v>49</v>
      </c>
      <c r="Y2162" s="12" t="s">
        <v>49</v>
      </c>
      <c r="Z2162" s="12" t="s">
        <v>46</v>
      </c>
      <c r="AA2162" s="17"/>
      <c r="AB2162" s="12" t="s">
        <v>5233</v>
      </c>
      <c r="AC2162" s="18" t="s">
        <v>814</v>
      </c>
      <c r="AD2162" s="18">
        <v>7130530</v>
      </c>
      <c r="AE2162" s="33" t="s">
        <v>4845</v>
      </c>
      <c r="AF2162" s="21" t="s">
        <v>43</v>
      </c>
      <c r="AG2162" s="21" t="s">
        <v>46</v>
      </c>
      <c r="AH2162" s="21" t="s">
        <v>43</v>
      </c>
      <c r="AI2162" s="21" t="s">
        <v>982</v>
      </c>
      <c r="AJ2162" s="21" t="s">
        <v>46</v>
      </c>
    </row>
    <row r="2163" s="2" customFormat="1" ht="55" customHeight="1" spans="1:36">
      <c r="A2163" s="11" t="s">
        <v>5236</v>
      </c>
      <c r="B2163" s="43" t="s">
        <v>5237</v>
      </c>
      <c r="C2163" s="12" t="s">
        <v>74</v>
      </c>
      <c r="D2163" s="12" t="s">
        <v>2240</v>
      </c>
      <c r="E2163" s="12" t="s">
        <v>5238</v>
      </c>
      <c r="F2163" s="12" t="s">
        <v>3703</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5239</v>
      </c>
      <c r="V2163" s="12" t="s">
        <v>49</v>
      </c>
      <c r="W2163" s="17"/>
      <c r="X2163" s="12" t="s">
        <v>49</v>
      </c>
      <c r="Y2163" s="12" t="s">
        <v>49</v>
      </c>
      <c r="Z2163" s="12" t="s">
        <v>46</v>
      </c>
      <c r="AA2163" s="17"/>
      <c r="AB2163" s="17"/>
      <c r="AC2163" s="18" t="s">
        <v>814</v>
      </c>
      <c r="AD2163" s="18">
        <v>7130530</v>
      </c>
      <c r="AE2163" s="33" t="s">
        <v>4845</v>
      </c>
      <c r="AF2163" s="21" t="s">
        <v>43</v>
      </c>
      <c r="AG2163" s="21" t="s">
        <v>46</v>
      </c>
      <c r="AH2163" s="21" t="s">
        <v>43</v>
      </c>
      <c r="AI2163" s="21" t="s">
        <v>982</v>
      </c>
      <c r="AJ2163" s="21" t="s">
        <v>46</v>
      </c>
    </row>
    <row r="2164" s="2" customFormat="1" ht="55" customHeight="1" spans="1:36">
      <c r="A2164" s="11" t="s">
        <v>5240</v>
      </c>
      <c r="B2164" s="43" t="s">
        <v>5241</v>
      </c>
      <c r="C2164" s="12" t="s">
        <v>74</v>
      </c>
      <c r="D2164" s="12" t="s">
        <v>2240</v>
      </c>
      <c r="E2164" s="12" t="s">
        <v>4942</v>
      </c>
      <c r="F2164" s="12" t="s">
        <v>3703</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4845</v>
      </c>
      <c r="AF2164" s="21" t="s">
        <v>43</v>
      </c>
      <c r="AG2164" s="21" t="s">
        <v>43</v>
      </c>
      <c r="AH2164" s="21" t="s">
        <v>43</v>
      </c>
      <c r="AI2164" s="21" t="s">
        <v>982</v>
      </c>
      <c r="AJ2164" s="21" t="s">
        <v>46</v>
      </c>
    </row>
    <row r="2165" s="2" customFormat="1" ht="55" customHeight="1" spans="1:36">
      <c r="A2165" s="11" t="s">
        <v>5242</v>
      </c>
      <c r="B2165" s="12" t="s">
        <v>5243</v>
      </c>
      <c r="C2165" s="12" t="s">
        <v>281</v>
      </c>
      <c r="D2165" s="12" t="s">
        <v>968</v>
      </c>
      <c r="E2165" s="12" t="s">
        <v>2530</v>
      </c>
      <c r="F2165" s="12" t="s">
        <v>5244</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5245</v>
      </c>
      <c r="AF2165" s="21" t="s">
        <v>46</v>
      </c>
      <c r="AG2165" s="21" t="s">
        <v>43</v>
      </c>
      <c r="AH2165" s="21" t="s">
        <v>46</v>
      </c>
      <c r="AI2165" s="21" t="s">
        <v>59</v>
      </c>
      <c r="AJ2165" s="21" t="s">
        <v>46</v>
      </c>
    </row>
    <row r="2166" s="2" customFormat="1" ht="55" customHeight="1" spans="1:36">
      <c r="A2166" s="11" t="s">
        <v>5246</v>
      </c>
      <c r="B2166" s="12" t="s">
        <v>5243</v>
      </c>
      <c r="C2166" s="12" t="s">
        <v>281</v>
      </c>
      <c r="D2166" s="12" t="s">
        <v>968</v>
      </c>
      <c r="E2166" s="12" t="s">
        <v>2533</v>
      </c>
      <c r="F2166" s="12" t="s">
        <v>5244</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5245</v>
      </c>
      <c r="AF2166" s="21" t="s">
        <v>46</v>
      </c>
      <c r="AG2166" s="21" t="s">
        <v>43</v>
      </c>
      <c r="AH2166" s="21" t="s">
        <v>46</v>
      </c>
      <c r="AI2166" s="21" t="s">
        <v>59</v>
      </c>
      <c r="AJ2166" s="21" t="s">
        <v>46</v>
      </c>
    </row>
    <row r="2167" s="2" customFormat="1" ht="55" customHeight="1" spans="1:36">
      <c r="A2167" s="11" t="s">
        <v>5247</v>
      </c>
      <c r="B2167" s="12" t="s">
        <v>5248</v>
      </c>
      <c r="C2167" s="12" t="s">
        <v>74</v>
      </c>
      <c r="D2167" s="12" t="s">
        <v>968</v>
      </c>
      <c r="E2167" s="12" t="s">
        <v>5249</v>
      </c>
      <c r="F2167" s="12" t="s">
        <v>5250</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5245</v>
      </c>
      <c r="AF2167" s="21" t="s">
        <v>46</v>
      </c>
      <c r="AG2167" s="21" t="s">
        <v>43</v>
      </c>
      <c r="AH2167" s="21" t="s">
        <v>46</v>
      </c>
      <c r="AI2167" s="21" t="s">
        <v>59</v>
      </c>
      <c r="AJ2167" s="21" t="s">
        <v>46</v>
      </c>
    </row>
    <row r="2168" s="2" customFormat="1" ht="55" customHeight="1" spans="1:36">
      <c r="A2168" s="11" t="s">
        <v>5251</v>
      </c>
      <c r="B2168" s="12" t="s">
        <v>5252</v>
      </c>
      <c r="C2168" s="12" t="s">
        <v>74</v>
      </c>
      <c r="D2168" s="12" t="s">
        <v>968</v>
      </c>
      <c r="E2168" s="12" t="s">
        <v>1186</v>
      </c>
      <c r="F2168" s="12" t="s">
        <v>5253</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5254</v>
      </c>
      <c r="V2168" s="12" t="s">
        <v>49</v>
      </c>
      <c r="W2168" s="17"/>
      <c r="X2168" s="12" t="s">
        <v>49</v>
      </c>
      <c r="Y2168" s="12" t="s">
        <v>49</v>
      </c>
      <c r="Z2168" s="12" t="s">
        <v>46</v>
      </c>
      <c r="AA2168" s="17"/>
      <c r="AB2168" s="17"/>
      <c r="AC2168" s="18" t="s">
        <v>1097</v>
      </c>
      <c r="AD2168" s="18">
        <v>2121519</v>
      </c>
      <c r="AE2168" s="18" t="s">
        <v>5245</v>
      </c>
      <c r="AF2168" s="21" t="s">
        <v>46</v>
      </c>
      <c r="AG2168" s="21" t="s">
        <v>43</v>
      </c>
      <c r="AH2168" s="21" t="s">
        <v>46</v>
      </c>
      <c r="AI2168" s="21" t="s">
        <v>59</v>
      </c>
      <c r="AJ2168" s="21" t="s">
        <v>46</v>
      </c>
    </row>
    <row r="2169" s="2" customFormat="1" ht="55" customHeight="1" spans="1:36">
      <c r="A2169" s="11" t="s">
        <v>5255</v>
      </c>
      <c r="B2169" s="12" t="s">
        <v>5256</v>
      </c>
      <c r="C2169" s="12" t="s">
        <v>74</v>
      </c>
      <c r="D2169" s="12" t="s">
        <v>968</v>
      </c>
      <c r="E2169" s="12" t="s">
        <v>2721</v>
      </c>
      <c r="F2169" s="12" t="s">
        <v>5257</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5258</v>
      </c>
      <c r="V2169" s="12" t="s">
        <v>49</v>
      </c>
      <c r="W2169" s="17"/>
      <c r="X2169" s="12" t="s">
        <v>49</v>
      </c>
      <c r="Y2169" s="12" t="s">
        <v>49</v>
      </c>
      <c r="Z2169" s="12" t="s">
        <v>46</v>
      </c>
      <c r="AA2169" s="17"/>
      <c r="AB2169" s="17"/>
      <c r="AC2169" s="18" t="s">
        <v>1097</v>
      </c>
      <c r="AD2169" s="18">
        <v>2233818</v>
      </c>
      <c r="AE2169" s="18" t="s">
        <v>5245</v>
      </c>
      <c r="AF2169" s="21" t="s">
        <v>46</v>
      </c>
      <c r="AG2169" s="21" t="s">
        <v>43</v>
      </c>
      <c r="AH2169" s="21" t="s">
        <v>46</v>
      </c>
      <c r="AI2169" s="21" t="s">
        <v>59</v>
      </c>
      <c r="AJ2169" s="21" t="s">
        <v>46</v>
      </c>
    </row>
    <row r="2170" s="2" customFormat="1" ht="55" customHeight="1" spans="1:36">
      <c r="A2170" s="11" t="s">
        <v>5259</v>
      </c>
      <c r="B2170" s="12" t="s">
        <v>5260</v>
      </c>
      <c r="C2170" s="12" t="s">
        <v>150</v>
      </c>
      <c r="D2170" s="12" t="s">
        <v>968</v>
      </c>
      <c r="E2170" s="12" t="s">
        <v>5261</v>
      </c>
      <c r="F2170" s="12" t="s">
        <v>5262</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2958</v>
      </c>
      <c r="V2170" s="12" t="s">
        <v>49</v>
      </c>
      <c r="W2170" s="17"/>
      <c r="X2170" s="12" t="s">
        <v>49</v>
      </c>
      <c r="Y2170" s="12" t="s">
        <v>49</v>
      </c>
      <c r="Z2170" s="12" t="s">
        <v>43</v>
      </c>
      <c r="AA2170" s="22" t="s">
        <v>156</v>
      </c>
      <c r="AB2170" s="12" t="s">
        <v>209</v>
      </c>
      <c r="AC2170" s="18" t="s">
        <v>1097</v>
      </c>
      <c r="AD2170" s="18">
        <v>2852319</v>
      </c>
      <c r="AE2170" s="18" t="s">
        <v>5245</v>
      </c>
      <c r="AF2170" s="21" t="s">
        <v>46</v>
      </c>
      <c r="AG2170" s="21" t="s">
        <v>43</v>
      </c>
      <c r="AH2170" s="21" t="s">
        <v>46</v>
      </c>
      <c r="AI2170" s="21" t="s">
        <v>59</v>
      </c>
      <c r="AJ2170" s="21" t="s">
        <v>43</v>
      </c>
    </row>
    <row r="2171" s="2" customFormat="1" ht="55" customHeight="1" spans="1:36">
      <c r="A2171" s="11" t="s">
        <v>5263</v>
      </c>
      <c r="B2171" s="12" t="s">
        <v>5260</v>
      </c>
      <c r="C2171" s="12" t="s">
        <v>150</v>
      </c>
      <c r="D2171" s="12" t="s">
        <v>968</v>
      </c>
      <c r="E2171" s="12" t="s">
        <v>5264</v>
      </c>
      <c r="F2171" s="12" t="s">
        <v>5262</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5265</v>
      </c>
      <c r="V2171" s="12" t="s">
        <v>49</v>
      </c>
      <c r="W2171" s="17"/>
      <c r="X2171" s="12" t="s">
        <v>49</v>
      </c>
      <c r="Y2171" s="12" t="s">
        <v>49</v>
      </c>
      <c r="Z2171" s="12" t="s">
        <v>43</v>
      </c>
      <c r="AA2171" s="22" t="s">
        <v>156</v>
      </c>
      <c r="AB2171" s="12" t="s">
        <v>5266</v>
      </c>
      <c r="AC2171" s="18" t="s">
        <v>1097</v>
      </c>
      <c r="AD2171" s="18">
        <v>2852319</v>
      </c>
      <c r="AE2171" s="18" t="s">
        <v>5245</v>
      </c>
      <c r="AF2171" s="21" t="s">
        <v>46</v>
      </c>
      <c r="AG2171" s="21" t="s">
        <v>46</v>
      </c>
      <c r="AH2171" s="21" t="s">
        <v>46</v>
      </c>
      <c r="AI2171" s="21" t="s">
        <v>59</v>
      </c>
      <c r="AJ2171" s="21" t="s">
        <v>43</v>
      </c>
    </row>
    <row r="2172" s="2" customFormat="1" ht="55" customHeight="1" spans="1:36">
      <c r="A2172" s="11" t="s">
        <v>5267</v>
      </c>
      <c r="B2172" s="12" t="s">
        <v>5268</v>
      </c>
      <c r="C2172" s="12" t="s">
        <v>150</v>
      </c>
      <c r="D2172" s="12" t="s">
        <v>980</v>
      </c>
      <c r="E2172" s="12" t="s">
        <v>5261</v>
      </c>
      <c r="F2172" s="12" t="s">
        <v>5269</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5270</v>
      </c>
      <c r="AB2172" s="12" t="s">
        <v>5271</v>
      </c>
      <c r="AC2172" s="18" t="s">
        <v>1097</v>
      </c>
      <c r="AD2172" s="18">
        <v>2852319</v>
      </c>
      <c r="AE2172" s="18" t="s">
        <v>5245</v>
      </c>
      <c r="AF2172" s="21" t="s">
        <v>46</v>
      </c>
      <c r="AG2172" s="21" t="s">
        <v>43</v>
      </c>
      <c r="AH2172" s="21" t="s">
        <v>46</v>
      </c>
      <c r="AI2172" s="21" t="s">
        <v>982</v>
      </c>
      <c r="AJ2172" s="21" t="s">
        <v>43</v>
      </c>
    </row>
    <row r="2173" s="2" customFormat="1" ht="55" customHeight="1" spans="1:36">
      <c r="A2173" s="11" t="s">
        <v>5272</v>
      </c>
      <c r="B2173" s="12" t="s">
        <v>5268</v>
      </c>
      <c r="C2173" s="12" t="s">
        <v>150</v>
      </c>
      <c r="D2173" s="12" t="s">
        <v>980</v>
      </c>
      <c r="E2173" s="12" t="s">
        <v>5264</v>
      </c>
      <c r="F2173" s="12" t="s">
        <v>5269</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5270</v>
      </c>
      <c r="AB2173" s="12" t="s">
        <v>5273</v>
      </c>
      <c r="AC2173" s="18" t="s">
        <v>1097</v>
      </c>
      <c r="AD2173" s="18">
        <v>2852319</v>
      </c>
      <c r="AE2173" s="18" t="s">
        <v>5245</v>
      </c>
      <c r="AF2173" s="21" t="s">
        <v>46</v>
      </c>
      <c r="AG2173" s="21" t="s">
        <v>43</v>
      </c>
      <c r="AH2173" s="21" t="s">
        <v>46</v>
      </c>
      <c r="AI2173" s="21" t="s">
        <v>982</v>
      </c>
      <c r="AJ2173" s="21" t="s">
        <v>43</v>
      </c>
    </row>
    <row r="2174" s="2" customFormat="1" ht="55" customHeight="1" spans="1:36">
      <c r="A2174" s="11" t="s">
        <v>5274</v>
      </c>
      <c r="B2174" s="12" t="s">
        <v>5268</v>
      </c>
      <c r="C2174" s="12" t="s">
        <v>150</v>
      </c>
      <c r="D2174" s="12" t="s">
        <v>980</v>
      </c>
      <c r="E2174" s="12" t="s">
        <v>5275</v>
      </c>
      <c r="F2174" s="12" t="s">
        <v>5269</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5270</v>
      </c>
      <c r="AB2174" s="12" t="s">
        <v>5276</v>
      </c>
      <c r="AC2174" s="18" t="s">
        <v>1097</v>
      </c>
      <c r="AD2174" s="18">
        <v>2852319</v>
      </c>
      <c r="AE2174" s="18" t="s">
        <v>5245</v>
      </c>
      <c r="AF2174" s="21" t="s">
        <v>46</v>
      </c>
      <c r="AG2174" s="21" t="s">
        <v>43</v>
      </c>
      <c r="AH2174" s="21" t="s">
        <v>46</v>
      </c>
      <c r="AI2174" s="21" t="s">
        <v>982</v>
      </c>
      <c r="AJ2174" s="21" t="s">
        <v>43</v>
      </c>
    </row>
    <row r="2175" s="2" customFormat="1" ht="55" customHeight="1" spans="1:36">
      <c r="A2175" s="11" t="s">
        <v>5277</v>
      </c>
      <c r="B2175" s="12" t="s">
        <v>5268</v>
      </c>
      <c r="C2175" s="12" t="s">
        <v>150</v>
      </c>
      <c r="D2175" s="12" t="s">
        <v>980</v>
      </c>
      <c r="E2175" s="12" t="s">
        <v>5278</v>
      </c>
      <c r="F2175" s="12" t="s">
        <v>5279</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5280</v>
      </c>
      <c r="AC2175" s="18" t="s">
        <v>1097</v>
      </c>
      <c r="AD2175" s="18">
        <v>2852319</v>
      </c>
      <c r="AE2175" s="18" t="s">
        <v>5245</v>
      </c>
      <c r="AF2175" s="21" t="s">
        <v>46</v>
      </c>
      <c r="AG2175" s="21" t="s">
        <v>43</v>
      </c>
      <c r="AH2175" s="21" t="s">
        <v>46</v>
      </c>
      <c r="AI2175" s="21" t="s">
        <v>982</v>
      </c>
      <c r="AJ2175" s="21" t="s">
        <v>43</v>
      </c>
    </row>
    <row r="2176" s="2" customFormat="1" ht="55" customHeight="1" spans="1:36">
      <c r="A2176" s="11" t="s">
        <v>5281</v>
      </c>
      <c r="B2176" s="12" t="s">
        <v>5268</v>
      </c>
      <c r="C2176" s="12" t="s">
        <v>150</v>
      </c>
      <c r="D2176" s="12" t="s">
        <v>980</v>
      </c>
      <c r="E2176" s="12" t="s">
        <v>5282</v>
      </c>
      <c r="F2176" s="12" t="s">
        <v>5283</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4637</v>
      </c>
      <c r="V2176" s="12" t="s">
        <v>49</v>
      </c>
      <c r="W2176" s="17"/>
      <c r="X2176" s="12" t="s">
        <v>49</v>
      </c>
      <c r="Y2176" s="12" t="s">
        <v>49</v>
      </c>
      <c r="Z2176" s="12" t="s">
        <v>46</v>
      </c>
      <c r="AA2176" s="22" t="s">
        <v>5270</v>
      </c>
      <c r="AB2176" s="12" t="s">
        <v>5284</v>
      </c>
      <c r="AC2176" s="18" t="s">
        <v>1097</v>
      </c>
      <c r="AD2176" s="18">
        <v>2852319</v>
      </c>
      <c r="AE2176" s="18" t="s">
        <v>5245</v>
      </c>
      <c r="AF2176" s="21" t="s">
        <v>46</v>
      </c>
      <c r="AG2176" s="21" t="s">
        <v>43</v>
      </c>
      <c r="AH2176" s="21" t="s">
        <v>46</v>
      </c>
      <c r="AI2176" s="21" t="s">
        <v>982</v>
      </c>
      <c r="AJ2176" s="21" t="s">
        <v>43</v>
      </c>
    </row>
    <row r="2177" s="2" customFormat="1" ht="55" customHeight="1" spans="1:36">
      <c r="A2177" s="11" t="s">
        <v>5285</v>
      </c>
      <c r="B2177" s="12" t="s">
        <v>5268</v>
      </c>
      <c r="C2177" s="12" t="s">
        <v>150</v>
      </c>
      <c r="D2177" s="12" t="s">
        <v>980</v>
      </c>
      <c r="E2177" s="12" t="s">
        <v>5286</v>
      </c>
      <c r="F2177" s="12" t="s">
        <v>5287</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5288</v>
      </c>
      <c r="AC2177" s="18" t="s">
        <v>1097</v>
      </c>
      <c r="AD2177" s="18">
        <v>2852319</v>
      </c>
      <c r="AE2177" s="18" t="s">
        <v>5245</v>
      </c>
      <c r="AF2177" s="21" t="s">
        <v>46</v>
      </c>
      <c r="AG2177" s="21" t="s">
        <v>43</v>
      </c>
      <c r="AH2177" s="21" t="s">
        <v>46</v>
      </c>
      <c r="AI2177" s="21" t="s">
        <v>982</v>
      </c>
      <c r="AJ2177" s="21" t="s">
        <v>43</v>
      </c>
    </row>
    <row r="2178" s="2" customFormat="1" ht="55" customHeight="1" spans="1:36">
      <c r="A2178" s="11" t="s">
        <v>5289</v>
      </c>
      <c r="B2178" s="12" t="s">
        <v>5268</v>
      </c>
      <c r="C2178" s="12" t="s">
        <v>150</v>
      </c>
      <c r="D2178" s="12" t="s">
        <v>980</v>
      </c>
      <c r="E2178" s="12" t="s">
        <v>5290</v>
      </c>
      <c r="F2178" s="12" t="s">
        <v>5291</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5270</v>
      </c>
      <c r="AB2178" s="12" t="s">
        <v>5292</v>
      </c>
      <c r="AC2178" s="18" t="s">
        <v>1097</v>
      </c>
      <c r="AD2178" s="18">
        <v>2852319</v>
      </c>
      <c r="AE2178" s="18" t="s">
        <v>5245</v>
      </c>
      <c r="AF2178" s="21" t="s">
        <v>46</v>
      </c>
      <c r="AG2178" s="21" t="s">
        <v>43</v>
      </c>
      <c r="AH2178" s="21" t="s">
        <v>46</v>
      </c>
      <c r="AI2178" s="21" t="s">
        <v>982</v>
      </c>
      <c r="AJ2178" s="21" t="s">
        <v>43</v>
      </c>
    </row>
    <row r="2179" s="2" customFormat="1" ht="55" customHeight="1" spans="1:36">
      <c r="A2179" s="11" t="s">
        <v>5293</v>
      </c>
      <c r="B2179" s="12" t="s">
        <v>5294</v>
      </c>
      <c r="C2179" s="12" t="s">
        <v>150</v>
      </c>
      <c r="D2179" s="12" t="s">
        <v>980</v>
      </c>
      <c r="E2179" s="12" t="s">
        <v>2132</v>
      </c>
      <c r="F2179" s="12" t="s">
        <v>5279</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5245</v>
      </c>
      <c r="AF2179" s="21" t="s">
        <v>46</v>
      </c>
      <c r="AG2179" s="21" t="s">
        <v>43</v>
      </c>
      <c r="AH2179" s="21" t="s">
        <v>46</v>
      </c>
      <c r="AI2179" s="21" t="s">
        <v>982</v>
      </c>
      <c r="AJ2179" s="21" t="s">
        <v>43</v>
      </c>
    </row>
    <row r="2180" s="2" customFormat="1" ht="55" customHeight="1" spans="1:36">
      <c r="A2180" s="11" t="s">
        <v>5295</v>
      </c>
      <c r="B2180" s="12" t="s">
        <v>5296</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3876</v>
      </c>
      <c r="V2180" s="12" t="s">
        <v>49</v>
      </c>
      <c r="W2180" s="17"/>
      <c r="X2180" s="12" t="s">
        <v>49</v>
      </c>
      <c r="Y2180" s="12" t="s">
        <v>49</v>
      </c>
      <c r="Z2180" s="12" t="s">
        <v>46</v>
      </c>
      <c r="AA2180" s="17" t="s">
        <v>5297</v>
      </c>
      <c r="AB2180" s="17"/>
      <c r="AC2180" s="18" t="s">
        <v>1097</v>
      </c>
      <c r="AD2180" s="18">
        <v>2852319</v>
      </c>
      <c r="AE2180" s="18" t="s">
        <v>5245</v>
      </c>
      <c r="AF2180" s="21" t="s">
        <v>46</v>
      </c>
      <c r="AG2180" s="21" t="s">
        <v>46</v>
      </c>
      <c r="AH2180" s="21" t="s">
        <v>46</v>
      </c>
      <c r="AI2180" s="21" t="s">
        <v>982</v>
      </c>
      <c r="AJ2180" s="21" t="s">
        <v>43</v>
      </c>
    </row>
    <row r="2181" s="2" customFormat="1" ht="55" customHeight="1" spans="1:36">
      <c r="A2181" s="11" t="s">
        <v>5298</v>
      </c>
      <c r="B2181" s="12" t="s">
        <v>5299</v>
      </c>
      <c r="C2181" s="12" t="s">
        <v>74</v>
      </c>
      <c r="D2181" s="12" t="s">
        <v>968</v>
      </c>
      <c r="E2181" s="12" t="s">
        <v>2105</v>
      </c>
      <c r="F2181" s="12" t="s">
        <v>5300</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5254</v>
      </c>
      <c r="V2181" s="12" t="s">
        <v>49</v>
      </c>
      <c r="W2181" s="17"/>
      <c r="X2181" s="12" t="s">
        <v>49</v>
      </c>
      <c r="Y2181" s="12" t="s">
        <v>49</v>
      </c>
      <c r="Z2181" s="12" t="s">
        <v>46</v>
      </c>
      <c r="AA2181" s="17"/>
      <c r="AB2181" s="17"/>
      <c r="AC2181" s="18" t="s">
        <v>1097</v>
      </c>
      <c r="AD2181" s="18">
        <v>2158311</v>
      </c>
      <c r="AE2181" s="18" t="s">
        <v>5245</v>
      </c>
      <c r="AF2181" s="21" t="s">
        <v>46</v>
      </c>
      <c r="AG2181" s="21" t="s">
        <v>43</v>
      </c>
      <c r="AH2181" s="21" t="s">
        <v>46</v>
      </c>
      <c r="AI2181" s="21" t="s">
        <v>59</v>
      </c>
      <c r="AJ2181" s="21" t="s">
        <v>46</v>
      </c>
    </row>
    <row r="2182" s="2" customFormat="1" ht="55" customHeight="1" spans="1:36">
      <c r="A2182" s="11" t="s">
        <v>5301</v>
      </c>
      <c r="B2182" s="12" t="s">
        <v>5302</v>
      </c>
      <c r="C2182" s="12" t="s">
        <v>889</v>
      </c>
      <c r="D2182" s="12" t="s">
        <v>968</v>
      </c>
      <c r="E2182" s="12" t="s">
        <v>5303</v>
      </c>
      <c r="F2182" s="12" t="s">
        <v>5304</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5305</v>
      </c>
      <c r="V2182" s="12" t="s">
        <v>49</v>
      </c>
      <c r="W2182" s="17"/>
      <c r="X2182" s="12" t="s">
        <v>49</v>
      </c>
      <c r="Y2182" s="12" t="s">
        <v>49</v>
      </c>
      <c r="Z2182" s="12" t="s">
        <v>46</v>
      </c>
      <c r="AA2182" s="12" t="s">
        <v>5306</v>
      </c>
      <c r="AB2182" s="12" t="s">
        <v>893</v>
      </c>
      <c r="AC2182" s="18" t="s">
        <v>1097</v>
      </c>
      <c r="AD2182" s="18">
        <v>2842079</v>
      </c>
      <c r="AE2182" s="18" t="s">
        <v>5245</v>
      </c>
      <c r="AF2182" s="21" t="s">
        <v>46</v>
      </c>
      <c r="AG2182" s="21" t="s">
        <v>46</v>
      </c>
      <c r="AH2182" s="21" t="s">
        <v>46</v>
      </c>
      <c r="AI2182" s="21" t="s">
        <v>59</v>
      </c>
      <c r="AJ2182" s="21" t="s">
        <v>46</v>
      </c>
    </row>
    <row r="2183" s="2" customFormat="1" ht="55" customHeight="1" spans="1:36">
      <c r="A2183" s="11" t="s">
        <v>5307</v>
      </c>
      <c r="B2183" s="12" t="s">
        <v>5302</v>
      </c>
      <c r="C2183" s="12" t="s">
        <v>889</v>
      </c>
      <c r="D2183" s="12" t="s">
        <v>968</v>
      </c>
      <c r="E2183" s="12" t="s">
        <v>5308</v>
      </c>
      <c r="F2183" s="12" t="s">
        <v>5309</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5310</v>
      </c>
      <c r="AB2183" s="12" t="s">
        <v>893</v>
      </c>
      <c r="AC2183" s="18" t="s">
        <v>1097</v>
      </c>
      <c r="AD2183" s="18">
        <v>2842079</v>
      </c>
      <c r="AE2183" s="18" t="s">
        <v>5245</v>
      </c>
      <c r="AF2183" s="21" t="s">
        <v>46</v>
      </c>
      <c r="AG2183" s="21" t="s">
        <v>43</v>
      </c>
      <c r="AH2183" s="21" t="s">
        <v>46</v>
      </c>
      <c r="AI2183" s="21" t="s">
        <v>59</v>
      </c>
      <c r="AJ2183" s="21" t="s">
        <v>46</v>
      </c>
    </row>
    <row r="2184" s="2" customFormat="1" ht="55" customHeight="1" spans="1:36">
      <c r="A2184" s="11" t="s">
        <v>5311</v>
      </c>
      <c r="B2184" s="12" t="s">
        <v>5312</v>
      </c>
      <c r="C2184" s="12" t="s">
        <v>74</v>
      </c>
      <c r="D2184" s="12" t="s">
        <v>968</v>
      </c>
      <c r="E2184" s="12" t="s">
        <v>5313</v>
      </c>
      <c r="F2184" s="12" t="s">
        <v>5314</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3325</v>
      </c>
      <c r="V2184" s="12" t="s">
        <v>49</v>
      </c>
      <c r="W2184" s="17"/>
      <c r="X2184" s="12" t="s">
        <v>49</v>
      </c>
      <c r="Y2184" s="12" t="s">
        <v>49</v>
      </c>
      <c r="Z2184" s="12" t="s">
        <v>46</v>
      </c>
      <c r="AA2184" s="17"/>
      <c r="AB2184" s="17"/>
      <c r="AC2184" s="18" t="s">
        <v>1097</v>
      </c>
      <c r="AD2184" s="18">
        <v>2241065</v>
      </c>
      <c r="AE2184" s="18" t="s">
        <v>5245</v>
      </c>
      <c r="AF2184" s="21" t="s">
        <v>46</v>
      </c>
      <c r="AG2184" s="21" t="s">
        <v>43</v>
      </c>
      <c r="AH2184" s="21" t="s">
        <v>46</v>
      </c>
      <c r="AI2184" s="21" t="s">
        <v>59</v>
      </c>
      <c r="AJ2184" s="21" t="s">
        <v>46</v>
      </c>
    </row>
    <row r="2185" s="2" customFormat="1" ht="55" customHeight="1" spans="1:36">
      <c r="A2185" s="11" t="s">
        <v>5315</v>
      </c>
      <c r="B2185" s="12" t="s">
        <v>5316</v>
      </c>
      <c r="C2185" s="12" t="s">
        <v>74</v>
      </c>
      <c r="D2185" s="12" t="s">
        <v>968</v>
      </c>
      <c r="E2185" s="12" t="s">
        <v>5317</v>
      </c>
      <c r="F2185" s="12" t="s">
        <v>5318</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5319</v>
      </c>
      <c r="V2185" s="12" t="s">
        <v>49</v>
      </c>
      <c r="W2185" s="17"/>
      <c r="X2185" s="12" t="s">
        <v>49</v>
      </c>
      <c r="Y2185" s="12" t="s">
        <v>49</v>
      </c>
      <c r="Z2185" s="12" t="s">
        <v>46</v>
      </c>
      <c r="AA2185" s="17"/>
      <c r="AB2185" s="17"/>
      <c r="AC2185" s="18" t="s">
        <v>1097</v>
      </c>
      <c r="AD2185" s="18">
        <v>2131067</v>
      </c>
      <c r="AE2185" s="18" t="s">
        <v>5245</v>
      </c>
      <c r="AF2185" s="21" t="s">
        <v>46</v>
      </c>
      <c r="AG2185" s="21" t="s">
        <v>43</v>
      </c>
      <c r="AH2185" s="21" t="s">
        <v>46</v>
      </c>
      <c r="AI2185" s="21" t="s">
        <v>59</v>
      </c>
      <c r="AJ2185" s="21" t="s">
        <v>46</v>
      </c>
    </row>
    <row r="2186" s="2" customFormat="1" ht="55" customHeight="1" spans="1:36">
      <c r="A2186" s="11" t="s">
        <v>5320</v>
      </c>
      <c r="B2186" s="12" t="s">
        <v>5321</v>
      </c>
      <c r="C2186" s="12" t="s">
        <v>74</v>
      </c>
      <c r="D2186" s="12" t="s">
        <v>968</v>
      </c>
      <c r="E2186" s="12" t="s">
        <v>5322</v>
      </c>
      <c r="F2186" s="12" t="s">
        <v>5323</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5324</v>
      </c>
      <c r="V2186" s="12" t="s">
        <v>49</v>
      </c>
      <c r="W2186" s="17"/>
      <c r="X2186" s="12" t="s">
        <v>49</v>
      </c>
      <c r="Y2186" s="12" t="s">
        <v>49</v>
      </c>
      <c r="Z2186" s="12" t="s">
        <v>46</v>
      </c>
      <c r="AA2186" s="17"/>
      <c r="AB2186" s="17"/>
      <c r="AC2186" s="18" t="s">
        <v>1097</v>
      </c>
      <c r="AD2186" s="18">
        <v>3188014</v>
      </c>
      <c r="AE2186" s="18" t="s">
        <v>5245</v>
      </c>
      <c r="AF2186" s="21" t="s">
        <v>46</v>
      </c>
      <c r="AG2186" s="21" t="s">
        <v>43</v>
      </c>
      <c r="AH2186" s="21" t="s">
        <v>46</v>
      </c>
      <c r="AI2186" s="21" t="s">
        <v>59</v>
      </c>
      <c r="AJ2186" s="21" t="s">
        <v>46</v>
      </c>
    </row>
    <row r="2187" s="2" customFormat="1" ht="55" customHeight="1" spans="1:36">
      <c r="A2187" s="11" t="s">
        <v>5325</v>
      </c>
      <c r="B2187" s="12" t="s">
        <v>5326</v>
      </c>
      <c r="C2187" s="12" t="s">
        <v>74</v>
      </c>
      <c r="D2187" s="12" t="s">
        <v>968</v>
      </c>
      <c r="E2187" s="12" t="s">
        <v>5327</v>
      </c>
      <c r="F2187" s="12" t="s">
        <v>5328</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5329</v>
      </c>
      <c r="V2187" s="12" t="s">
        <v>49</v>
      </c>
      <c r="W2187" s="17"/>
      <c r="X2187" s="12" t="s">
        <v>49</v>
      </c>
      <c r="Y2187" s="12" t="s">
        <v>49</v>
      </c>
      <c r="Z2187" s="12" t="s">
        <v>46</v>
      </c>
      <c r="AA2187" s="17"/>
      <c r="AB2187" s="17"/>
      <c r="AC2187" s="18" t="s">
        <v>1097</v>
      </c>
      <c r="AD2187" s="18">
        <v>2227738</v>
      </c>
      <c r="AE2187" s="18" t="s">
        <v>5245</v>
      </c>
      <c r="AF2187" s="21" t="s">
        <v>46</v>
      </c>
      <c r="AG2187" s="21" t="s">
        <v>43</v>
      </c>
      <c r="AH2187" s="21" t="s">
        <v>46</v>
      </c>
      <c r="AI2187" s="21" t="s">
        <v>59</v>
      </c>
      <c r="AJ2187" s="21" t="s">
        <v>46</v>
      </c>
    </row>
    <row r="2188" s="2" customFormat="1" ht="55" customHeight="1" spans="1:36">
      <c r="A2188" s="11" t="s">
        <v>5330</v>
      </c>
      <c r="B2188" s="12" t="s">
        <v>5331</v>
      </c>
      <c r="C2188" s="12" t="s">
        <v>110</v>
      </c>
      <c r="D2188" s="12" t="s">
        <v>968</v>
      </c>
      <c r="E2188" s="12" t="s">
        <v>5332</v>
      </c>
      <c r="F2188" s="12" t="s">
        <v>5333</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5334</v>
      </c>
      <c r="V2188" s="12" t="s">
        <v>49</v>
      </c>
      <c r="W2188" s="17"/>
      <c r="X2188" s="12" t="s">
        <v>49</v>
      </c>
      <c r="Y2188" s="12" t="s">
        <v>49</v>
      </c>
      <c r="Z2188" s="12" t="s">
        <v>46</v>
      </c>
      <c r="AA2188" s="17"/>
      <c r="AB2188" s="17"/>
      <c r="AC2188" s="18" t="s">
        <v>1097</v>
      </c>
      <c r="AD2188" s="18">
        <v>2137198</v>
      </c>
      <c r="AE2188" s="18" t="s">
        <v>5245</v>
      </c>
      <c r="AF2188" s="21" t="s">
        <v>46</v>
      </c>
      <c r="AG2188" s="21" t="s">
        <v>43</v>
      </c>
      <c r="AH2188" s="21" t="s">
        <v>46</v>
      </c>
      <c r="AI2188" s="21" t="s">
        <v>59</v>
      </c>
      <c r="AJ2188" s="21" t="s">
        <v>46</v>
      </c>
    </row>
    <row r="2189" s="2" customFormat="1" ht="55" customHeight="1" spans="1:36">
      <c r="A2189" s="11" t="s">
        <v>5335</v>
      </c>
      <c r="B2189" s="12" t="s">
        <v>5336</v>
      </c>
      <c r="C2189" s="12" t="s">
        <v>110</v>
      </c>
      <c r="D2189" s="12" t="s">
        <v>968</v>
      </c>
      <c r="E2189" s="12" t="s">
        <v>4646</v>
      </c>
      <c r="F2189" s="12" t="s">
        <v>5337</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5338</v>
      </c>
      <c r="V2189" s="12" t="s">
        <v>49</v>
      </c>
      <c r="W2189" s="17"/>
      <c r="X2189" s="12" t="s">
        <v>49</v>
      </c>
      <c r="Y2189" s="12" t="s">
        <v>49</v>
      </c>
      <c r="Z2189" s="12" t="s">
        <v>46</v>
      </c>
      <c r="AA2189" s="17"/>
      <c r="AB2189" s="17"/>
      <c r="AC2189" s="18" t="s">
        <v>1097</v>
      </c>
      <c r="AD2189" s="18">
        <v>2232006</v>
      </c>
      <c r="AE2189" s="18" t="s">
        <v>5245</v>
      </c>
      <c r="AF2189" s="21" t="s">
        <v>46</v>
      </c>
      <c r="AG2189" s="21" t="s">
        <v>43</v>
      </c>
      <c r="AH2189" s="21" t="s">
        <v>46</v>
      </c>
      <c r="AI2189" s="21" t="s">
        <v>59</v>
      </c>
      <c r="AJ2189" s="21" t="s">
        <v>46</v>
      </c>
    </row>
    <row r="2190" s="2" customFormat="1" ht="55" customHeight="1" spans="1:36">
      <c r="A2190" s="11" t="s">
        <v>5339</v>
      </c>
      <c r="B2190" s="12" t="s">
        <v>5340</v>
      </c>
      <c r="C2190" s="12" t="s">
        <v>110</v>
      </c>
      <c r="D2190" s="12" t="s">
        <v>968</v>
      </c>
      <c r="E2190" s="12" t="s">
        <v>5249</v>
      </c>
      <c r="F2190" s="12" t="s">
        <v>5250</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5245</v>
      </c>
      <c r="AF2190" s="21" t="s">
        <v>46</v>
      </c>
      <c r="AG2190" s="21" t="s">
        <v>43</v>
      </c>
      <c r="AH2190" s="21" t="s">
        <v>46</v>
      </c>
      <c r="AI2190" s="21" t="s">
        <v>59</v>
      </c>
      <c r="AJ2190" s="21" t="s">
        <v>46</v>
      </c>
    </row>
    <row r="2191" s="2" customFormat="1" ht="55" customHeight="1" spans="1:36">
      <c r="A2191" s="11" t="s">
        <v>5341</v>
      </c>
      <c r="B2191" s="12" t="s">
        <v>5342</v>
      </c>
      <c r="C2191" s="12" t="s">
        <v>110</v>
      </c>
      <c r="D2191" s="12" t="s">
        <v>968</v>
      </c>
      <c r="E2191" s="12" t="s">
        <v>5343</v>
      </c>
      <c r="F2191" s="12" t="s">
        <v>5344</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5345</v>
      </c>
      <c r="V2191" s="12" t="s">
        <v>49</v>
      </c>
      <c r="W2191" s="17"/>
      <c r="X2191" s="12" t="s">
        <v>49</v>
      </c>
      <c r="Y2191" s="12" t="s">
        <v>49</v>
      </c>
      <c r="Z2191" s="12" t="s">
        <v>46</v>
      </c>
      <c r="AA2191" s="17"/>
      <c r="AB2191" s="12" t="s">
        <v>5346</v>
      </c>
      <c r="AC2191" s="18" t="s">
        <v>1097</v>
      </c>
      <c r="AD2191" s="18">
        <v>3191205</v>
      </c>
      <c r="AE2191" s="18" t="s">
        <v>5245</v>
      </c>
      <c r="AF2191" s="21" t="s">
        <v>46</v>
      </c>
      <c r="AG2191" s="21" t="s">
        <v>43</v>
      </c>
      <c r="AH2191" s="21" t="s">
        <v>46</v>
      </c>
      <c r="AI2191" s="21" t="s">
        <v>59</v>
      </c>
      <c r="AJ2191" s="21" t="s">
        <v>46</v>
      </c>
    </row>
    <row r="2192" s="2" customFormat="1" ht="55" customHeight="1" spans="1:36">
      <c r="A2192" s="11" t="s">
        <v>5347</v>
      </c>
      <c r="B2192" s="12" t="s">
        <v>5342</v>
      </c>
      <c r="C2192" s="12" t="s">
        <v>110</v>
      </c>
      <c r="D2192" s="12" t="s">
        <v>968</v>
      </c>
      <c r="E2192" s="12" t="s">
        <v>5348</v>
      </c>
      <c r="F2192" s="12" t="s">
        <v>5344</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5345</v>
      </c>
      <c r="V2192" s="12" t="s">
        <v>49</v>
      </c>
      <c r="W2192" s="17"/>
      <c r="X2192" s="12" t="s">
        <v>49</v>
      </c>
      <c r="Y2192" s="12" t="s">
        <v>49</v>
      </c>
      <c r="Z2192" s="12" t="s">
        <v>46</v>
      </c>
      <c r="AA2192" s="17"/>
      <c r="AB2192" s="12" t="s">
        <v>5349</v>
      </c>
      <c r="AC2192" s="18" t="s">
        <v>1097</v>
      </c>
      <c r="AD2192" s="18">
        <v>3191205</v>
      </c>
      <c r="AE2192" s="18" t="s">
        <v>5245</v>
      </c>
      <c r="AF2192" s="21" t="s">
        <v>46</v>
      </c>
      <c r="AG2192" s="21" t="s">
        <v>43</v>
      </c>
      <c r="AH2192" s="21" t="s">
        <v>46</v>
      </c>
      <c r="AI2192" s="21" t="s">
        <v>59</v>
      </c>
      <c r="AJ2192" s="21" t="s">
        <v>46</v>
      </c>
    </row>
    <row r="2193" s="2" customFormat="1" ht="55" customHeight="1" spans="1:36">
      <c r="A2193" s="11" t="s">
        <v>5350</v>
      </c>
      <c r="B2193" s="12" t="s">
        <v>5342</v>
      </c>
      <c r="C2193" s="12" t="s">
        <v>110</v>
      </c>
      <c r="D2193" s="12" t="s">
        <v>968</v>
      </c>
      <c r="E2193" s="12" t="s">
        <v>5351</v>
      </c>
      <c r="F2193" s="12" t="s">
        <v>5344</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5345</v>
      </c>
      <c r="V2193" s="12" t="s">
        <v>49</v>
      </c>
      <c r="W2193" s="17"/>
      <c r="X2193" s="12" t="s">
        <v>49</v>
      </c>
      <c r="Y2193" s="12" t="s">
        <v>49</v>
      </c>
      <c r="Z2193" s="12" t="s">
        <v>46</v>
      </c>
      <c r="AA2193" s="17"/>
      <c r="AB2193" s="12" t="s">
        <v>5352</v>
      </c>
      <c r="AC2193" s="18" t="s">
        <v>1097</v>
      </c>
      <c r="AD2193" s="18">
        <v>3191205</v>
      </c>
      <c r="AE2193" s="18" t="s">
        <v>5245</v>
      </c>
      <c r="AF2193" s="21" t="s">
        <v>46</v>
      </c>
      <c r="AG2193" s="21" t="s">
        <v>43</v>
      </c>
      <c r="AH2193" s="21" t="s">
        <v>46</v>
      </c>
      <c r="AI2193" s="21" t="s">
        <v>59</v>
      </c>
      <c r="AJ2193" s="21" t="s">
        <v>46</v>
      </c>
    </row>
    <row r="2194" s="2" customFormat="1" ht="55" customHeight="1" spans="1:36">
      <c r="A2194" s="11" t="s">
        <v>5353</v>
      </c>
      <c r="B2194" s="12" t="s">
        <v>5342</v>
      </c>
      <c r="C2194" s="12" t="s">
        <v>110</v>
      </c>
      <c r="D2194" s="12" t="s">
        <v>968</v>
      </c>
      <c r="E2194" s="12" t="s">
        <v>66</v>
      </c>
      <c r="F2194" s="12" t="s">
        <v>5354</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5355</v>
      </c>
      <c r="AC2194" s="18" t="s">
        <v>1097</v>
      </c>
      <c r="AD2194" s="18">
        <v>3191205</v>
      </c>
      <c r="AE2194" s="18" t="s">
        <v>5245</v>
      </c>
      <c r="AF2194" s="21" t="s">
        <v>46</v>
      </c>
      <c r="AG2194" s="21" t="s">
        <v>43</v>
      </c>
      <c r="AH2194" s="21" t="s">
        <v>46</v>
      </c>
      <c r="AI2194" s="21" t="s">
        <v>59</v>
      </c>
      <c r="AJ2194" s="21" t="s">
        <v>46</v>
      </c>
    </row>
    <row r="2195" s="2" customFormat="1" ht="55" customHeight="1" spans="1:36">
      <c r="A2195" s="11" t="s">
        <v>5356</v>
      </c>
      <c r="B2195" s="12" t="s">
        <v>5342</v>
      </c>
      <c r="C2195" s="12" t="s">
        <v>110</v>
      </c>
      <c r="D2195" s="12" t="s">
        <v>968</v>
      </c>
      <c r="E2195" s="12" t="s">
        <v>1186</v>
      </c>
      <c r="F2195" s="12" t="s">
        <v>5253</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5357</v>
      </c>
      <c r="AC2195" s="18" t="s">
        <v>1097</v>
      </c>
      <c r="AD2195" s="18">
        <v>3191205</v>
      </c>
      <c r="AE2195" s="18" t="s">
        <v>5245</v>
      </c>
      <c r="AF2195" s="21" t="s">
        <v>46</v>
      </c>
      <c r="AG2195" s="21" t="s">
        <v>43</v>
      </c>
      <c r="AH2195" s="21" t="s">
        <v>46</v>
      </c>
      <c r="AI2195" s="21" t="s">
        <v>59</v>
      </c>
      <c r="AJ2195" s="21" t="s">
        <v>46</v>
      </c>
    </row>
    <row r="2196" s="2" customFormat="1" ht="55" customHeight="1" spans="1:36">
      <c r="A2196" s="11" t="s">
        <v>5358</v>
      </c>
      <c r="B2196" s="12" t="s">
        <v>5359</v>
      </c>
      <c r="C2196" s="12" t="s">
        <v>110</v>
      </c>
      <c r="D2196" s="12" t="s">
        <v>968</v>
      </c>
      <c r="E2196" s="12" t="s">
        <v>2477</v>
      </c>
      <c r="F2196" s="12" t="s">
        <v>5360</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5361</v>
      </c>
      <c r="V2196" s="12" t="s">
        <v>49</v>
      </c>
      <c r="W2196" s="17"/>
      <c r="X2196" s="12" t="s">
        <v>49</v>
      </c>
      <c r="Y2196" s="12" t="s">
        <v>49</v>
      </c>
      <c r="Z2196" s="12" t="s">
        <v>46</v>
      </c>
      <c r="AA2196" s="17"/>
      <c r="AB2196" s="12" t="s">
        <v>5362</v>
      </c>
      <c r="AC2196" s="18" t="s">
        <v>1097</v>
      </c>
      <c r="AD2196" s="18">
        <v>2858986</v>
      </c>
      <c r="AE2196" s="18" t="s">
        <v>5245</v>
      </c>
      <c r="AF2196" s="21" t="s">
        <v>46</v>
      </c>
      <c r="AG2196" s="21" t="s">
        <v>43</v>
      </c>
      <c r="AH2196" s="21" t="s">
        <v>46</v>
      </c>
      <c r="AI2196" s="21" t="s">
        <v>59</v>
      </c>
      <c r="AJ2196" s="21" t="s">
        <v>46</v>
      </c>
    </row>
    <row r="2197" s="2" customFormat="1" ht="55" customHeight="1" spans="1:36">
      <c r="A2197" s="11" t="s">
        <v>5363</v>
      </c>
      <c r="B2197" s="12" t="s">
        <v>5359</v>
      </c>
      <c r="C2197" s="12" t="s">
        <v>110</v>
      </c>
      <c r="D2197" s="12" t="s">
        <v>968</v>
      </c>
      <c r="E2197" s="12" t="s">
        <v>2481</v>
      </c>
      <c r="F2197" s="12" t="s">
        <v>5360</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5361</v>
      </c>
      <c r="V2197" s="12" t="s">
        <v>49</v>
      </c>
      <c r="W2197" s="17"/>
      <c r="X2197" s="12" t="s">
        <v>49</v>
      </c>
      <c r="Y2197" s="12" t="s">
        <v>49</v>
      </c>
      <c r="Z2197" s="12" t="s">
        <v>46</v>
      </c>
      <c r="AA2197" s="17"/>
      <c r="AB2197" s="12" t="s">
        <v>5362</v>
      </c>
      <c r="AC2197" s="18" t="s">
        <v>1097</v>
      </c>
      <c r="AD2197" s="18">
        <v>2858986</v>
      </c>
      <c r="AE2197" s="18" t="s">
        <v>5245</v>
      </c>
      <c r="AF2197" s="21" t="s">
        <v>46</v>
      </c>
      <c r="AG2197" s="21" t="s">
        <v>43</v>
      </c>
      <c r="AH2197" s="21" t="s">
        <v>46</v>
      </c>
      <c r="AI2197" s="21" t="s">
        <v>59</v>
      </c>
      <c r="AJ2197" s="21" t="s">
        <v>46</v>
      </c>
    </row>
    <row r="2198" s="2" customFormat="1" ht="55" customHeight="1" spans="1:36">
      <c r="A2198" s="11" t="s">
        <v>5364</v>
      </c>
      <c r="B2198" s="12" t="s">
        <v>5359</v>
      </c>
      <c r="C2198" s="12" t="s">
        <v>110</v>
      </c>
      <c r="D2198" s="12" t="s">
        <v>968</v>
      </c>
      <c r="E2198" s="12" t="s">
        <v>2484</v>
      </c>
      <c r="F2198" s="12" t="s">
        <v>5360</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3564</v>
      </c>
      <c r="V2198" s="12" t="s">
        <v>49</v>
      </c>
      <c r="W2198" s="17"/>
      <c r="X2198" s="12" t="s">
        <v>49</v>
      </c>
      <c r="Y2198" s="12" t="s">
        <v>49</v>
      </c>
      <c r="Z2198" s="12" t="s">
        <v>46</v>
      </c>
      <c r="AA2198" s="17"/>
      <c r="AB2198" s="12" t="s">
        <v>5365</v>
      </c>
      <c r="AC2198" s="18" t="s">
        <v>1097</v>
      </c>
      <c r="AD2198" s="18">
        <v>2858986</v>
      </c>
      <c r="AE2198" s="18" t="s">
        <v>5245</v>
      </c>
      <c r="AF2198" s="21" t="s">
        <v>46</v>
      </c>
      <c r="AG2198" s="21" t="s">
        <v>43</v>
      </c>
      <c r="AH2198" s="21" t="s">
        <v>46</v>
      </c>
      <c r="AI2198" s="21" t="s">
        <v>59</v>
      </c>
      <c r="AJ2198" s="21" t="s">
        <v>46</v>
      </c>
    </row>
    <row r="2199" s="2" customFormat="1" ht="55" customHeight="1" spans="1:36">
      <c r="A2199" s="11" t="s">
        <v>5366</v>
      </c>
      <c r="B2199" s="12" t="s">
        <v>5359</v>
      </c>
      <c r="C2199" s="12" t="s">
        <v>110</v>
      </c>
      <c r="D2199" s="12" t="s">
        <v>968</v>
      </c>
      <c r="E2199" s="12" t="s">
        <v>2487</v>
      </c>
      <c r="F2199" s="12" t="s">
        <v>5360</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3564</v>
      </c>
      <c r="V2199" s="12" t="s">
        <v>49</v>
      </c>
      <c r="W2199" s="17"/>
      <c r="X2199" s="12" t="s">
        <v>49</v>
      </c>
      <c r="Y2199" s="12" t="s">
        <v>49</v>
      </c>
      <c r="Z2199" s="12" t="s">
        <v>46</v>
      </c>
      <c r="AA2199" s="17"/>
      <c r="AB2199" s="12" t="s">
        <v>5367</v>
      </c>
      <c r="AC2199" s="18" t="s">
        <v>1097</v>
      </c>
      <c r="AD2199" s="18">
        <v>2858986</v>
      </c>
      <c r="AE2199" s="18" t="s">
        <v>5245</v>
      </c>
      <c r="AF2199" s="21" t="s">
        <v>46</v>
      </c>
      <c r="AG2199" s="21" t="s">
        <v>43</v>
      </c>
      <c r="AH2199" s="21" t="s">
        <v>46</v>
      </c>
      <c r="AI2199" s="21" t="s">
        <v>59</v>
      </c>
      <c r="AJ2199" s="21" t="s">
        <v>46</v>
      </c>
    </row>
    <row r="2200" s="2" customFormat="1" ht="55" customHeight="1" spans="1:36">
      <c r="A2200" s="11" t="s">
        <v>5368</v>
      </c>
      <c r="B2200" s="12" t="s">
        <v>5359</v>
      </c>
      <c r="C2200" s="12" t="s">
        <v>110</v>
      </c>
      <c r="D2200" s="12" t="s">
        <v>968</v>
      </c>
      <c r="E2200" s="12" t="s">
        <v>5369</v>
      </c>
      <c r="F2200" s="12" t="s">
        <v>5370</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5371</v>
      </c>
      <c r="AC2200" s="18" t="s">
        <v>1097</v>
      </c>
      <c r="AD2200" s="18">
        <v>2858986</v>
      </c>
      <c r="AE2200" s="18" t="s">
        <v>5245</v>
      </c>
      <c r="AF2200" s="21" t="s">
        <v>46</v>
      </c>
      <c r="AG2200" s="21" t="s">
        <v>43</v>
      </c>
      <c r="AH2200" s="21" t="s">
        <v>46</v>
      </c>
      <c r="AI2200" s="21" t="s">
        <v>59</v>
      </c>
      <c r="AJ2200" s="21" t="s">
        <v>46</v>
      </c>
    </row>
    <row r="2201" s="2" customFormat="1" ht="55" customHeight="1" spans="1:36">
      <c r="A2201" s="11" t="s">
        <v>5372</v>
      </c>
      <c r="B2201" s="12" t="s">
        <v>5359</v>
      </c>
      <c r="C2201" s="12" t="s">
        <v>110</v>
      </c>
      <c r="D2201" s="12" t="s">
        <v>968</v>
      </c>
      <c r="E2201" s="12" t="s">
        <v>5373</v>
      </c>
      <c r="F2201" s="12" t="s">
        <v>5370</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5371</v>
      </c>
      <c r="AC2201" s="18" t="s">
        <v>1097</v>
      </c>
      <c r="AD2201" s="18">
        <v>2858986</v>
      </c>
      <c r="AE2201" s="18" t="s">
        <v>5245</v>
      </c>
      <c r="AF2201" s="21" t="s">
        <v>46</v>
      </c>
      <c r="AG2201" s="21" t="s">
        <v>43</v>
      </c>
      <c r="AH2201" s="21" t="s">
        <v>46</v>
      </c>
      <c r="AI2201" s="21" t="s">
        <v>59</v>
      </c>
      <c r="AJ2201" s="21" t="s">
        <v>46</v>
      </c>
    </row>
    <row r="2202" s="2" customFormat="1" ht="55" customHeight="1" spans="1:36">
      <c r="A2202" s="11" t="s">
        <v>5374</v>
      </c>
      <c r="B2202" s="12" t="s">
        <v>5359</v>
      </c>
      <c r="C2202" s="12" t="s">
        <v>110</v>
      </c>
      <c r="D2202" s="12" t="s">
        <v>968</v>
      </c>
      <c r="E2202" s="12" t="s">
        <v>5375</v>
      </c>
      <c r="F2202" s="12" t="s">
        <v>5370</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3564</v>
      </c>
      <c r="V2202" s="12" t="s">
        <v>49</v>
      </c>
      <c r="W2202" s="17"/>
      <c r="X2202" s="12" t="s">
        <v>49</v>
      </c>
      <c r="Y2202" s="12" t="s">
        <v>49</v>
      </c>
      <c r="Z2202" s="12" t="s">
        <v>46</v>
      </c>
      <c r="AA2202" s="17"/>
      <c r="AB2202" s="12" t="s">
        <v>5376</v>
      </c>
      <c r="AC2202" s="18" t="s">
        <v>1097</v>
      </c>
      <c r="AD2202" s="18">
        <v>2858986</v>
      </c>
      <c r="AE2202" s="18" t="s">
        <v>5245</v>
      </c>
      <c r="AF2202" s="21" t="s">
        <v>46</v>
      </c>
      <c r="AG2202" s="21" t="s">
        <v>43</v>
      </c>
      <c r="AH2202" s="21" t="s">
        <v>46</v>
      </c>
      <c r="AI2202" s="21" t="s">
        <v>59</v>
      </c>
      <c r="AJ2202" s="21" t="s">
        <v>46</v>
      </c>
    </row>
    <row r="2203" s="2" customFormat="1" ht="55" customHeight="1" spans="1:36">
      <c r="A2203" s="11" t="s">
        <v>5377</v>
      </c>
      <c r="B2203" s="12" t="s">
        <v>5359</v>
      </c>
      <c r="C2203" s="12" t="s">
        <v>110</v>
      </c>
      <c r="D2203" s="12" t="s">
        <v>968</v>
      </c>
      <c r="E2203" s="12" t="s">
        <v>5378</v>
      </c>
      <c r="F2203" s="12" t="s">
        <v>5370</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3564</v>
      </c>
      <c r="V2203" s="12" t="s">
        <v>49</v>
      </c>
      <c r="W2203" s="17"/>
      <c r="X2203" s="12" t="s">
        <v>49</v>
      </c>
      <c r="Y2203" s="12" t="s">
        <v>49</v>
      </c>
      <c r="Z2203" s="12" t="s">
        <v>46</v>
      </c>
      <c r="AA2203" s="17"/>
      <c r="AB2203" s="12" t="s">
        <v>5379</v>
      </c>
      <c r="AC2203" s="18" t="s">
        <v>1097</v>
      </c>
      <c r="AD2203" s="18">
        <v>2858986</v>
      </c>
      <c r="AE2203" s="18" t="s">
        <v>5245</v>
      </c>
      <c r="AF2203" s="21" t="s">
        <v>46</v>
      </c>
      <c r="AG2203" s="21" t="s">
        <v>43</v>
      </c>
      <c r="AH2203" s="21" t="s">
        <v>46</v>
      </c>
      <c r="AI2203" s="21" t="s">
        <v>59</v>
      </c>
      <c r="AJ2203" s="21" t="s">
        <v>46</v>
      </c>
    </row>
    <row r="2204" s="2" customFormat="1" ht="55" customHeight="1" spans="1:36">
      <c r="A2204" s="11" t="s">
        <v>5380</v>
      </c>
      <c r="B2204" s="12" t="s">
        <v>5359</v>
      </c>
      <c r="C2204" s="12" t="s">
        <v>110</v>
      </c>
      <c r="D2204" s="12" t="s">
        <v>968</v>
      </c>
      <c r="E2204" s="12" t="s">
        <v>5381</v>
      </c>
      <c r="F2204" s="12" t="s">
        <v>5382</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5383</v>
      </c>
      <c r="AC2204" s="18" t="s">
        <v>1097</v>
      </c>
      <c r="AD2204" s="18">
        <v>2858986</v>
      </c>
      <c r="AE2204" s="18" t="s">
        <v>5245</v>
      </c>
      <c r="AF2204" s="21" t="s">
        <v>46</v>
      </c>
      <c r="AG2204" s="21" t="s">
        <v>43</v>
      </c>
      <c r="AH2204" s="21" t="s">
        <v>46</v>
      </c>
      <c r="AI2204" s="21" t="s">
        <v>59</v>
      </c>
      <c r="AJ2204" s="21" t="s">
        <v>46</v>
      </c>
    </row>
    <row r="2205" s="2" customFormat="1" ht="55" customHeight="1" spans="1:36">
      <c r="A2205" s="11" t="s">
        <v>5384</v>
      </c>
      <c r="B2205" s="12" t="s">
        <v>5359</v>
      </c>
      <c r="C2205" s="12" t="s">
        <v>110</v>
      </c>
      <c r="D2205" s="12" t="s">
        <v>968</v>
      </c>
      <c r="E2205" s="12" t="s">
        <v>5385</v>
      </c>
      <c r="F2205" s="12" t="s">
        <v>5382</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5383</v>
      </c>
      <c r="AC2205" s="18" t="s">
        <v>1097</v>
      </c>
      <c r="AD2205" s="18">
        <v>2858986</v>
      </c>
      <c r="AE2205" s="18" t="s">
        <v>5245</v>
      </c>
      <c r="AF2205" s="21" t="s">
        <v>46</v>
      </c>
      <c r="AG2205" s="21" t="s">
        <v>43</v>
      </c>
      <c r="AH2205" s="21" t="s">
        <v>46</v>
      </c>
      <c r="AI2205" s="21" t="s">
        <v>59</v>
      </c>
      <c r="AJ2205" s="21" t="s">
        <v>46</v>
      </c>
    </row>
    <row r="2206" s="2" customFormat="1" ht="55" customHeight="1" spans="1:36">
      <c r="A2206" s="11" t="s">
        <v>5386</v>
      </c>
      <c r="B2206" s="12" t="s">
        <v>5359</v>
      </c>
      <c r="C2206" s="12" t="s">
        <v>110</v>
      </c>
      <c r="D2206" s="12" t="s">
        <v>968</v>
      </c>
      <c r="E2206" s="12" t="s">
        <v>5387</v>
      </c>
      <c r="F2206" s="12" t="s">
        <v>5388</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5254</v>
      </c>
      <c r="V2206" s="12" t="s">
        <v>49</v>
      </c>
      <c r="W2206" s="17"/>
      <c r="X2206" s="12" t="s">
        <v>49</v>
      </c>
      <c r="Y2206" s="12" t="s">
        <v>49</v>
      </c>
      <c r="Z2206" s="12" t="s">
        <v>46</v>
      </c>
      <c r="AA2206" s="17"/>
      <c r="AB2206" s="12" t="s">
        <v>5389</v>
      </c>
      <c r="AC2206" s="18" t="s">
        <v>1097</v>
      </c>
      <c r="AD2206" s="18">
        <v>2858986</v>
      </c>
      <c r="AE2206" s="18" t="s">
        <v>5245</v>
      </c>
      <c r="AF2206" s="21" t="s">
        <v>46</v>
      </c>
      <c r="AG2206" s="21" t="s">
        <v>43</v>
      </c>
      <c r="AH2206" s="21" t="s">
        <v>46</v>
      </c>
      <c r="AI2206" s="21" t="s">
        <v>59</v>
      </c>
      <c r="AJ2206" s="21" t="s">
        <v>46</v>
      </c>
    </row>
    <row r="2207" s="2" customFormat="1" ht="55" customHeight="1" spans="1:36">
      <c r="A2207" s="11" t="s">
        <v>5390</v>
      </c>
      <c r="B2207" s="12" t="s">
        <v>5359</v>
      </c>
      <c r="C2207" s="12" t="s">
        <v>110</v>
      </c>
      <c r="D2207" s="12" t="s">
        <v>968</v>
      </c>
      <c r="E2207" s="12" t="s">
        <v>5391</v>
      </c>
      <c r="F2207" s="12" t="s">
        <v>5388</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5254</v>
      </c>
      <c r="V2207" s="12" t="s">
        <v>49</v>
      </c>
      <c r="W2207" s="17"/>
      <c r="X2207" s="12" t="s">
        <v>49</v>
      </c>
      <c r="Y2207" s="12" t="s">
        <v>49</v>
      </c>
      <c r="Z2207" s="12" t="s">
        <v>46</v>
      </c>
      <c r="AA2207" s="17"/>
      <c r="AB2207" s="12" t="s">
        <v>5392</v>
      </c>
      <c r="AC2207" s="18" t="s">
        <v>1097</v>
      </c>
      <c r="AD2207" s="18">
        <v>2858986</v>
      </c>
      <c r="AE2207" s="18" t="s">
        <v>5245</v>
      </c>
      <c r="AF2207" s="21" t="s">
        <v>46</v>
      </c>
      <c r="AG2207" s="21" t="s">
        <v>43</v>
      </c>
      <c r="AH2207" s="21" t="s">
        <v>46</v>
      </c>
      <c r="AI2207" s="21" t="s">
        <v>59</v>
      </c>
      <c r="AJ2207" s="21" t="s">
        <v>46</v>
      </c>
    </row>
    <row r="2208" s="2" customFormat="1" ht="55" customHeight="1" spans="1:36">
      <c r="A2208" s="11" t="s">
        <v>5393</v>
      </c>
      <c r="B2208" s="12" t="s">
        <v>5394</v>
      </c>
      <c r="C2208" s="12" t="s">
        <v>110</v>
      </c>
      <c r="D2208" s="12" t="s">
        <v>968</v>
      </c>
      <c r="E2208" s="12" t="s">
        <v>2052</v>
      </c>
      <c r="F2208" s="12" t="s">
        <v>5395</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4168</v>
      </c>
      <c r="V2208" s="12" t="s">
        <v>49</v>
      </c>
      <c r="W2208" s="17"/>
      <c r="X2208" s="12" t="s">
        <v>49</v>
      </c>
      <c r="Y2208" s="12" t="s">
        <v>49</v>
      </c>
      <c r="Z2208" s="12" t="s">
        <v>46</v>
      </c>
      <c r="AA2208" s="17"/>
      <c r="AB2208" s="12" t="s">
        <v>5396</v>
      </c>
      <c r="AC2208" s="18" t="s">
        <v>1097</v>
      </c>
      <c r="AD2208" s="18">
        <v>8631905</v>
      </c>
      <c r="AE2208" s="18" t="s">
        <v>5245</v>
      </c>
      <c r="AF2208" s="21" t="s">
        <v>46</v>
      </c>
      <c r="AG2208" s="21" t="s">
        <v>43</v>
      </c>
      <c r="AH2208" s="21" t="s">
        <v>46</v>
      </c>
      <c r="AI2208" s="21" t="s">
        <v>59</v>
      </c>
      <c r="AJ2208" s="21" t="s">
        <v>46</v>
      </c>
    </row>
    <row r="2209" s="2" customFormat="1" ht="55" customHeight="1" spans="1:36">
      <c r="A2209" s="11" t="s">
        <v>5397</v>
      </c>
      <c r="B2209" s="12" t="s">
        <v>5398</v>
      </c>
      <c r="C2209" s="12" t="s">
        <v>281</v>
      </c>
      <c r="D2209" s="12" t="s">
        <v>980</v>
      </c>
      <c r="E2209" s="12" t="s">
        <v>2530</v>
      </c>
      <c r="F2209" s="12" t="s">
        <v>5399</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5400</v>
      </c>
      <c r="V2209" s="12" t="s">
        <v>49</v>
      </c>
      <c r="W2209" s="17"/>
      <c r="X2209" s="12" t="s">
        <v>69</v>
      </c>
      <c r="Y2209" s="12" t="s">
        <v>49</v>
      </c>
      <c r="Z2209" s="12" t="s">
        <v>46</v>
      </c>
      <c r="AA2209" s="17"/>
      <c r="AB2209" s="12" t="s">
        <v>55</v>
      </c>
      <c r="AC2209" s="18" t="s">
        <v>1097</v>
      </c>
      <c r="AD2209" s="18">
        <v>2832439</v>
      </c>
      <c r="AE2209" s="18" t="s">
        <v>5245</v>
      </c>
      <c r="AF2209" s="21" t="s">
        <v>46</v>
      </c>
      <c r="AG2209" s="21" t="s">
        <v>43</v>
      </c>
      <c r="AH2209" s="21" t="s">
        <v>46</v>
      </c>
      <c r="AI2209" s="21" t="s">
        <v>982</v>
      </c>
      <c r="AJ2209" s="21" t="s">
        <v>46</v>
      </c>
    </row>
    <row r="2210" s="2" customFormat="1" ht="55" customHeight="1" spans="1:36">
      <c r="A2210" s="11" t="s">
        <v>5401</v>
      </c>
      <c r="B2210" s="12" t="s">
        <v>5398</v>
      </c>
      <c r="C2210" s="12" t="s">
        <v>281</v>
      </c>
      <c r="D2210" s="12" t="s">
        <v>980</v>
      </c>
      <c r="E2210" s="12" t="s">
        <v>2533</v>
      </c>
      <c r="F2210" s="12" t="s">
        <v>5399</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5400</v>
      </c>
      <c r="V2210" s="12" t="s">
        <v>49</v>
      </c>
      <c r="W2210" s="17"/>
      <c r="X2210" s="12" t="s">
        <v>69</v>
      </c>
      <c r="Y2210" s="12" t="s">
        <v>49</v>
      </c>
      <c r="Z2210" s="12" t="s">
        <v>46</v>
      </c>
      <c r="AA2210" s="17"/>
      <c r="AB2210" s="12" t="s">
        <v>55</v>
      </c>
      <c r="AC2210" s="18" t="s">
        <v>1097</v>
      </c>
      <c r="AD2210" s="18">
        <v>2832439</v>
      </c>
      <c r="AE2210" s="18" t="s">
        <v>5245</v>
      </c>
      <c r="AF2210" s="21" t="s">
        <v>46</v>
      </c>
      <c r="AG2210" s="21" t="s">
        <v>43</v>
      </c>
      <c r="AH2210" s="21" t="s">
        <v>46</v>
      </c>
      <c r="AI2210" s="21" t="s">
        <v>982</v>
      </c>
      <c r="AJ2210" s="21" t="s">
        <v>46</v>
      </c>
    </row>
    <row r="2211" s="2" customFormat="1" ht="55" customHeight="1" spans="1:36">
      <c r="A2211" s="11" t="s">
        <v>5402</v>
      </c>
      <c r="B2211" s="12" t="s">
        <v>5403</v>
      </c>
      <c r="C2211" s="12" t="s">
        <v>281</v>
      </c>
      <c r="D2211" s="12" t="s">
        <v>980</v>
      </c>
      <c r="E2211" s="12" t="s">
        <v>120</v>
      </c>
      <c r="F2211" s="12" t="s">
        <v>5399</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5404</v>
      </c>
      <c r="V2211" s="12" t="s">
        <v>49</v>
      </c>
      <c r="W2211" s="17"/>
      <c r="X2211" s="12" t="s">
        <v>49</v>
      </c>
      <c r="Y2211" s="12" t="s">
        <v>49</v>
      </c>
      <c r="Z2211" s="12" t="s">
        <v>46</v>
      </c>
      <c r="AA2211" s="17"/>
      <c r="AB2211" s="17"/>
      <c r="AC2211" s="18" t="s">
        <v>1097</v>
      </c>
      <c r="AD2211" s="18">
        <v>2832439</v>
      </c>
      <c r="AE2211" s="18" t="s">
        <v>5245</v>
      </c>
      <c r="AF2211" s="21" t="s">
        <v>46</v>
      </c>
      <c r="AG2211" s="21" t="s">
        <v>43</v>
      </c>
      <c r="AH2211" s="21" t="s">
        <v>46</v>
      </c>
      <c r="AI2211" s="21" t="s">
        <v>982</v>
      </c>
      <c r="AJ2211" s="21" t="s">
        <v>46</v>
      </c>
    </row>
    <row r="2212" s="2" customFormat="1" ht="55" customHeight="1" spans="1:36">
      <c r="A2212" s="11" t="s">
        <v>5405</v>
      </c>
      <c r="B2212" s="12" t="s">
        <v>5406</v>
      </c>
      <c r="C2212" s="12" t="s">
        <v>281</v>
      </c>
      <c r="D2212" s="12" t="s">
        <v>980</v>
      </c>
      <c r="E2212" s="12" t="s">
        <v>66</v>
      </c>
      <c r="F2212" s="12" t="s">
        <v>5354</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5245</v>
      </c>
      <c r="AF2212" s="21" t="s">
        <v>46</v>
      </c>
      <c r="AG2212" s="21" t="s">
        <v>43</v>
      </c>
      <c r="AH2212" s="21" t="s">
        <v>46</v>
      </c>
      <c r="AI2212" s="21" t="s">
        <v>982</v>
      </c>
      <c r="AJ2212" s="21" t="s">
        <v>46</v>
      </c>
    </row>
    <row r="2213" s="2" customFormat="1" ht="55" customHeight="1" spans="1:36">
      <c r="A2213" s="11" t="s">
        <v>5407</v>
      </c>
      <c r="B2213" s="12" t="s">
        <v>5408</v>
      </c>
      <c r="C2213" s="12" t="s">
        <v>281</v>
      </c>
      <c r="D2213" s="12" t="s">
        <v>980</v>
      </c>
      <c r="E2213" s="12" t="s">
        <v>66</v>
      </c>
      <c r="F2213" s="12" t="s">
        <v>5354</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5245</v>
      </c>
      <c r="AF2213" s="21" t="s">
        <v>46</v>
      </c>
      <c r="AG2213" s="21" t="s">
        <v>43</v>
      </c>
      <c r="AH2213" s="21" t="s">
        <v>46</v>
      </c>
      <c r="AI2213" s="21" t="s">
        <v>982</v>
      </c>
      <c r="AJ2213" s="21" t="s">
        <v>46</v>
      </c>
    </row>
    <row r="2214" s="2" customFormat="1" ht="55" customHeight="1" spans="1:36">
      <c r="A2214" s="11" t="s">
        <v>5409</v>
      </c>
      <c r="B2214" s="12" t="s">
        <v>5410</v>
      </c>
      <c r="C2214" s="12" t="s">
        <v>281</v>
      </c>
      <c r="D2214" s="12" t="s">
        <v>980</v>
      </c>
      <c r="E2214" s="12" t="s">
        <v>66</v>
      </c>
      <c r="F2214" s="12" t="s">
        <v>5354</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5245</v>
      </c>
      <c r="AF2214" s="21" t="s">
        <v>46</v>
      </c>
      <c r="AG2214" s="21" t="s">
        <v>43</v>
      </c>
      <c r="AH2214" s="21" t="s">
        <v>46</v>
      </c>
      <c r="AI2214" s="21" t="s">
        <v>982</v>
      </c>
      <c r="AJ2214" s="21" t="s">
        <v>46</v>
      </c>
    </row>
    <row r="2215" s="2" customFormat="1" ht="55" customHeight="1" spans="1:36">
      <c r="A2215" s="11" t="s">
        <v>5411</v>
      </c>
      <c r="B2215" s="12" t="s">
        <v>5412</v>
      </c>
      <c r="C2215" s="12" t="s">
        <v>281</v>
      </c>
      <c r="D2215" s="12" t="s">
        <v>980</v>
      </c>
      <c r="E2215" s="12" t="s">
        <v>89</v>
      </c>
      <c r="F2215" s="12" t="s">
        <v>5413</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5245</v>
      </c>
      <c r="AF2215" s="21" t="s">
        <v>46</v>
      </c>
      <c r="AG2215" s="21" t="s">
        <v>43</v>
      </c>
      <c r="AH2215" s="21" t="s">
        <v>46</v>
      </c>
      <c r="AI2215" s="21" t="s">
        <v>982</v>
      </c>
      <c r="AJ2215" s="21" t="s">
        <v>46</v>
      </c>
    </row>
    <row r="2216" s="2" customFormat="1" ht="55" customHeight="1" spans="1:36">
      <c r="A2216" s="11" t="s">
        <v>5414</v>
      </c>
      <c r="B2216" s="12" t="s">
        <v>5415</v>
      </c>
      <c r="C2216" s="12" t="s">
        <v>74</v>
      </c>
      <c r="D2216" s="12" t="s">
        <v>980</v>
      </c>
      <c r="E2216" s="12" t="s">
        <v>5069</v>
      </c>
      <c r="F2216" s="12" t="s">
        <v>5416</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5417</v>
      </c>
      <c r="V2216" s="12" t="s">
        <v>49</v>
      </c>
      <c r="W2216" s="17"/>
      <c r="X2216" s="12" t="s">
        <v>49</v>
      </c>
      <c r="Y2216" s="12" t="s">
        <v>49</v>
      </c>
      <c r="Z2216" s="12" t="s">
        <v>46</v>
      </c>
      <c r="AA2216" s="17"/>
      <c r="AB2216" s="12" t="s">
        <v>55</v>
      </c>
      <c r="AC2216" s="18" t="s">
        <v>1097</v>
      </c>
      <c r="AD2216" s="18">
        <v>2832439</v>
      </c>
      <c r="AE2216" s="18" t="s">
        <v>5245</v>
      </c>
      <c r="AF2216" s="21" t="s">
        <v>46</v>
      </c>
      <c r="AG2216" s="21" t="s">
        <v>43</v>
      </c>
      <c r="AH2216" s="21" t="s">
        <v>46</v>
      </c>
      <c r="AI2216" s="21" t="s">
        <v>982</v>
      </c>
      <c r="AJ2216" s="21" t="s">
        <v>46</v>
      </c>
    </row>
    <row r="2217" s="2" customFormat="1" ht="55" customHeight="1" spans="1:36">
      <c r="A2217" s="11" t="s">
        <v>5418</v>
      </c>
      <c r="B2217" s="12" t="s">
        <v>5415</v>
      </c>
      <c r="C2217" s="12" t="s">
        <v>74</v>
      </c>
      <c r="D2217" s="12" t="s">
        <v>980</v>
      </c>
      <c r="E2217" s="12" t="s">
        <v>5074</v>
      </c>
      <c r="F2217" s="12" t="s">
        <v>5416</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5417</v>
      </c>
      <c r="V2217" s="12" t="s">
        <v>49</v>
      </c>
      <c r="W2217" s="17"/>
      <c r="X2217" s="12" t="s">
        <v>49</v>
      </c>
      <c r="Y2217" s="12" t="s">
        <v>49</v>
      </c>
      <c r="Z2217" s="12" t="s">
        <v>46</v>
      </c>
      <c r="AA2217" s="17"/>
      <c r="AB2217" s="12" t="s">
        <v>55</v>
      </c>
      <c r="AC2217" s="18" t="s">
        <v>1097</v>
      </c>
      <c r="AD2217" s="18">
        <v>2832439</v>
      </c>
      <c r="AE2217" s="18" t="s">
        <v>5245</v>
      </c>
      <c r="AF2217" s="21" t="s">
        <v>46</v>
      </c>
      <c r="AG2217" s="21" t="s">
        <v>43</v>
      </c>
      <c r="AH2217" s="21" t="s">
        <v>46</v>
      </c>
      <c r="AI2217" s="21" t="s">
        <v>982</v>
      </c>
      <c r="AJ2217" s="21" t="s">
        <v>46</v>
      </c>
    </row>
    <row r="2218" s="2" customFormat="1" ht="55" customHeight="1" spans="1:36">
      <c r="A2218" s="11" t="s">
        <v>5419</v>
      </c>
      <c r="B2218" s="12" t="s">
        <v>5420</v>
      </c>
      <c r="C2218" s="12" t="s">
        <v>74</v>
      </c>
      <c r="D2218" s="12" t="s">
        <v>980</v>
      </c>
      <c r="E2218" s="12" t="s">
        <v>1796</v>
      </c>
      <c r="F2218" s="12" t="s">
        <v>5388</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4469</v>
      </c>
      <c r="V2218" s="12" t="s">
        <v>49</v>
      </c>
      <c r="W2218" s="17"/>
      <c r="X2218" s="12" t="s">
        <v>49</v>
      </c>
      <c r="Y2218" s="12" t="s">
        <v>49</v>
      </c>
      <c r="Z2218" s="12" t="s">
        <v>46</v>
      </c>
      <c r="AA2218" s="17"/>
      <c r="AB2218" s="17"/>
      <c r="AC2218" s="18" t="s">
        <v>1097</v>
      </c>
      <c r="AD2218" s="18">
        <v>2832439</v>
      </c>
      <c r="AE2218" s="18" t="s">
        <v>5245</v>
      </c>
      <c r="AF2218" s="21" t="s">
        <v>46</v>
      </c>
      <c r="AG2218" s="21" t="s">
        <v>43</v>
      </c>
      <c r="AH2218" s="21" t="s">
        <v>46</v>
      </c>
      <c r="AI2218" s="21" t="s">
        <v>982</v>
      </c>
      <c r="AJ2218" s="21" t="s">
        <v>46</v>
      </c>
    </row>
    <row r="2219" s="2" customFormat="1" ht="55" customHeight="1" spans="1:36">
      <c r="A2219" s="11" t="s">
        <v>5421</v>
      </c>
      <c r="B2219" s="12" t="s">
        <v>5422</v>
      </c>
      <c r="C2219" s="12" t="s">
        <v>74</v>
      </c>
      <c r="D2219" s="12" t="s">
        <v>980</v>
      </c>
      <c r="E2219" s="12" t="s">
        <v>3266</v>
      </c>
      <c r="F2219" s="12" t="s">
        <v>5423</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5424</v>
      </c>
      <c r="V2219" s="12" t="s">
        <v>49</v>
      </c>
      <c r="W2219" s="17"/>
      <c r="X2219" s="12" t="s">
        <v>49</v>
      </c>
      <c r="Y2219" s="12" t="s">
        <v>49</v>
      </c>
      <c r="Z2219" s="12" t="s">
        <v>46</v>
      </c>
      <c r="AA2219" s="17"/>
      <c r="AB2219" s="17"/>
      <c r="AC2219" s="18" t="s">
        <v>1097</v>
      </c>
      <c r="AD2219" s="18">
        <v>2832439</v>
      </c>
      <c r="AE2219" s="18" t="s">
        <v>5245</v>
      </c>
      <c r="AF2219" s="21" t="s">
        <v>46</v>
      </c>
      <c r="AG2219" s="21" t="s">
        <v>43</v>
      </c>
      <c r="AH2219" s="21" t="s">
        <v>46</v>
      </c>
      <c r="AI2219" s="21" t="s">
        <v>982</v>
      </c>
      <c r="AJ2219" s="21" t="s">
        <v>46</v>
      </c>
    </row>
    <row r="2220" s="2" customFormat="1" ht="55" customHeight="1" spans="1:36">
      <c r="A2220" s="11" t="s">
        <v>5425</v>
      </c>
      <c r="B2220" s="12" t="s">
        <v>5426</v>
      </c>
      <c r="C2220" s="12" t="s">
        <v>74</v>
      </c>
      <c r="D2220" s="12" t="s">
        <v>980</v>
      </c>
      <c r="E2220" s="12" t="s">
        <v>3266</v>
      </c>
      <c r="F2220" s="12" t="s">
        <v>5423</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5424</v>
      </c>
      <c r="V2220" s="12" t="s">
        <v>49</v>
      </c>
      <c r="W2220" s="17"/>
      <c r="X2220" s="12" t="s">
        <v>49</v>
      </c>
      <c r="Y2220" s="12" t="s">
        <v>49</v>
      </c>
      <c r="Z2220" s="12" t="s">
        <v>46</v>
      </c>
      <c r="AA2220" s="17"/>
      <c r="AB2220" s="17"/>
      <c r="AC2220" s="18" t="s">
        <v>1097</v>
      </c>
      <c r="AD2220" s="18">
        <v>2832439</v>
      </c>
      <c r="AE2220" s="18" t="s">
        <v>5245</v>
      </c>
      <c r="AF2220" s="21" t="s">
        <v>46</v>
      </c>
      <c r="AG2220" s="21" t="s">
        <v>43</v>
      </c>
      <c r="AH2220" s="21" t="s">
        <v>46</v>
      </c>
      <c r="AI2220" s="21" t="s">
        <v>982</v>
      </c>
      <c r="AJ2220" s="21" t="s">
        <v>46</v>
      </c>
    </row>
    <row r="2221" s="2" customFormat="1" ht="55" customHeight="1" spans="1:36">
      <c r="A2221" s="11" t="s">
        <v>5427</v>
      </c>
      <c r="B2221" s="12" t="s">
        <v>5428</v>
      </c>
      <c r="C2221" s="12" t="s">
        <v>74</v>
      </c>
      <c r="D2221" s="12" t="s">
        <v>980</v>
      </c>
      <c r="E2221" s="12" t="s">
        <v>3266</v>
      </c>
      <c r="F2221" s="12" t="s">
        <v>5423</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5245</v>
      </c>
      <c r="AF2221" s="21" t="s">
        <v>46</v>
      </c>
      <c r="AG2221" s="21" t="s">
        <v>43</v>
      </c>
      <c r="AH2221" s="21" t="s">
        <v>46</v>
      </c>
      <c r="AI2221" s="21" t="s">
        <v>982</v>
      </c>
      <c r="AJ2221" s="21" t="s">
        <v>46</v>
      </c>
    </row>
    <row r="2222" s="2" customFormat="1" ht="55" customHeight="1" spans="1:36">
      <c r="A2222" s="11" t="s">
        <v>5429</v>
      </c>
      <c r="B2222" s="12" t="s">
        <v>5430</v>
      </c>
      <c r="C2222" s="12" t="s">
        <v>74</v>
      </c>
      <c r="D2222" s="12" t="s">
        <v>980</v>
      </c>
      <c r="E2222" s="12" t="s">
        <v>3266</v>
      </c>
      <c r="F2222" s="12" t="s">
        <v>5423</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5245</v>
      </c>
      <c r="AF2222" s="21" t="s">
        <v>46</v>
      </c>
      <c r="AG2222" s="21" t="s">
        <v>43</v>
      </c>
      <c r="AH2222" s="21" t="s">
        <v>46</v>
      </c>
      <c r="AI2222" s="21" t="s">
        <v>982</v>
      </c>
      <c r="AJ2222" s="21" t="s">
        <v>46</v>
      </c>
    </row>
    <row r="2223" s="2" customFormat="1" ht="55" customHeight="1" spans="1:36">
      <c r="A2223" s="11" t="s">
        <v>5431</v>
      </c>
      <c r="B2223" s="12" t="s">
        <v>5432</v>
      </c>
      <c r="C2223" s="12" t="s">
        <v>74</v>
      </c>
      <c r="D2223" s="12" t="s">
        <v>980</v>
      </c>
      <c r="E2223" s="12" t="s">
        <v>5433</v>
      </c>
      <c r="F2223" s="12" t="s">
        <v>5434</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5435</v>
      </c>
      <c r="V2223" s="12" t="s">
        <v>49</v>
      </c>
      <c r="W2223" s="17"/>
      <c r="X2223" s="12" t="s">
        <v>49</v>
      </c>
      <c r="Y2223" s="12" t="s">
        <v>49</v>
      </c>
      <c r="Z2223" s="12" t="s">
        <v>46</v>
      </c>
      <c r="AA2223" s="17"/>
      <c r="AB2223" s="17"/>
      <c r="AC2223" s="18" t="s">
        <v>1097</v>
      </c>
      <c r="AD2223" s="18">
        <v>2832439</v>
      </c>
      <c r="AE2223" s="18" t="s">
        <v>5245</v>
      </c>
      <c r="AF2223" s="21" t="s">
        <v>46</v>
      </c>
      <c r="AG2223" s="21" t="s">
        <v>43</v>
      </c>
      <c r="AH2223" s="21" t="s">
        <v>46</v>
      </c>
      <c r="AI2223" s="21" t="s">
        <v>982</v>
      </c>
      <c r="AJ2223" s="21" t="s">
        <v>46</v>
      </c>
    </row>
    <row r="2224" s="2" customFormat="1" ht="55" customHeight="1" spans="1:36">
      <c r="A2224" s="11" t="s">
        <v>5436</v>
      </c>
      <c r="B2224" s="12" t="s">
        <v>5437</v>
      </c>
      <c r="C2224" s="12" t="s">
        <v>74</v>
      </c>
      <c r="D2224" s="12" t="s">
        <v>980</v>
      </c>
      <c r="E2224" s="12" t="s">
        <v>5438</v>
      </c>
      <c r="F2224" s="12" t="s">
        <v>5439</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5245</v>
      </c>
      <c r="AF2224" s="21" t="s">
        <v>46</v>
      </c>
      <c r="AG2224" s="21" t="s">
        <v>43</v>
      </c>
      <c r="AH2224" s="21" t="s">
        <v>46</v>
      </c>
      <c r="AI2224" s="21" t="s">
        <v>982</v>
      </c>
      <c r="AJ2224" s="21" t="s">
        <v>46</v>
      </c>
    </row>
    <row r="2225" s="2" customFormat="1" ht="55" customHeight="1" spans="1:36">
      <c r="A2225" s="11" t="s">
        <v>5440</v>
      </c>
      <c r="B2225" s="12" t="s">
        <v>5437</v>
      </c>
      <c r="C2225" s="12" t="s">
        <v>74</v>
      </c>
      <c r="D2225" s="12" t="s">
        <v>980</v>
      </c>
      <c r="E2225" s="12" t="s">
        <v>5441</v>
      </c>
      <c r="F2225" s="12" t="s">
        <v>5439</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5245</v>
      </c>
      <c r="AF2225" s="21" t="s">
        <v>46</v>
      </c>
      <c r="AG2225" s="21" t="s">
        <v>43</v>
      </c>
      <c r="AH2225" s="21" t="s">
        <v>46</v>
      </c>
      <c r="AI2225" s="21" t="s">
        <v>982</v>
      </c>
      <c r="AJ2225" s="21" t="s">
        <v>46</v>
      </c>
    </row>
    <row r="2226" s="2" customFormat="1" ht="55" customHeight="1" spans="1:36">
      <c r="A2226" s="11" t="s">
        <v>5442</v>
      </c>
      <c r="B2226" s="12" t="s">
        <v>5443</v>
      </c>
      <c r="C2226" s="12" t="s">
        <v>74</v>
      </c>
      <c r="D2226" s="12" t="s">
        <v>980</v>
      </c>
      <c r="E2226" s="12" t="s">
        <v>2199</v>
      </c>
      <c r="F2226" s="12" t="s">
        <v>5444</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5445</v>
      </c>
      <c r="V2226" s="12" t="s">
        <v>49</v>
      </c>
      <c r="W2226" s="17"/>
      <c r="X2226" s="12" t="s">
        <v>49</v>
      </c>
      <c r="Y2226" s="12" t="s">
        <v>49</v>
      </c>
      <c r="Z2226" s="12" t="s">
        <v>46</v>
      </c>
      <c r="AA2226" s="17"/>
      <c r="AB2226" s="17"/>
      <c r="AC2226" s="18" t="s">
        <v>1097</v>
      </c>
      <c r="AD2226" s="18">
        <v>2832439</v>
      </c>
      <c r="AE2226" s="18" t="s">
        <v>5245</v>
      </c>
      <c r="AF2226" s="21" t="s">
        <v>46</v>
      </c>
      <c r="AG2226" s="21" t="s">
        <v>43</v>
      </c>
      <c r="AH2226" s="21" t="s">
        <v>46</v>
      </c>
      <c r="AI2226" s="21" t="s">
        <v>982</v>
      </c>
      <c r="AJ2226" s="21" t="s">
        <v>46</v>
      </c>
    </row>
    <row r="2227" s="2" customFormat="1" ht="55" customHeight="1" spans="1:36">
      <c r="A2227" s="11" t="s">
        <v>5446</v>
      </c>
      <c r="B2227" s="12" t="s">
        <v>5443</v>
      </c>
      <c r="C2227" s="12" t="s">
        <v>74</v>
      </c>
      <c r="D2227" s="12" t="s">
        <v>980</v>
      </c>
      <c r="E2227" s="12" t="s">
        <v>5447</v>
      </c>
      <c r="F2227" s="12" t="s">
        <v>5448</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5449</v>
      </c>
      <c r="V2227" s="12" t="s">
        <v>49</v>
      </c>
      <c r="W2227" s="17"/>
      <c r="X2227" s="12" t="s">
        <v>49</v>
      </c>
      <c r="Y2227" s="12" t="s">
        <v>49</v>
      </c>
      <c r="Z2227" s="12" t="s">
        <v>46</v>
      </c>
      <c r="AA2227" s="17"/>
      <c r="AB2227" s="17"/>
      <c r="AC2227" s="18" t="s">
        <v>1097</v>
      </c>
      <c r="AD2227" s="18">
        <v>2832439</v>
      </c>
      <c r="AE2227" s="18" t="s">
        <v>5245</v>
      </c>
      <c r="AF2227" s="21" t="s">
        <v>46</v>
      </c>
      <c r="AG2227" s="21" t="s">
        <v>43</v>
      </c>
      <c r="AH2227" s="21" t="s">
        <v>46</v>
      </c>
      <c r="AI2227" s="21" t="s">
        <v>982</v>
      </c>
      <c r="AJ2227" s="21" t="s">
        <v>46</v>
      </c>
    </row>
    <row r="2228" s="2" customFormat="1" ht="55" customHeight="1" spans="1:36">
      <c r="A2228" s="11" t="s">
        <v>5450</v>
      </c>
      <c r="B2228" s="12" t="s">
        <v>5451</v>
      </c>
      <c r="C2228" s="12" t="s">
        <v>110</v>
      </c>
      <c r="D2228" s="12" t="s">
        <v>980</v>
      </c>
      <c r="E2228" s="12" t="s">
        <v>4954</v>
      </c>
      <c r="F2228" s="12" t="s">
        <v>5448</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3558</v>
      </c>
      <c r="V2228" s="12" t="s">
        <v>49</v>
      </c>
      <c r="W2228" s="17"/>
      <c r="X2228" s="12" t="s">
        <v>49</v>
      </c>
      <c r="Y2228" s="12" t="s">
        <v>49</v>
      </c>
      <c r="Z2228" s="12" t="s">
        <v>46</v>
      </c>
      <c r="AA2228" s="17"/>
      <c r="AB2228" s="12" t="s">
        <v>55</v>
      </c>
      <c r="AC2228" s="18" t="s">
        <v>1097</v>
      </c>
      <c r="AD2228" s="18">
        <v>2832439</v>
      </c>
      <c r="AE2228" s="18" t="s">
        <v>5245</v>
      </c>
      <c r="AF2228" s="21" t="s">
        <v>46</v>
      </c>
      <c r="AG2228" s="21" t="s">
        <v>43</v>
      </c>
      <c r="AH2228" s="21" t="s">
        <v>46</v>
      </c>
      <c r="AI2228" s="21" t="s">
        <v>982</v>
      </c>
      <c r="AJ2228" s="21" t="s">
        <v>46</v>
      </c>
    </row>
    <row r="2229" s="2" customFormat="1" ht="55" customHeight="1" spans="1:36">
      <c r="A2229" s="11" t="s">
        <v>5452</v>
      </c>
      <c r="B2229" s="12" t="s">
        <v>5451</v>
      </c>
      <c r="C2229" s="12" t="s">
        <v>110</v>
      </c>
      <c r="D2229" s="12" t="s">
        <v>980</v>
      </c>
      <c r="E2229" s="12" t="s">
        <v>4958</v>
      </c>
      <c r="F2229" s="12" t="s">
        <v>5448</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3558</v>
      </c>
      <c r="V2229" s="12" t="s">
        <v>49</v>
      </c>
      <c r="W2229" s="17"/>
      <c r="X2229" s="12" t="s">
        <v>49</v>
      </c>
      <c r="Y2229" s="12" t="s">
        <v>49</v>
      </c>
      <c r="Z2229" s="12" t="s">
        <v>46</v>
      </c>
      <c r="AA2229" s="17"/>
      <c r="AB2229" s="12" t="s">
        <v>55</v>
      </c>
      <c r="AC2229" s="18" t="s">
        <v>1097</v>
      </c>
      <c r="AD2229" s="18">
        <v>2832439</v>
      </c>
      <c r="AE2229" s="18" t="s">
        <v>5245</v>
      </c>
      <c r="AF2229" s="21" t="s">
        <v>46</v>
      </c>
      <c r="AG2229" s="21" t="s">
        <v>43</v>
      </c>
      <c r="AH2229" s="21" t="s">
        <v>46</v>
      </c>
      <c r="AI2229" s="21" t="s">
        <v>982</v>
      </c>
      <c r="AJ2229" s="21" t="s">
        <v>46</v>
      </c>
    </row>
    <row r="2230" s="2" customFormat="1" ht="55" customHeight="1" spans="1:36">
      <c r="A2230" s="11" t="s">
        <v>5453</v>
      </c>
      <c r="B2230" s="12" t="s">
        <v>5454</v>
      </c>
      <c r="C2230" s="12" t="s">
        <v>110</v>
      </c>
      <c r="D2230" s="12" t="s">
        <v>980</v>
      </c>
      <c r="E2230" s="12" t="s">
        <v>2199</v>
      </c>
      <c r="F2230" s="12" t="s">
        <v>5455</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5245</v>
      </c>
      <c r="AF2230" s="21" t="s">
        <v>46</v>
      </c>
      <c r="AG2230" s="21" t="s">
        <v>43</v>
      </c>
      <c r="AH2230" s="21" t="s">
        <v>46</v>
      </c>
      <c r="AI2230" s="21" t="s">
        <v>982</v>
      </c>
      <c r="AJ2230" s="21" t="s">
        <v>46</v>
      </c>
    </row>
    <row r="2231" s="2" customFormat="1" ht="55" customHeight="1" spans="1:36">
      <c r="A2231" s="11" t="s">
        <v>5456</v>
      </c>
      <c r="B2231" s="12" t="s">
        <v>5457</v>
      </c>
      <c r="C2231" s="12" t="s">
        <v>244</v>
      </c>
      <c r="D2231" s="12" t="s">
        <v>980</v>
      </c>
      <c r="E2231" s="12" t="s">
        <v>89</v>
      </c>
      <c r="F2231" s="12" t="s">
        <v>5413</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5245</v>
      </c>
      <c r="AF2231" s="21" t="s">
        <v>46</v>
      </c>
      <c r="AG2231" s="21" t="s">
        <v>43</v>
      </c>
      <c r="AH2231" s="21" t="s">
        <v>46</v>
      </c>
      <c r="AI2231" s="21" t="s">
        <v>982</v>
      </c>
      <c r="AJ2231" s="21" t="s">
        <v>46</v>
      </c>
    </row>
    <row r="2232" s="2" customFormat="1" ht="55" customHeight="1" spans="1:36">
      <c r="A2232" s="11" t="s">
        <v>5458</v>
      </c>
      <c r="B2232" s="12" t="s">
        <v>5459</v>
      </c>
      <c r="C2232" s="12" t="s">
        <v>244</v>
      </c>
      <c r="D2232" s="12" t="s">
        <v>980</v>
      </c>
      <c r="E2232" s="12" t="s">
        <v>2105</v>
      </c>
      <c r="F2232" s="12" t="s">
        <v>5300</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5254</v>
      </c>
      <c r="V2232" s="12" t="s">
        <v>49</v>
      </c>
      <c r="W2232" s="17"/>
      <c r="X2232" s="12" t="s">
        <v>49</v>
      </c>
      <c r="Y2232" s="12" t="s">
        <v>49</v>
      </c>
      <c r="Z2232" s="12" t="s">
        <v>46</v>
      </c>
      <c r="AA2232" s="17"/>
      <c r="AB2232" s="17"/>
      <c r="AC2232" s="18" t="s">
        <v>1097</v>
      </c>
      <c r="AD2232" s="18">
        <v>2832439</v>
      </c>
      <c r="AE2232" s="18" t="s">
        <v>5245</v>
      </c>
      <c r="AF2232" s="21" t="s">
        <v>46</v>
      </c>
      <c r="AG2232" s="21" t="s">
        <v>43</v>
      </c>
      <c r="AH2232" s="21" t="s">
        <v>46</v>
      </c>
      <c r="AI2232" s="21" t="s">
        <v>982</v>
      </c>
      <c r="AJ2232" s="21" t="s">
        <v>46</v>
      </c>
    </row>
    <row r="2233" s="2" customFormat="1" ht="55" customHeight="1" spans="1:36">
      <c r="A2233" s="11" t="s">
        <v>5460</v>
      </c>
      <c r="B2233" s="12" t="s">
        <v>5461</v>
      </c>
      <c r="C2233" s="12" t="s">
        <v>110</v>
      </c>
      <c r="D2233" s="12" t="s">
        <v>980</v>
      </c>
      <c r="E2233" s="12" t="s">
        <v>5387</v>
      </c>
      <c r="F2233" s="12" t="s">
        <v>5388</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5245</v>
      </c>
      <c r="AF2233" s="21" t="s">
        <v>46</v>
      </c>
      <c r="AG2233" s="21" t="s">
        <v>43</v>
      </c>
      <c r="AH2233" s="21" t="s">
        <v>46</v>
      </c>
      <c r="AI2233" s="21" t="s">
        <v>982</v>
      </c>
      <c r="AJ2233" s="21" t="s">
        <v>46</v>
      </c>
    </row>
    <row r="2234" s="2" customFormat="1" ht="55" customHeight="1" spans="1:36">
      <c r="A2234" s="11" t="s">
        <v>5462</v>
      </c>
      <c r="B2234" s="12" t="s">
        <v>5461</v>
      </c>
      <c r="C2234" s="12" t="s">
        <v>110</v>
      </c>
      <c r="D2234" s="12" t="s">
        <v>980</v>
      </c>
      <c r="E2234" s="12" t="s">
        <v>5391</v>
      </c>
      <c r="F2234" s="12" t="s">
        <v>5388</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5245</v>
      </c>
      <c r="AF2234" s="21" t="s">
        <v>46</v>
      </c>
      <c r="AG2234" s="21" t="s">
        <v>43</v>
      </c>
      <c r="AH2234" s="21" t="s">
        <v>46</v>
      </c>
      <c r="AI2234" s="21" t="s">
        <v>982</v>
      </c>
      <c r="AJ2234" s="21" t="s">
        <v>46</v>
      </c>
    </row>
    <row r="2235" s="2" customFormat="1" ht="55" customHeight="1" spans="1:36">
      <c r="A2235" s="11" t="s">
        <v>5463</v>
      </c>
      <c r="B2235" s="12" t="s">
        <v>5464</v>
      </c>
      <c r="C2235" s="12" t="s">
        <v>110</v>
      </c>
      <c r="D2235" s="12" t="s">
        <v>980</v>
      </c>
      <c r="E2235" s="12" t="s">
        <v>2105</v>
      </c>
      <c r="F2235" s="12" t="s">
        <v>5300</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5254</v>
      </c>
      <c r="V2235" s="12" t="s">
        <v>49</v>
      </c>
      <c r="W2235" s="17"/>
      <c r="X2235" s="12" t="s">
        <v>49</v>
      </c>
      <c r="Y2235" s="12" t="s">
        <v>49</v>
      </c>
      <c r="Z2235" s="12" t="s">
        <v>46</v>
      </c>
      <c r="AA2235" s="17"/>
      <c r="AB2235" s="17"/>
      <c r="AC2235" s="18" t="s">
        <v>1097</v>
      </c>
      <c r="AD2235" s="18">
        <v>2832439</v>
      </c>
      <c r="AE2235" s="18" t="s">
        <v>5245</v>
      </c>
      <c r="AF2235" s="21" t="s">
        <v>46</v>
      </c>
      <c r="AG2235" s="21" t="s">
        <v>43</v>
      </c>
      <c r="AH2235" s="21" t="s">
        <v>46</v>
      </c>
      <c r="AI2235" s="21" t="s">
        <v>982</v>
      </c>
      <c r="AJ2235" s="21" t="s">
        <v>46</v>
      </c>
    </row>
    <row r="2236" s="2" customFormat="1" ht="55" customHeight="1" spans="1:36">
      <c r="A2236" s="11" t="s">
        <v>5465</v>
      </c>
      <c r="B2236" s="12" t="s">
        <v>5466</v>
      </c>
      <c r="C2236" s="12" t="s">
        <v>110</v>
      </c>
      <c r="D2236" s="12" t="s">
        <v>980</v>
      </c>
      <c r="E2236" s="12" t="s">
        <v>5467</v>
      </c>
      <c r="F2236" s="12" t="s">
        <v>5468</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5469</v>
      </c>
      <c r="V2236" s="12" t="s">
        <v>49</v>
      </c>
      <c r="W2236" s="17"/>
      <c r="X2236" s="12" t="s">
        <v>49</v>
      </c>
      <c r="Y2236" s="12" t="s">
        <v>49</v>
      </c>
      <c r="Z2236" s="12" t="s">
        <v>46</v>
      </c>
      <c r="AA2236" s="17"/>
      <c r="AB2236" s="12" t="s">
        <v>55</v>
      </c>
      <c r="AC2236" s="18" t="s">
        <v>1097</v>
      </c>
      <c r="AD2236" s="18">
        <v>2832439</v>
      </c>
      <c r="AE2236" s="18" t="s">
        <v>5245</v>
      </c>
      <c r="AF2236" s="21" t="s">
        <v>46</v>
      </c>
      <c r="AG2236" s="21" t="s">
        <v>43</v>
      </c>
      <c r="AH2236" s="21" t="s">
        <v>46</v>
      </c>
      <c r="AI2236" s="21" t="s">
        <v>982</v>
      </c>
      <c r="AJ2236" s="21" t="s">
        <v>46</v>
      </c>
    </row>
    <row r="2237" s="2" customFormat="1" ht="55" customHeight="1" spans="1:36">
      <c r="A2237" s="11" t="s">
        <v>5470</v>
      </c>
      <c r="B2237" s="12" t="s">
        <v>5466</v>
      </c>
      <c r="C2237" s="12" t="s">
        <v>110</v>
      </c>
      <c r="D2237" s="12" t="s">
        <v>980</v>
      </c>
      <c r="E2237" s="12" t="s">
        <v>5471</v>
      </c>
      <c r="F2237" s="12" t="s">
        <v>5468</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5469</v>
      </c>
      <c r="V2237" s="12" t="s">
        <v>49</v>
      </c>
      <c r="W2237" s="17"/>
      <c r="X2237" s="12" t="s">
        <v>49</v>
      </c>
      <c r="Y2237" s="12" t="s">
        <v>49</v>
      </c>
      <c r="Z2237" s="12" t="s">
        <v>46</v>
      </c>
      <c r="AA2237" s="17"/>
      <c r="AB2237" s="12" t="s">
        <v>55</v>
      </c>
      <c r="AC2237" s="18" t="s">
        <v>1097</v>
      </c>
      <c r="AD2237" s="18">
        <v>2832439</v>
      </c>
      <c r="AE2237" s="18" t="s">
        <v>5245</v>
      </c>
      <c r="AF2237" s="21" t="s">
        <v>46</v>
      </c>
      <c r="AG2237" s="21" t="s">
        <v>43</v>
      </c>
      <c r="AH2237" s="21" t="s">
        <v>46</v>
      </c>
      <c r="AI2237" s="21" t="s">
        <v>982</v>
      </c>
      <c r="AJ2237" s="21" t="s">
        <v>46</v>
      </c>
    </row>
    <row r="2238" s="2" customFormat="1" ht="55" customHeight="1" spans="1:36">
      <c r="A2238" s="11" t="s">
        <v>5472</v>
      </c>
      <c r="B2238" s="12" t="s">
        <v>5473</v>
      </c>
      <c r="C2238" s="12" t="s">
        <v>110</v>
      </c>
      <c r="D2238" s="12" t="s">
        <v>980</v>
      </c>
      <c r="E2238" s="12" t="s">
        <v>5474</v>
      </c>
      <c r="F2238" s="12" t="s">
        <v>5475</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5476</v>
      </c>
      <c r="V2238" s="12" t="s">
        <v>49</v>
      </c>
      <c r="W2238" s="17"/>
      <c r="X2238" s="12" t="s">
        <v>49</v>
      </c>
      <c r="Y2238" s="12" t="s">
        <v>49</v>
      </c>
      <c r="Z2238" s="12" t="s">
        <v>46</v>
      </c>
      <c r="AA2238" s="17"/>
      <c r="AB2238" s="12" t="s">
        <v>55</v>
      </c>
      <c r="AC2238" s="18" t="s">
        <v>1097</v>
      </c>
      <c r="AD2238" s="18">
        <v>2832439</v>
      </c>
      <c r="AE2238" s="18" t="s">
        <v>5245</v>
      </c>
      <c r="AF2238" s="21" t="s">
        <v>46</v>
      </c>
      <c r="AG2238" s="21" t="s">
        <v>43</v>
      </c>
      <c r="AH2238" s="21" t="s">
        <v>46</v>
      </c>
      <c r="AI2238" s="21" t="s">
        <v>982</v>
      </c>
      <c r="AJ2238" s="21" t="s">
        <v>46</v>
      </c>
    </row>
    <row r="2239" s="2" customFormat="1" ht="55" customHeight="1" spans="1:36">
      <c r="A2239" s="11" t="s">
        <v>5477</v>
      </c>
      <c r="B2239" s="12" t="s">
        <v>5473</v>
      </c>
      <c r="C2239" s="12" t="s">
        <v>110</v>
      </c>
      <c r="D2239" s="12" t="s">
        <v>980</v>
      </c>
      <c r="E2239" s="12" t="s">
        <v>5478</v>
      </c>
      <c r="F2239" s="12" t="s">
        <v>5475</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5476</v>
      </c>
      <c r="V2239" s="12" t="s">
        <v>49</v>
      </c>
      <c r="W2239" s="17"/>
      <c r="X2239" s="12" t="s">
        <v>49</v>
      </c>
      <c r="Y2239" s="12" t="s">
        <v>49</v>
      </c>
      <c r="Z2239" s="12" t="s">
        <v>46</v>
      </c>
      <c r="AA2239" s="17"/>
      <c r="AB2239" s="12" t="s">
        <v>55</v>
      </c>
      <c r="AC2239" s="18" t="s">
        <v>1097</v>
      </c>
      <c r="AD2239" s="18">
        <v>2832439</v>
      </c>
      <c r="AE2239" s="18" t="s">
        <v>5245</v>
      </c>
      <c r="AF2239" s="21" t="s">
        <v>46</v>
      </c>
      <c r="AG2239" s="21" t="s">
        <v>43</v>
      </c>
      <c r="AH2239" s="21" t="s">
        <v>46</v>
      </c>
      <c r="AI2239" s="21" t="s">
        <v>982</v>
      </c>
      <c r="AJ2239" s="21" t="s">
        <v>46</v>
      </c>
    </row>
    <row r="2240" s="2" customFormat="1" ht="55" customHeight="1" spans="1:36">
      <c r="A2240" s="11" t="s">
        <v>5479</v>
      </c>
      <c r="B2240" s="12" t="s">
        <v>5480</v>
      </c>
      <c r="C2240" s="12" t="s">
        <v>110</v>
      </c>
      <c r="D2240" s="12" t="s">
        <v>980</v>
      </c>
      <c r="E2240" s="12" t="s">
        <v>5481</v>
      </c>
      <c r="F2240" s="12" t="s">
        <v>5468</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5482</v>
      </c>
      <c r="V2240" s="12" t="s">
        <v>49</v>
      </c>
      <c r="W2240" s="17"/>
      <c r="X2240" s="12" t="s">
        <v>49</v>
      </c>
      <c r="Y2240" s="12" t="s">
        <v>49</v>
      </c>
      <c r="Z2240" s="12" t="s">
        <v>46</v>
      </c>
      <c r="AA2240" s="17"/>
      <c r="AB2240" s="17"/>
      <c r="AC2240" s="18" t="s">
        <v>1097</v>
      </c>
      <c r="AD2240" s="18">
        <v>2832439</v>
      </c>
      <c r="AE2240" s="18" t="s">
        <v>5245</v>
      </c>
      <c r="AF2240" s="21" t="s">
        <v>46</v>
      </c>
      <c r="AG2240" s="21" t="s">
        <v>43</v>
      </c>
      <c r="AH2240" s="21" t="s">
        <v>46</v>
      </c>
      <c r="AI2240" s="21" t="s">
        <v>982</v>
      </c>
      <c r="AJ2240" s="21" t="s">
        <v>46</v>
      </c>
    </row>
    <row r="2241" s="2" customFormat="1" ht="55" customHeight="1" spans="1:36">
      <c r="A2241" s="11" t="s">
        <v>5483</v>
      </c>
      <c r="B2241" s="12" t="s">
        <v>5484</v>
      </c>
      <c r="C2241" s="12" t="s">
        <v>110</v>
      </c>
      <c r="D2241" s="12" t="s">
        <v>980</v>
      </c>
      <c r="E2241" s="12" t="s">
        <v>5481</v>
      </c>
      <c r="F2241" s="12" t="s">
        <v>5468</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5485</v>
      </c>
      <c r="V2241" s="12" t="s">
        <v>49</v>
      </c>
      <c r="W2241" s="17"/>
      <c r="X2241" s="12" t="s">
        <v>49</v>
      </c>
      <c r="Y2241" s="12" t="s">
        <v>49</v>
      </c>
      <c r="Z2241" s="12" t="s">
        <v>46</v>
      </c>
      <c r="AA2241" s="17"/>
      <c r="AB2241" s="17"/>
      <c r="AC2241" s="18" t="s">
        <v>1097</v>
      </c>
      <c r="AD2241" s="18">
        <v>2832439</v>
      </c>
      <c r="AE2241" s="18" t="s">
        <v>5245</v>
      </c>
      <c r="AF2241" s="21" t="s">
        <v>46</v>
      </c>
      <c r="AG2241" s="21" t="s">
        <v>43</v>
      </c>
      <c r="AH2241" s="21" t="s">
        <v>46</v>
      </c>
      <c r="AI2241" s="21" t="s">
        <v>982</v>
      </c>
      <c r="AJ2241" s="21" t="s">
        <v>46</v>
      </c>
    </row>
    <row r="2242" s="2" customFormat="1" ht="55" customHeight="1" spans="1:36">
      <c r="A2242" s="11" t="s">
        <v>5486</v>
      </c>
      <c r="B2242" s="12" t="s">
        <v>5487</v>
      </c>
      <c r="C2242" s="12" t="s">
        <v>244</v>
      </c>
      <c r="D2242" s="12" t="s">
        <v>980</v>
      </c>
      <c r="E2242" s="12" t="s">
        <v>1796</v>
      </c>
      <c r="F2242" s="12" t="s">
        <v>5388</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5245</v>
      </c>
      <c r="AF2242" s="21" t="s">
        <v>46</v>
      </c>
      <c r="AG2242" s="21" t="s">
        <v>43</v>
      </c>
      <c r="AH2242" s="21" t="s">
        <v>46</v>
      </c>
      <c r="AI2242" s="21" t="s">
        <v>982</v>
      </c>
      <c r="AJ2242" s="21" t="s">
        <v>46</v>
      </c>
    </row>
    <row r="2243" s="2" customFormat="1" ht="55" customHeight="1" spans="1:36">
      <c r="A2243" s="11" t="s">
        <v>5488</v>
      </c>
      <c r="B2243" s="12" t="s">
        <v>5489</v>
      </c>
      <c r="C2243" s="12" t="s">
        <v>110</v>
      </c>
      <c r="D2243" s="12" t="s">
        <v>980</v>
      </c>
      <c r="E2243" s="12" t="s">
        <v>2477</v>
      </c>
      <c r="F2243" s="12" t="s">
        <v>2900</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5490</v>
      </c>
      <c r="V2243" s="12" t="s">
        <v>49</v>
      </c>
      <c r="W2243" s="17"/>
      <c r="X2243" s="12" t="s">
        <v>49</v>
      </c>
      <c r="Y2243" s="12" t="s">
        <v>49</v>
      </c>
      <c r="Z2243" s="12" t="s">
        <v>46</v>
      </c>
      <c r="AA2243" s="17"/>
      <c r="AB2243" s="12" t="s">
        <v>55</v>
      </c>
      <c r="AC2243" s="18" t="s">
        <v>1097</v>
      </c>
      <c r="AD2243" s="18">
        <v>2832439</v>
      </c>
      <c r="AE2243" s="18" t="s">
        <v>5245</v>
      </c>
      <c r="AF2243" s="21" t="s">
        <v>46</v>
      </c>
      <c r="AG2243" s="21" t="s">
        <v>43</v>
      </c>
      <c r="AH2243" s="21" t="s">
        <v>46</v>
      </c>
      <c r="AI2243" s="21" t="s">
        <v>982</v>
      </c>
      <c r="AJ2243" s="21" t="s">
        <v>46</v>
      </c>
    </row>
    <row r="2244" s="2" customFormat="1" ht="55" customHeight="1" spans="1:36">
      <c r="A2244" s="11" t="s">
        <v>5491</v>
      </c>
      <c r="B2244" s="12" t="s">
        <v>5489</v>
      </c>
      <c r="C2244" s="12" t="s">
        <v>110</v>
      </c>
      <c r="D2244" s="12" t="s">
        <v>980</v>
      </c>
      <c r="E2244" s="12" t="s">
        <v>2481</v>
      </c>
      <c r="F2244" s="12" t="s">
        <v>2900</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5490</v>
      </c>
      <c r="V2244" s="12" t="s">
        <v>49</v>
      </c>
      <c r="W2244" s="17"/>
      <c r="X2244" s="12" t="s">
        <v>49</v>
      </c>
      <c r="Y2244" s="12" t="s">
        <v>49</v>
      </c>
      <c r="Z2244" s="12" t="s">
        <v>46</v>
      </c>
      <c r="AA2244" s="17"/>
      <c r="AB2244" s="12" t="s">
        <v>55</v>
      </c>
      <c r="AC2244" s="18" t="s">
        <v>1097</v>
      </c>
      <c r="AD2244" s="18">
        <v>2832439</v>
      </c>
      <c r="AE2244" s="18" t="s">
        <v>5245</v>
      </c>
      <c r="AF2244" s="21" t="s">
        <v>46</v>
      </c>
      <c r="AG2244" s="21" t="s">
        <v>43</v>
      </c>
      <c r="AH2244" s="21" t="s">
        <v>46</v>
      </c>
      <c r="AI2244" s="21" t="s">
        <v>982</v>
      </c>
      <c r="AJ2244" s="21" t="s">
        <v>46</v>
      </c>
    </row>
    <row r="2245" s="2" customFormat="1" ht="55" customHeight="1" spans="1:36">
      <c r="A2245" s="11" t="s">
        <v>5492</v>
      </c>
      <c r="B2245" s="12" t="s">
        <v>5493</v>
      </c>
      <c r="C2245" s="12" t="s">
        <v>110</v>
      </c>
      <c r="D2245" s="12" t="s">
        <v>980</v>
      </c>
      <c r="E2245" s="12" t="s">
        <v>5494</v>
      </c>
      <c r="F2245" s="12" t="s">
        <v>5495</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5245</v>
      </c>
      <c r="AF2245" s="21" t="s">
        <v>46</v>
      </c>
      <c r="AG2245" s="21" t="s">
        <v>43</v>
      </c>
      <c r="AH2245" s="21" t="s">
        <v>46</v>
      </c>
      <c r="AI2245" s="21" t="s">
        <v>982</v>
      </c>
      <c r="AJ2245" s="21" t="s">
        <v>46</v>
      </c>
    </row>
    <row r="2246" s="2" customFormat="1" ht="55" customHeight="1" spans="1:36">
      <c r="A2246" s="11" t="s">
        <v>5496</v>
      </c>
      <c r="B2246" s="12" t="s">
        <v>5497</v>
      </c>
      <c r="C2246" s="12" t="s">
        <v>74</v>
      </c>
      <c r="D2246" s="12" t="s">
        <v>2205</v>
      </c>
      <c r="E2246" s="12" t="s">
        <v>5447</v>
      </c>
      <c r="F2246" s="12" t="s">
        <v>5498</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5485</v>
      </c>
      <c r="V2246" s="12" t="s">
        <v>49</v>
      </c>
      <c r="W2246" s="17"/>
      <c r="X2246" s="12" t="s">
        <v>49</v>
      </c>
      <c r="Y2246" s="12" t="s">
        <v>49</v>
      </c>
      <c r="Z2246" s="12" t="s">
        <v>46</v>
      </c>
      <c r="AA2246" s="17"/>
      <c r="AB2246" s="17"/>
      <c r="AC2246" s="18" t="s">
        <v>1097</v>
      </c>
      <c r="AD2246" s="18">
        <v>2832439</v>
      </c>
      <c r="AE2246" s="18" t="s">
        <v>5245</v>
      </c>
      <c r="AF2246" s="21" t="s">
        <v>46</v>
      </c>
      <c r="AG2246" s="21" t="s">
        <v>43</v>
      </c>
      <c r="AH2246" s="21" t="s">
        <v>46</v>
      </c>
      <c r="AI2246" s="21" t="s">
        <v>982</v>
      </c>
      <c r="AJ2246" s="21" t="s">
        <v>46</v>
      </c>
    </row>
    <row r="2247" s="2" customFormat="1" ht="55" customHeight="1" spans="1:36">
      <c r="A2247" s="11" t="s">
        <v>5499</v>
      </c>
      <c r="B2247" s="12" t="s">
        <v>5500</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5245</v>
      </c>
      <c r="AF2247" s="21" t="s">
        <v>46</v>
      </c>
      <c r="AG2247" s="21" t="s">
        <v>43</v>
      </c>
      <c r="AH2247" s="21" t="s">
        <v>43</v>
      </c>
      <c r="AI2247" s="21" t="s">
        <v>982</v>
      </c>
      <c r="AJ2247" s="21" t="s">
        <v>46</v>
      </c>
    </row>
    <row r="2248" s="2" customFormat="1" ht="55" customHeight="1" spans="1:36">
      <c r="A2248" s="11" t="s">
        <v>5501</v>
      </c>
      <c r="B2248" s="12" t="s">
        <v>5500</v>
      </c>
      <c r="C2248" s="12" t="s">
        <v>74</v>
      </c>
      <c r="D2248" s="12" t="s">
        <v>2205</v>
      </c>
      <c r="E2248" s="12" t="s">
        <v>4201</v>
      </c>
      <c r="F2248" s="12" t="s">
        <v>5502</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5503</v>
      </c>
      <c r="V2248" s="12" t="s">
        <v>49</v>
      </c>
      <c r="W2248" s="17"/>
      <c r="X2248" s="12" t="s">
        <v>49</v>
      </c>
      <c r="Y2248" s="12" t="s">
        <v>49</v>
      </c>
      <c r="Z2248" s="12" t="s">
        <v>46</v>
      </c>
      <c r="AA2248" s="17"/>
      <c r="AB2248" s="17"/>
      <c r="AC2248" s="18" t="s">
        <v>1097</v>
      </c>
      <c r="AD2248" s="18">
        <v>2832439</v>
      </c>
      <c r="AE2248" s="18" t="s">
        <v>5245</v>
      </c>
      <c r="AF2248" s="21" t="s">
        <v>46</v>
      </c>
      <c r="AG2248" s="21" t="s">
        <v>43</v>
      </c>
      <c r="AH2248" s="21" t="s">
        <v>46</v>
      </c>
      <c r="AI2248" s="21" t="s">
        <v>982</v>
      </c>
      <c r="AJ2248" s="21" t="s">
        <v>46</v>
      </c>
    </row>
    <row r="2249" s="2" customFormat="1" ht="55" customHeight="1" spans="1:36">
      <c r="A2249" s="11" t="s">
        <v>5504</v>
      </c>
      <c r="B2249" s="12" t="s">
        <v>5505</v>
      </c>
      <c r="C2249" s="12" t="s">
        <v>74</v>
      </c>
      <c r="D2249" s="12" t="s">
        <v>2240</v>
      </c>
      <c r="E2249" s="12" t="s">
        <v>75</v>
      </c>
      <c r="F2249" s="12" t="s">
        <v>5413</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5506</v>
      </c>
      <c r="AC2249" s="18" t="s">
        <v>1097</v>
      </c>
      <c r="AD2249" s="18">
        <v>2832439</v>
      </c>
      <c r="AE2249" s="18" t="s">
        <v>5245</v>
      </c>
      <c r="AF2249" s="21" t="s">
        <v>46</v>
      </c>
      <c r="AG2249" s="21" t="s">
        <v>43</v>
      </c>
      <c r="AH2249" s="21" t="s">
        <v>46</v>
      </c>
      <c r="AI2249" s="21" t="s">
        <v>982</v>
      </c>
      <c r="AJ2249" s="21" t="s">
        <v>46</v>
      </c>
    </row>
    <row r="2250" s="2" customFormat="1" ht="55" customHeight="1" spans="1:36">
      <c r="A2250" s="11" t="s">
        <v>5507</v>
      </c>
      <c r="B2250" s="12" t="s">
        <v>5505</v>
      </c>
      <c r="C2250" s="12" t="s">
        <v>74</v>
      </c>
      <c r="D2250" s="12" t="s">
        <v>2240</v>
      </c>
      <c r="E2250" s="12" t="s">
        <v>79</v>
      </c>
      <c r="F2250" s="12" t="s">
        <v>5413</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5508</v>
      </c>
      <c r="AC2250" s="18" t="s">
        <v>1097</v>
      </c>
      <c r="AD2250" s="18">
        <v>2832439</v>
      </c>
      <c r="AE2250" s="18" t="s">
        <v>5245</v>
      </c>
      <c r="AF2250" s="21" t="s">
        <v>46</v>
      </c>
      <c r="AG2250" s="21" t="s">
        <v>43</v>
      </c>
      <c r="AH2250" s="21" t="s">
        <v>43</v>
      </c>
      <c r="AI2250" s="21" t="s">
        <v>982</v>
      </c>
      <c r="AJ2250" s="21" t="s">
        <v>46</v>
      </c>
    </row>
    <row r="2251" s="2" customFormat="1" ht="55" customHeight="1" spans="1:36">
      <c r="A2251" s="11" t="s">
        <v>5509</v>
      </c>
      <c r="B2251" s="12" t="s">
        <v>5510</v>
      </c>
      <c r="C2251" s="12" t="s">
        <v>74</v>
      </c>
      <c r="D2251" s="12" t="s">
        <v>2240</v>
      </c>
      <c r="E2251" s="12" t="s">
        <v>1796</v>
      </c>
      <c r="F2251" s="12" t="s">
        <v>5388</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3159</v>
      </c>
      <c r="V2251" s="12" t="s">
        <v>49</v>
      </c>
      <c r="W2251" s="17"/>
      <c r="X2251" s="12" t="s">
        <v>49</v>
      </c>
      <c r="Y2251" s="12" t="s">
        <v>49</v>
      </c>
      <c r="Z2251" s="12" t="s">
        <v>46</v>
      </c>
      <c r="AA2251" s="17"/>
      <c r="AB2251" s="17"/>
      <c r="AC2251" s="18" t="s">
        <v>1097</v>
      </c>
      <c r="AD2251" s="18">
        <v>2832439</v>
      </c>
      <c r="AE2251" s="18" t="s">
        <v>5245</v>
      </c>
      <c r="AF2251" s="21" t="s">
        <v>46</v>
      </c>
      <c r="AG2251" s="21" t="s">
        <v>43</v>
      </c>
      <c r="AH2251" s="21" t="s">
        <v>46</v>
      </c>
      <c r="AI2251" s="21" t="s">
        <v>982</v>
      </c>
      <c r="AJ2251" s="21" t="s">
        <v>46</v>
      </c>
    </row>
    <row r="2252" s="2" customFormat="1" ht="55" customHeight="1" spans="1:36">
      <c r="A2252" s="11" t="s">
        <v>5511</v>
      </c>
      <c r="B2252" s="12" t="s">
        <v>5512</v>
      </c>
      <c r="C2252" s="12" t="s">
        <v>74</v>
      </c>
      <c r="D2252" s="12" t="s">
        <v>2240</v>
      </c>
      <c r="E2252" s="12" t="s">
        <v>4201</v>
      </c>
      <c r="F2252" s="12" t="s">
        <v>5502</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5449</v>
      </c>
      <c r="V2252" s="12" t="s">
        <v>49</v>
      </c>
      <c r="W2252" s="17"/>
      <c r="X2252" s="12" t="s">
        <v>49</v>
      </c>
      <c r="Y2252" s="12" t="s">
        <v>49</v>
      </c>
      <c r="Z2252" s="12" t="s">
        <v>46</v>
      </c>
      <c r="AA2252" s="17"/>
      <c r="AB2252" s="17"/>
      <c r="AC2252" s="18" t="s">
        <v>1097</v>
      </c>
      <c r="AD2252" s="18">
        <v>2832439</v>
      </c>
      <c r="AE2252" s="18" t="s">
        <v>5245</v>
      </c>
      <c r="AF2252" s="21" t="s">
        <v>46</v>
      </c>
      <c r="AG2252" s="21" t="s">
        <v>43</v>
      </c>
      <c r="AH2252" s="21" t="s">
        <v>46</v>
      </c>
      <c r="AI2252" s="21" t="s">
        <v>982</v>
      </c>
      <c r="AJ2252" s="21" t="s">
        <v>46</v>
      </c>
    </row>
    <row r="2253" s="2" customFormat="1" ht="55" customHeight="1" spans="1:36">
      <c r="A2253" s="11" t="s">
        <v>5513</v>
      </c>
      <c r="B2253" s="12" t="s">
        <v>5514</v>
      </c>
      <c r="C2253" s="12" t="s">
        <v>281</v>
      </c>
      <c r="D2253" s="12" t="s">
        <v>980</v>
      </c>
      <c r="E2253" s="12" t="s">
        <v>120</v>
      </c>
      <c r="F2253" s="12" t="s">
        <v>5399</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5245</v>
      </c>
      <c r="AF2253" s="21" t="s">
        <v>46</v>
      </c>
      <c r="AG2253" s="21" t="s">
        <v>43</v>
      </c>
      <c r="AH2253" s="21" t="s">
        <v>46</v>
      </c>
      <c r="AI2253" s="21" t="s">
        <v>982</v>
      </c>
      <c r="AJ2253" s="21" t="s">
        <v>46</v>
      </c>
    </row>
    <row r="2254" s="2" customFormat="1" ht="55" customHeight="1" spans="1:36">
      <c r="A2254" s="11" t="s">
        <v>5515</v>
      </c>
      <c r="B2254" s="12" t="s">
        <v>5516</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5245</v>
      </c>
      <c r="AF2254" s="21" t="s">
        <v>46</v>
      </c>
      <c r="AG2254" s="21" t="s">
        <v>43</v>
      </c>
      <c r="AH2254" s="21" t="s">
        <v>46</v>
      </c>
      <c r="AI2254" s="21" t="s">
        <v>982</v>
      </c>
      <c r="AJ2254" s="21" t="s">
        <v>46</v>
      </c>
    </row>
    <row r="2255" s="2" customFormat="1" ht="55" customHeight="1" spans="1:36">
      <c r="A2255" s="11" t="s">
        <v>5517</v>
      </c>
      <c r="B2255" s="12" t="s">
        <v>5518</v>
      </c>
      <c r="C2255" s="12" t="s">
        <v>74</v>
      </c>
      <c r="D2255" s="12" t="s">
        <v>980</v>
      </c>
      <c r="E2255" s="12" t="s">
        <v>5519</v>
      </c>
      <c r="F2255" s="12" t="s">
        <v>5520</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5245</v>
      </c>
      <c r="AF2255" s="21" t="s">
        <v>46</v>
      </c>
      <c r="AG2255" s="21" t="s">
        <v>43</v>
      </c>
      <c r="AH2255" s="21" t="s">
        <v>46</v>
      </c>
      <c r="AI2255" s="21" t="s">
        <v>982</v>
      </c>
      <c r="AJ2255" s="21" t="s">
        <v>46</v>
      </c>
    </row>
    <row r="2256" s="2" customFormat="1" ht="55" customHeight="1" spans="1:36">
      <c r="A2256" s="11" t="s">
        <v>5521</v>
      </c>
      <c r="B2256" s="12" t="s">
        <v>5522</v>
      </c>
      <c r="C2256" s="12" t="s">
        <v>110</v>
      </c>
      <c r="D2256" s="12" t="s">
        <v>980</v>
      </c>
      <c r="E2256" s="12" t="s">
        <v>2507</v>
      </c>
      <c r="F2256" s="12" t="s">
        <v>5523</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5524</v>
      </c>
      <c r="V2256" s="12" t="s">
        <v>49</v>
      </c>
      <c r="W2256" s="17"/>
      <c r="X2256" s="12" t="s">
        <v>49</v>
      </c>
      <c r="Y2256" s="12" t="s">
        <v>49</v>
      </c>
      <c r="Z2256" s="12" t="s">
        <v>46</v>
      </c>
      <c r="AA2256" s="17"/>
      <c r="AB2256" s="17"/>
      <c r="AC2256" s="18" t="s">
        <v>1097</v>
      </c>
      <c r="AD2256" s="18">
        <v>8120606</v>
      </c>
      <c r="AE2256" s="18" t="s">
        <v>5245</v>
      </c>
      <c r="AF2256" s="21" t="s">
        <v>46</v>
      </c>
      <c r="AG2256" s="21" t="s">
        <v>43</v>
      </c>
      <c r="AH2256" s="21" t="s">
        <v>46</v>
      </c>
      <c r="AI2256" s="21" t="s">
        <v>982</v>
      </c>
      <c r="AJ2256" s="21" t="s">
        <v>46</v>
      </c>
    </row>
    <row r="2257" s="2" customFormat="1" ht="55" customHeight="1" spans="1:36">
      <c r="A2257" s="11" t="s">
        <v>5525</v>
      </c>
      <c r="B2257" s="12" t="s">
        <v>5526</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5245</v>
      </c>
      <c r="AF2257" s="21" t="s">
        <v>46</v>
      </c>
      <c r="AG2257" s="21" t="s">
        <v>43</v>
      </c>
      <c r="AH2257" s="21" t="s">
        <v>46</v>
      </c>
      <c r="AI2257" s="21" t="s">
        <v>982</v>
      </c>
      <c r="AJ2257" s="21" t="s">
        <v>46</v>
      </c>
    </row>
    <row r="2258" s="2" customFormat="1" ht="55" customHeight="1" spans="1:36">
      <c r="A2258" s="11" t="s">
        <v>5527</v>
      </c>
      <c r="B2258" s="12" t="s">
        <v>5526</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5245</v>
      </c>
      <c r="AF2258" s="21" t="s">
        <v>46</v>
      </c>
      <c r="AG2258" s="21" t="s">
        <v>43</v>
      </c>
      <c r="AH2258" s="21" t="s">
        <v>46</v>
      </c>
      <c r="AI2258" s="21" t="s">
        <v>982</v>
      </c>
      <c r="AJ2258" s="21" t="s">
        <v>46</v>
      </c>
    </row>
    <row r="2259" s="2" customFormat="1" ht="55" customHeight="1" spans="1:36">
      <c r="A2259" s="11" t="s">
        <v>5528</v>
      </c>
      <c r="B2259" s="12" t="s">
        <v>5529</v>
      </c>
      <c r="C2259" s="12" t="s">
        <v>110</v>
      </c>
      <c r="D2259" s="12" t="s">
        <v>980</v>
      </c>
      <c r="E2259" s="12" t="s">
        <v>5530</v>
      </c>
      <c r="F2259" s="12" t="s">
        <v>5531</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3564</v>
      </c>
      <c r="V2259" s="12" t="s">
        <v>49</v>
      </c>
      <c r="W2259" s="17"/>
      <c r="X2259" s="12" t="s">
        <v>49</v>
      </c>
      <c r="Y2259" s="12" t="s">
        <v>49</v>
      </c>
      <c r="Z2259" s="12" t="s">
        <v>46</v>
      </c>
      <c r="AA2259" s="17"/>
      <c r="AB2259" s="12" t="s">
        <v>5532</v>
      </c>
      <c r="AC2259" s="18" t="s">
        <v>1097</v>
      </c>
      <c r="AD2259" s="18">
        <v>8120606</v>
      </c>
      <c r="AE2259" s="18" t="s">
        <v>5245</v>
      </c>
      <c r="AF2259" s="21" t="s">
        <v>46</v>
      </c>
      <c r="AG2259" s="21" t="s">
        <v>43</v>
      </c>
      <c r="AH2259" s="21" t="s">
        <v>46</v>
      </c>
      <c r="AI2259" s="21" t="s">
        <v>982</v>
      </c>
      <c r="AJ2259" s="21" t="s">
        <v>46</v>
      </c>
    </row>
    <row r="2260" s="2" customFormat="1" ht="55" customHeight="1" spans="1:36">
      <c r="A2260" s="11" t="s">
        <v>5533</v>
      </c>
      <c r="B2260" s="12" t="s">
        <v>5534</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5245</v>
      </c>
      <c r="AF2260" s="21" t="s">
        <v>46</v>
      </c>
      <c r="AG2260" s="21" t="s">
        <v>43</v>
      </c>
      <c r="AH2260" s="21" t="s">
        <v>46</v>
      </c>
      <c r="AI2260" s="21" t="s">
        <v>982</v>
      </c>
      <c r="AJ2260" s="21" t="s">
        <v>46</v>
      </c>
    </row>
    <row r="2261" s="2" customFormat="1" ht="55" customHeight="1" spans="1:36">
      <c r="A2261" s="11" t="s">
        <v>5535</v>
      </c>
      <c r="B2261" s="12" t="s">
        <v>5536</v>
      </c>
      <c r="C2261" s="12" t="s">
        <v>110</v>
      </c>
      <c r="D2261" s="12" t="s">
        <v>980</v>
      </c>
      <c r="E2261" s="12" t="s">
        <v>2649</v>
      </c>
      <c r="F2261" s="12" t="s">
        <v>2900</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5537</v>
      </c>
      <c r="V2261" s="12" t="s">
        <v>49</v>
      </c>
      <c r="W2261" s="17"/>
      <c r="X2261" s="12" t="s">
        <v>49</v>
      </c>
      <c r="Y2261" s="12" t="s">
        <v>49</v>
      </c>
      <c r="Z2261" s="12" t="s">
        <v>46</v>
      </c>
      <c r="AA2261" s="17"/>
      <c r="AB2261" s="17"/>
      <c r="AC2261" s="18" t="s">
        <v>1097</v>
      </c>
      <c r="AD2261" s="18">
        <v>8120606</v>
      </c>
      <c r="AE2261" s="18" t="s">
        <v>5245</v>
      </c>
      <c r="AF2261" s="21" t="s">
        <v>46</v>
      </c>
      <c r="AG2261" s="21" t="s">
        <v>43</v>
      </c>
      <c r="AH2261" s="21" t="s">
        <v>46</v>
      </c>
      <c r="AI2261" s="21" t="s">
        <v>982</v>
      </c>
      <c r="AJ2261" s="21" t="s">
        <v>46</v>
      </c>
    </row>
    <row r="2262" s="2" customFormat="1" ht="55" customHeight="1" spans="1:36">
      <c r="A2262" s="11" t="s">
        <v>5538</v>
      </c>
      <c r="B2262" s="12" t="s">
        <v>5539</v>
      </c>
      <c r="C2262" s="12" t="s">
        <v>110</v>
      </c>
      <c r="D2262" s="12" t="s">
        <v>980</v>
      </c>
      <c r="E2262" s="12" t="s">
        <v>2649</v>
      </c>
      <c r="F2262" s="12" t="s">
        <v>2900</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5540</v>
      </c>
      <c r="V2262" s="12" t="s">
        <v>49</v>
      </c>
      <c r="W2262" s="17"/>
      <c r="X2262" s="12" t="s">
        <v>49</v>
      </c>
      <c r="Y2262" s="12" t="s">
        <v>49</v>
      </c>
      <c r="Z2262" s="12" t="s">
        <v>46</v>
      </c>
      <c r="AA2262" s="17"/>
      <c r="AB2262" s="17"/>
      <c r="AC2262" s="18" t="s">
        <v>1097</v>
      </c>
      <c r="AD2262" s="18">
        <v>8120606</v>
      </c>
      <c r="AE2262" s="18" t="s">
        <v>5245</v>
      </c>
      <c r="AF2262" s="21" t="s">
        <v>46</v>
      </c>
      <c r="AG2262" s="21" t="s">
        <v>43</v>
      </c>
      <c r="AH2262" s="21" t="s">
        <v>46</v>
      </c>
      <c r="AI2262" s="21" t="s">
        <v>982</v>
      </c>
      <c r="AJ2262" s="21" t="s">
        <v>46</v>
      </c>
    </row>
    <row r="2263" s="2" customFormat="1" ht="55" customHeight="1" spans="1:36">
      <c r="A2263" s="11" t="s">
        <v>5541</v>
      </c>
      <c r="B2263" s="12" t="s">
        <v>5542</v>
      </c>
      <c r="C2263" s="12" t="s">
        <v>74</v>
      </c>
      <c r="D2263" s="12" t="s">
        <v>980</v>
      </c>
      <c r="E2263" s="12" t="s">
        <v>5543</v>
      </c>
      <c r="F2263" s="12" t="s">
        <v>5544</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5545</v>
      </c>
      <c r="V2263" s="12" t="s">
        <v>49</v>
      </c>
      <c r="W2263" s="17"/>
      <c r="X2263" s="12" t="s">
        <v>49</v>
      </c>
      <c r="Y2263" s="12" t="s">
        <v>49</v>
      </c>
      <c r="Z2263" s="12" t="s">
        <v>46</v>
      </c>
      <c r="AA2263" s="17"/>
      <c r="AB2263" s="12" t="s">
        <v>5546</v>
      </c>
      <c r="AC2263" s="18" t="s">
        <v>1097</v>
      </c>
      <c r="AD2263" s="18">
        <v>8120606</v>
      </c>
      <c r="AE2263" s="18" t="s">
        <v>5245</v>
      </c>
      <c r="AF2263" s="21" t="s">
        <v>46</v>
      </c>
      <c r="AG2263" s="21" t="s">
        <v>43</v>
      </c>
      <c r="AH2263" s="21" t="s">
        <v>46</v>
      </c>
      <c r="AI2263" s="21" t="s">
        <v>982</v>
      </c>
      <c r="AJ2263" s="21" t="s">
        <v>46</v>
      </c>
    </row>
    <row r="2264" s="2" customFormat="1" ht="55" customHeight="1" spans="1:36">
      <c r="A2264" s="11" t="s">
        <v>5547</v>
      </c>
      <c r="B2264" s="12" t="s">
        <v>5548</v>
      </c>
      <c r="C2264" s="12" t="s">
        <v>74</v>
      </c>
      <c r="D2264" s="12" t="s">
        <v>980</v>
      </c>
      <c r="E2264" s="12" t="s">
        <v>5549</v>
      </c>
      <c r="F2264" s="12" t="s">
        <v>5550</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5245</v>
      </c>
      <c r="AF2264" s="21" t="s">
        <v>46</v>
      </c>
      <c r="AG2264" s="21" t="s">
        <v>43</v>
      </c>
      <c r="AH2264" s="21" t="s">
        <v>46</v>
      </c>
      <c r="AI2264" s="21" t="s">
        <v>982</v>
      </c>
      <c r="AJ2264" s="21" t="s">
        <v>46</v>
      </c>
    </row>
    <row r="2265" s="2" customFormat="1" ht="55" customHeight="1" spans="1:36">
      <c r="A2265" s="11" t="s">
        <v>5551</v>
      </c>
      <c r="B2265" s="12" t="s">
        <v>5552</v>
      </c>
      <c r="C2265" s="12" t="s">
        <v>110</v>
      </c>
      <c r="D2265" s="12" t="s">
        <v>980</v>
      </c>
      <c r="E2265" s="12" t="s">
        <v>5553</v>
      </c>
      <c r="F2265" s="12" t="s">
        <v>5554</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5245</v>
      </c>
      <c r="AF2265" s="21" t="s">
        <v>46</v>
      </c>
      <c r="AG2265" s="21" t="s">
        <v>43</v>
      </c>
      <c r="AH2265" s="21" t="s">
        <v>46</v>
      </c>
      <c r="AI2265" s="21" t="s">
        <v>982</v>
      </c>
      <c r="AJ2265" s="21" t="s">
        <v>46</v>
      </c>
    </row>
    <row r="2266" s="2" customFormat="1" ht="55" customHeight="1" spans="1:36">
      <c r="A2266" s="11" t="s">
        <v>5555</v>
      </c>
      <c r="B2266" s="12" t="s">
        <v>5556</v>
      </c>
      <c r="C2266" s="12" t="s">
        <v>110</v>
      </c>
      <c r="D2266" s="12" t="s">
        <v>980</v>
      </c>
      <c r="E2266" s="12" t="s">
        <v>5557</v>
      </c>
      <c r="F2266" s="12" t="s">
        <v>5558</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5559</v>
      </c>
      <c r="V2266" s="12" t="s">
        <v>49</v>
      </c>
      <c r="W2266" s="17"/>
      <c r="X2266" s="12" t="s">
        <v>49</v>
      </c>
      <c r="Y2266" s="12" t="s">
        <v>49</v>
      </c>
      <c r="Z2266" s="12" t="s">
        <v>46</v>
      </c>
      <c r="AA2266" s="17"/>
      <c r="AB2266" s="17"/>
      <c r="AC2266" s="18" t="s">
        <v>1097</v>
      </c>
      <c r="AD2266" s="18">
        <v>8120606</v>
      </c>
      <c r="AE2266" s="18" t="s">
        <v>5245</v>
      </c>
      <c r="AF2266" s="21" t="s">
        <v>46</v>
      </c>
      <c r="AG2266" s="21" t="s">
        <v>43</v>
      </c>
      <c r="AH2266" s="21" t="s">
        <v>46</v>
      </c>
      <c r="AI2266" s="21" t="s">
        <v>982</v>
      </c>
      <c r="AJ2266" s="21" t="s">
        <v>46</v>
      </c>
    </row>
    <row r="2267" s="2" customFormat="1" ht="55" customHeight="1" spans="1:36">
      <c r="A2267" s="11" t="s">
        <v>5560</v>
      </c>
      <c r="B2267" s="12" t="s">
        <v>5561</v>
      </c>
      <c r="C2267" s="12" t="s">
        <v>244</v>
      </c>
      <c r="D2267" s="12" t="s">
        <v>980</v>
      </c>
      <c r="E2267" s="12" t="s">
        <v>5562</v>
      </c>
      <c r="F2267" s="12" t="s">
        <v>5563</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5564</v>
      </c>
      <c r="V2267" s="12" t="s">
        <v>49</v>
      </c>
      <c r="W2267" s="17"/>
      <c r="X2267" s="12" t="s">
        <v>49</v>
      </c>
      <c r="Y2267" s="12" t="s">
        <v>49</v>
      </c>
      <c r="Z2267" s="12" t="s">
        <v>46</v>
      </c>
      <c r="AA2267" s="17"/>
      <c r="AB2267" s="17"/>
      <c r="AC2267" s="18" t="s">
        <v>1097</v>
      </c>
      <c r="AD2267" s="18">
        <v>8120606</v>
      </c>
      <c r="AE2267" s="18" t="s">
        <v>5245</v>
      </c>
      <c r="AF2267" s="21" t="s">
        <v>46</v>
      </c>
      <c r="AG2267" s="21" t="s">
        <v>43</v>
      </c>
      <c r="AH2267" s="21" t="s">
        <v>46</v>
      </c>
      <c r="AI2267" s="21" t="s">
        <v>982</v>
      </c>
      <c r="AJ2267" s="21" t="s">
        <v>46</v>
      </c>
    </row>
    <row r="2268" s="2" customFormat="1" ht="55" customHeight="1" spans="1:36">
      <c r="A2268" s="11" t="s">
        <v>5565</v>
      </c>
      <c r="B2268" s="12" t="s">
        <v>5566</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3752</v>
      </c>
      <c r="AC2268" s="18" t="s">
        <v>1097</v>
      </c>
      <c r="AD2268" s="18">
        <v>8120606</v>
      </c>
      <c r="AE2268" s="18" t="s">
        <v>5245</v>
      </c>
      <c r="AF2268" s="21" t="s">
        <v>43</v>
      </c>
      <c r="AG2268" s="21" t="s">
        <v>46</v>
      </c>
      <c r="AH2268" s="21" t="s">
        <v>43</v>
      </c>
      <c r="AI2268" s="21" t="s">
        <v>982</v>
      </c>
      <c r="AJ2268" s="21" t="s">
        <v>46</v>
      </c>
    </row>
    <row r="2269" s="2" customFormat="1" ht="55" customHeight="1" spans="1:36">
      <c r="A2269" s="11" t="s">
        <v>5567</v>
      </c>
      <c r="B2269" s="12" t="s">
        <v>5566</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5245</v>
      </c>
      <c r="AF2269" s="21" t="s">
        <v>43</v>
      </c>
      <c r="AG2269" s="21" t="s">
        <v>46</v>
      </c>
      <c r="AH2269" s="21" t="s">
        <v>43</v>
      </c>
      <c r="AI2269" s="21" t="s">
        <v>982</v>
      </c>
      <c r="AJ2269" s="21" t="s">
        <v>46</v>
      </c>
    </row>
    <row r="2270" s="2" customFormat="1" ht="55" customHeight="1" spans="1:36">
      <c r="A2270" s="11" t="s">
        <v>5568</v>
      </c>
      <c r="B2270" s="12" t="s">
        <v>5569</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5245</v>
      </c>
      <c r="AF2270" s="21" t="s">
        <v>43</v>
      </c>
      <c r="AG2270" s="21" t="s">
        <v>43</v>
      </c>
      <c r="AH2270" s="21" t="s">
        <v>43</v>
      </c>
      <c r="AI2270" s="21" t="s">
        <v>982</v>
      </c>
      <c r="AJ2270" s="21" t="s">
        <v>46</v>
      </c>
    </row>
    <row r="2271" s="2" customFormat="1" ht="55" customHeight="1" spans="1:36">
      <c r="A2271" s="11" t="s">
        <v>5570</v>
      </c>
      <c r="B2271" s="12" t="s">
        <v>5569</v>
      </c>
      <c r="C2271" s="12" t="s">
        <v>74</v>
      </c>
      <c r="D2271" s="12" t="s">
        <v>2240</v>
      </c>
      <c r="E2271" s="12" t="s">
        <v>2199</v>
      </c>
      <c r="F2271" s="12" t="s">
        <v>5571</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5435</v>
      </c>
      <c r="V2271" s="12" t="s">
        <v>49</v>
      </c>
      <c r="W2271" s="17"/>
      <c r="X2271" s="12" t="s">
        <v>49</v>
      </c>
      <c r="Y2271" s="12" t="s">
        <v>49</v>
      </c>
      <c r="Z2271" s="12" t="s">
        <v>46</v>
      </c>
      <c r="AA2271" s="17"/>
      <c r="AB2271" s="17"/>
      <c r="AC2271" s="18" t="s">
        <v>1097</v>
      </c>
      <c r="AD2271" s="18">
        <v>8120606</v>
      </c>
      <c r="AE2271" s="18" t="s">
        <v>5245</v>
      </c>
      <c r="AF2271" s="21" t="s">
        <v>43</v>
      </c>
      <c r="AG2271" s="21" t="s">
        <v>46</v>
      </c>
      <c r="AH2271" s="21" t="s">
        <v>43</v>
      </c>
      <c r="AI2271" s="21" t="s">
        <v>982</v>
      </c>
      <c r="AJ2271" s="21" t="s">
        <v>46</v>
      </c>
    </row>
    <row r="2272" s="2" customFormat="1" ht="55" customHeight="1" spans="1:36">
      <c r="A2272" s="11" t="s">
        <v>5572</v>
      </c>
      <c r="B2272" s="12" t="s">
        <v>5573</v>
      </c>
      <c r="C2272" s="12" t="s">
        <v>74</v>
      </c>
      <c r="D2272" s="12" t="s">
        <v>2240</v>
      </c>
      <c r="E2272" s="12" t="s">
        <v>5574</v>
      </c>
      <c r="F2272" s="12" t="s">
        <v>5575</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5576</v>
      </c>
      <c r="V2272" s="12" t="s">
        <v>49</v>
      </c>
      <c r="W2272" s="17"/>
      <c r="X2272" s="12" t="s">
        <v>49</v>
      </c>
      <c r="Y2272" s="12" t="s">
        <v>49</v>
      </c>
      <c r="Z2272" s="12" t="s">
        <v>46</v>
      </c>
      <c r="AA2272" s="17"/>
      <c r="AB2272" s="17"/>
      <c r="AC2272" s="18" t="s">
        <v>1097</v>
      </c>
      <c r="AD2272" s="18">
        <v>8120606</v>
      </c>
      <c r="AE2272" s="18" t="s">
        <v>5245</v>
      </c>
      <c r="AF2272" s="21" t="s">
        <v>43</v>
      </c>
      <c r="AG2272" s="21" t="s">
        <v>46</v>
      </c>
      <c r="AH2272" s="21" t="s">
        <v>43</v>
      </c>
      <c r="AI2272" s="21" t="s">
        <v>982</v>
      </c>
      <c r="AJ2272" s="21" t="s">
        <v>46</v>
      </c>
    </row>
    <row r="2273" s="2" customFormat="1" ht="55" customHeight="1" spans="1:36">
      <c r="A2273" s="11" t="s">
        <v>5577</v>
      </c>
      <c r="B2273" s="12" t="s">
        <v>5578</v>
      </c>
      <c r="C2273" s="12" t="s">
        <v>74</v>
      </c>
      <c r="D2273" s="12" t="s">
        <v>2240</v>
      </c>
      <c r="E2273" s="12" t="s">
        <v>3824</v>
      </c>
      <c r="F2273" s="12" t="s">
        <v>5579</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5580</v>
      </c>
      <c r="AC2273" s="18" t="s">
        <v>1097</v>
      </c>
      <c r="AD2273" s="18">
        <v>8120606</v>
      </c>
      <c r="AE2273" s="18" t="s">
        <v>5245</v>
      </c>
      <c r="AF2273" s="21" t="s">
        <v>43</v>
      </c>
      <c r="AG2273" s="21" t="s">
        <v>43</v>
      </c>
      <c r="AH2273" s="21" t="s">
        <v>46</v>
      </c>
      <c r="AI2273" s="21" t="s">
        <v>982</v>
      </c>
      <c r="AJ2273" s="21" t="s">
        <v>46</v>
      </c>
    </row>
    <row r="2274" s="2" customFormat="1" ht="55" customHeight="1" spans="1:36">
      <c r="A2274" s="11" t="s">
        <v>5581</v>
      </c>
      <c r="B2274" s="12" t="s">
        <v>5582</v>
      </c>
      <c r="C2274" s="12" t="s">
        <v>281</v>
      </c>
      <c r="D2274" s="12" t="s">
        <v>980</v>
      </c>
      <c r="E2274" s="12" t="s">
        <v>120</v>
      </c>
      <c r="F2274" s="12" t="s">
        <v>5583</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5245</v>
      </c>
      <c r="AF2274" s="21" t="s">
        <v>46</v>
      </c>
      <c r="AG2274" s="21" t="s">
        <v>43</v>
      </c>
      <c r="AH2274" s="21" t="s">
        <v>46</v>
      </c>
      <c r="AI2274" s="21" t="s">
        <v>982</v>
      </c>
      <c r="AJ2274" s="21" t="s">
        <v>46</v>
      </c>
    </row>
    <row r="2275" s="2" customFormat="1" ht="55" customHeight="1" spans="1:36">
      <c r="A2275" s="11" t="s">
        <v>5584</v>
      </c>
      <c r="B2275" s="12" t="s">
        <v>5585</v>
      </c>
      <c r="C2275" s="12" t="s">
        <v>281</v>
      </c>
      <c r="D2275" s="12" t="s">
        <v>980</v>
      </c>
      <c r="E2275" s="12" t="s">
        <v>1493</v>
      </c>
      <c r="F2275" s="12" t="s">
        <v>5416</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5564</v>
      </c>
      <c r="V2275" s="12" t="s">
        <v>49</v>
      </c>
      <c r="W2275" s="17"/>
      <c r="X2275" s="12" t="s">
        <v>49</v>
      </c>
      <c r="Y2275" s="12" t="s">
        <v>49</v>
      </c>
      <c r="Z2275" s="12" t="s">
        <v>46</v>
      </c>
      <c r="AA2275" s="17"/>
      <c r="AB2275" s="17"/>
      <c r="AC2275" s="18" t="s">
        <v>1097</v>
      </c>
      <c r="AD2275" s="18">
        <v>3024900</v>
      </c>
      <c r="AE2275" s="18" t="s">
        <v>5245</v>
      </c>
      <c r="AF2275" s="21" t="s">
        <v>46</v>
      </c>
      <c r="AG2275" s="21" t="s">
        <v>43</v>
      </c>
      <c r="AH2275" s="21" t="s">
        <v>46</v>
      </c>
      <c r="AI2275" s="21" t="s">
        <v>982</v>
      </c>
      <c r="AJ2275" s="21" t="s">
        <v>46</v>
      </c>
    </row>
    <row r="2276" s="2" customFormat="1" ht="55" customHeight="1" spans="1:36">
      <c r="A2276" s="11" t="s">
        <v>5586</v>
      </c>
      <c r="B2276" s="12" t="s">
        <v>5587</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5245</v>
      </c>
      <c r="AF2276" s="21" t="s">
        <v>46</v>
      </c>
      <c r="AG2276" s="21" t="s">
        <v>43</v>
      </c>
      <c r="AH2276" s="21" t="s">
        <v>46</v>
      </c>
      <c r="AI2276" s="21" t="s">
        <v>982</v>
      </c>
      <c r="AJ2276" s="21" t="s">
        <v>46</v>
      </c>
    </row>
    <row r="2277" s="2" customFormat="1" ht="55" customHeight="1" spans="1:36">
      <c r="A2277" s="11" t="s">
        <v>5588</v>
      </c>
      <c r="B2277" s="12" t="s">
        <v>5589</v>
      </c>
      <c r="C2277" s="12" t="s">
        <v>281</v>
      </c>
      <c r="D2277" s="12" t="s">
        <v>980</v>
      </c>
      <c r="E2277" s="12" t="s">
        <v>5590</v>
      </c>
      <c r="F2277" s="12" t="s">
        <v>5416</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5245</v>
      </c>
      <c r="AF2277" s="21" t="s">
        <v>46</v>
      </c>
      <c r="AG2277" s="21" t="s">
        <v>43</v>
      </c>
      <c r="AH2277" s="21" t="s">
        <v>46</v>
      </c>
      <c r="AI2277" s="21" t="s">
        <v>982</v>
      </c>
      <c r="AJ2277" s="21" t="s">
        <v>46</v>
      </c>
    </row>
    <row r="2278" s="2" customFormat="1" ht="55" customHeight="1" spans="1:36">
      <c r="A2278" s="11" t="s">
        <v>5591</v>
      </c>
      <c r="B2278" s="12" t="s">
        <v>5592</v>
      </c>
      <c r="C2278" s="12" t="s">
        <v>110</v>
      </c>
      <c r="D2278" s="12" t="s">
        <v>980</v>
      </c>
      <c r="E2278" s="12" t="s">
        <v>5593</v>
      </c>
      <c r="F2278" s="12" t="s">
        <v>5594</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5595</v>
      </c>
      <c r="V2278" s="12" t="s">
        <v>49</v>
      </c>
      <c r="W2278" s="17"/>
      <c r="X2278" s="12" t="s">
        <v>49</v>
      </c>
      <c r="Y2278" s="12" t="s">
        <v>49</v>
      </c>
      <c r="Z2278" s="12" t="s">
        <v>46</v>
      </c>
      <c r="AA2278" s="17"/>
      <c r="AB2278" s="12" t="s">
        <v>55</v>
      </c>
      <c r="AC2278" s="18" t="s">
        <v>1097</v>
      </c>
      <c r="AD2278" s="18">
        <v>3024900</v>
      </c>
      <c r="AE2278" s="18" t="s">
        <v>5245</v>
      </c>
      <c r="AF2278" s="21" t="s">
        <v>46</v>
      </c>
      <c r="AG2278" s="21" t="s">
        <v>43</v>
      </c>
      <c r="AH2278" s="21" t="s">
        <v>46</v>
      </c>
      <c r="AI2278" s="21" t="s">
        <v>982</v>
      </c>
      <c r="AJ2278" s="21" t="s">
        <v>46</v>
      </c>
    </row>
    <row r="2279" s="2" customFormat="1" ht="55" customHeight="1" spans="1:36">
      <c r="A2279" s="11" t="s">
        <v>5596</v>
      </c>
      <c r="B2279" s="12" t="s">
        <v>5592</v>
      </c>
      <c r="C2279" s="12" t="s">
        <v>110</v>
      </c>
      <c r="D2279" s="12" t="s">
        <v>980</v>
      </c>
      <c r="E2279" s="12" t="s">
        <v>5597</v>
      </c>
      <c r="F2279" s="12" t="s">
        <v>5594</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5595</v>
      </c>
      <c r="V2279" s="12" t="s">
        <v>49</v>
      </c>
      <c r="W2279" s="17"/>
      <c r="X2279" s="12" t="s">
        <v>49</v>
      </c>
      <c r="Y2279" s="12" t="s">
        <v>49</v>
      </c>
      <c r="Z2279" s="12" t="s">
        <v>46</v>
      </c>
      <c r="AA2279" s="17"/>
      <c r="AB2279" s="12" t="s">
        <v>55</v>
      </c>
      <c r="AC2279" s="18" t="s">
        <v>1097</v>
      </c>
      <c r="AD2279" s="18">
        <v>3024900</v>
      </c>
      <c r="AE2279" s="18" t="s">
        <v>5245</v>
      </c>
      <c r="AF2279" s="21" t="s">
        <v>46</v>
      </c>
      <c r="AG2279" s="21" t="s">
        <v>43</v>
      </c>
      <c r="AH2279" s="21" t="s">
        <v>46</v>
      </c>
      <c r="AI2279" s="21" t="s">
        <v>982</v>
      </c>
      <c r="AJ2279" s="21" t="s">
        <v>46</v>
      </c>
    </row>
    <row r="2280" s="2" customFormat="1" ht="55" customHeight="1" spans="1:36">
      <c r="A2280" s="11" t="s">
        <v>5598</v>
      </c>
      <c r="B2280" s="12" t="s">
        <v>5599</v>
      </c>
      <c r="C2280" s="12" t="s">
        <v>110</v>
      </c>
      <c r="D2280" s="12" t="s">
        <v>980</v>
      </c>
      <c r="E2280" s="12" t="s">
        <v>5600</v>
      </c>
      <c r="F2280" s="12" t="s">
        <v>5601</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5602</v>
      </c>
      <c r="V2280" s="12" t="s">
        <v>49</v>
      </c>
      <c r="W2280" s="17"/>
      <c r="X2280" s="12" t="s">
        <v>69</v>
      </c>
      <c r="Y2280" s="12" t="s">
        <v>49</v>
      </c>
      <c r="Z2280" s="12" t="s">
        <v>46</v>
      </c>
      <c r="AA2280" s="17"/>
      <c r="AB2280" s="17"/>
      <c r="AC2280" s="18" t="s">
        <v>1097</v>
      </c>
      <c r="AD2280" s="18">
        <v>3024900</v>
      </c>
      <c r="AE2280" s="18" t="s">
        <v>5245</v>
      </c>
      <c r="AF2280" s="21" t="s">
        <v>46</v>
      </c>
      <c r="AG2280" s="21" t="s">
        <v>43</v>
      </c>
      <c r="AH2280" s="21" t="s">
        <v>46</v>
      </c>
      <c r="AI2280" s="21" t="s">
        <v>982</v>
      </c>
      <c r="AJ2280" s="21" t="s">
        <v>46</v>
      </c>
    </row>
    <row r="2281" s="2" customFormat="1" ht="55" customHeight="1" spans="1:36">
      <c r="A2281" s="11" t="s">
        <v>5603</v>
      </c>
      <c r="B2281" s="12" t="s">
        <v>5604</v>
      </c>
      <c r="C2281" s="12" t="s">
        <v>74</v>
      </c>
      <c r="D2281" s="12" t="s">
        <v>980</v>
      </c>
      <c r="E2281" s="12" t="s">
        <v>5605</v>
      </c>
      <c r="F2281" s="12" t="s">
        <v>5606</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5245</v>
      </c>
      <c r="AF2281" s="21" t="s">
        <v>46</v>
      </c>
      <c r="AG2281" s="21" t="s">
        <v>43</v>
      </c>
      <c r="AH2281" s="21" t="s">
        <v>46</v>
      </c>
      <c r="AI2281" s="21" t="s">
        <v>982</v>
      </c>
      <c r="AJ2281" s="21" t="s">
        <v>46</v>
      </c>
    </row>
    <row r="2282" s="2" customFormat="1" ht="55" customHeight="1" spans="1:36">
      <c r="A2282" s="11" t="s">
        <v>5607</v>
      </c>
      <c r="B2282" s="12" t="s">
        <v>5608</v>
      </c>
      <c r="C2282" s="12" t="s">
        <v>74</v>
      </c>
      <c r="D2282" s="12" t="s">
        <v>980</v>
      </c>
      <c r="E2282" s="12" t="s">
        <v>4646</v>
      </c>
      <c r="F2282" s="12" t="s">
        <v>5609</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5610</v>
      </c>
      <c r="V2282" s="12" t="s">
        <v>49</v>
      </c>
      <c r="W2282" s="17"/>
      <c r="X2282" s="12" t="s">
        <v>49</v>
      </c>
      <c r="Y2282" s="12" t="s">
        <v>49</v>
      </c>
      <c r="Z2282" s="12" t="s">
        <v>46</v>
      </c>
      <c r="AA2282" s="17"/>
      <c r="AB2282" s="17"/>
      <c r="AC2282" s="18" t="s">
        <v>1097</v>
      </c>
      <c r="AD2282" s="18">
        <v>3024900</v>
      </c>
      <c r="AE2282" s="18" t="s">
        <v>5245</v>
      </c>
      <c r="AF2282" s="21" t="s">
        <v>46</v>
      </c>
      <c r="AG2282" s="21" t="s">
        <v>43</v>
      </c>
      <c r="AH2282" s="21" t="s">
        <v>46</v>
      </c>
      <c r="AI2282" s="21" t="s">
        <v>982</v>
      </c>
      <c r="AJ2282" s="21" t="s">
        <v>46</v>
      </c>
    </row>
    <row r="2283" s="2" customFormat="1" ht="55" customHeight="1" spans="1:36">
      <c r="A2283" s="11" t="s">
        <v>5611</v>
      </c>
      <c r="B2283" s="12" t="s">
        <v>5612</v>
      </c>
      <c r="C2283" s="12" t="s">
        <v>110</v>
      </c>
      <c r="D2283" s="12" t="s">
        <v>980</v>
      </c>
      <c r="E2283" s="12" t="s">
        <v>5613</v>
      </c>
      <c r="F2283" s="12" t="s">
        <v>5614</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5610</v>
      </c>
      <c r="V2283" s="12" t="s">
        <v>49</v>
      </c>
      <c r="W2283" s="17"/>
      <c r="X2283" s="12" t="s">
        <v>49</v>
      </c>
      <c r="Y2283" s="12" t="s">
        <v>49</v>
      </c>
      <c r="Z2283" s="12" t="s">
        <v>46</v>
      </c>
      <c r="AA2283" s="17"/>
      <c r="AB2283" s="17"/>
      <c r="AC2283" s="18" t="s">
        <v>1097</v>
      </c>
      <c r="AD2283" s="18">
        <v>3024900</v>
      </c>
      <c r="AE2283" s="18" t="s">
        <v>5245</v>
      </c>
      <c r="AF2283" s="21" t="s">
        <v>46</v>
      </c>
      <c r="AG2283" s="21" t="s">
        <v>43</v>
      </c>
      <c r="AH2283" s="21" t="s">
        <v>46</v>
      </c>
      <c r="AI2283" s="21" t="s">
        <v>982</v>
      </c>
      <c r="AJ2283" s="21" t="s">
        <v>46</v>
      </c>
    </row>
    <row r="2284" s="2" customFormat="1" ht="55" customHeight="1" spans="1:36">
      <c r="A2284" s="11" t="s">
        <v>5615</v>
      </c>
      <c r="B2284" s="12" t="s">
        <v>5616</v>
      </c>
      <c r="C2284" s="12" t="s">
        <v>110</v>
      </c>
      <c r="D2284" s="12" t="s">
        <v>980</v>
      </c>
      <c r="E2284" s="12" t="s">
        <v>2190</v>
      </c>
      <c r="F2284" s="12" t="s">
        <v>5617</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5618</v>
      </c>
      <c r="V2284" s="12" t="s">
        <v>49</v>
      </c>
      <c r="W2284" s="17"/>
      <c r="X2284" s="12" t="s">
        <v>49</v>
      </c>
      <c r="Y2284" s="12" t="s">
        <v>49</v>
      </c>
      <c r="Z2284" s="12" t="s">
        <v>46</v>
      </c>
      <c r="AA2284" s="17"/>
      <c r="AB2284" s="12" t="s">
        <v>5619</v>
      </c>
      <c r="AC2284" s="18" t="s">
        <v>1097</v>
      </c>
      <c r="AD2284" s="18">
        <v>3024900</v>
      </c>
      <c r="AE2284" s="18" t="s">
        <v>5245</v>
      </c>
      <c r="AF2284" s="21" t="s">
        <v>46</v>
      </c>
      <c r="AG2284" s="21" t="s">
        <v>43</v>
      </c>
      <c r="AH2284" s="21" t="s">
        <v>46</v>
      </c>
      <c r="AI2284" s="21" t="s">
        <v>982</v>
      </c>
      <c r="AJ2284" s="21" t="s">
        <v>46</v>
      </c>
    </row>
    <row r="2285" s="2" customFormat="1" ht="55" customHeight="1" spans="1:36">
      <c r="A2285" s="11" t="s">
        <v>5620</v>
      </c>
      <c r="B2285" s="12" t="s">
        <v>5621</v>
      </c>
      <c r="C2285" s="12" t="s">
        <v>110</v>
      </c>
      <c r="D2285" s="12" t="s">
        <v>980</v>
      </c>
      <c r="E2285" s="12" t="s">
        <v>2190</v>
      </c>
      <c r="F2285" s="12" t="s">
        <v>5617</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5622</v>
      </c>
      <c r="V2285" s="12" t="s">
        <v>49</v>
      </c>
      <c r="W2285" s="17"/>
      <c r="X2285" s="12" t="s">
        <v>49</v>
      </c>
      <c r="Y2285" s="12" t="s">
        <v>49</v>
      </c>
      <c r="Z2285" s="12" t="s">
        <v>46</v>
      </c>
      <c r="AA2285" s="17"/>
      <c r="AB2285" s="17"/>
      <c r="AC2285" s="18" t="s">
        <v>1097</v>
      </c>
      <c r="AD2285" s="18">
        <v>3024900</v>
      </c>
      <c r="AE2285" s="18" t="s">
        <v>5245</v>
      </c>
      <c r="AF2285" s="21" t="s">
        <v>46</v>
      </c>
      <c r="AG2285" s="21" t="s">
        <v>43</v>
      </c>
      <c r="AH2285" s="21" t="s">
        <v>46</v>
      </c>
      <c r="AI2285" s="21" t="s">
        <v>982</v>
      </c>
      <c r="AJ2285" s="21" t="s">
        <v>46</v>
      </c>
    </row>
    <row r="2286" s="2" customFormat="1" ht="55" customHeight="1" spans="1:36">
      <c r="A2286" s="11" t="s">
        <v>5623</v>
      </c>
      <c r="B2286" s="12" t="s">
        <v>5624</v>
      </c>
      <c r="C2286" s="12" t="s">
        <v>110</v>
      </c>
      <c r="D2286" s="12" t="s">
        <v>980</v>
      </c>
      <c r="E2286" s="12" t="s">
        <v>5625</v>
      </c>
      <c r="F2286" s="12" t="s">
        <v>5626</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5627</v>
      </c>
      <c r="V2286" s="12" t="s">
        <v>49</v>
      </c>
      <c r="W2286" s="17"/>
      <c r="X2286" s="12" t="s">
        <v>49</v>
      </c>
      <c r="Y2286" s="12" t="s">
        <v>49</v>
      </c>
      <c r="Z2286" s="12" t="s">
        <v>46</v>
      </c>
      <c r="AA2286" s="17"/>
      <c r="AB2286" s="17"/>
      <c r="AC2286" s="18" t="s">
        <v>1097</v>
      </c>
      <c r="AD2286" s="18">
        <v>3024900</v>
      </c>
      <c r="AE2286" s="18" t="s">
        <v>5245</v>
      </c>
      <c r="AF2286" s="21" t="s">
        <v>46</v>
      </c>
      <c r="AG2286" s="21" t="s">
        <v>43</v>
      </c>
      <c r="AH2286" s="21" t="s">
        <v>46</v>
      </c>
      <c r="AI2286" s="21" t="s">
        <v>982</v>
      </c>
      <c r="AJ2286" s="21" t="s">
        <v>46</v>
      </c>
    </row>
    <row r="2287" s="2" customFormat="1" ht="55" customHeight="1" spans="1:36">
      <c r="A2287" s="11" t="s">
        <v>5628</v>
      </c>
      <c r="B2287" s="12" t="s">
        <v>5624</v>
      </c>
      <c r="C2287" s="12" t="s">
        <v>110</v>
      </c>
      <c r="D2287" s="12" t="s">
        <v>980</v>
      </c>
      <c r="E2287" s="12" t="s">
        <v>5629</v>
      </c>
      <c r="F2287" s="12" t="s">
        <v>5626</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5627</v>
      </c>
      <c r="V2287" s="12" t="s">
        <v>49</v>
      </c>
      <c r="W2287" s="17"/>
      <c r="X2287" s="12" t="s">
        <v>49</v>
      </c>
      <c r="Y2287" s="12" t="s">
        <v>49</v>
      </c>
      <c r="Z2287" s="12" t="s">
        <v>46</v>
      </c>
      <c r="AA2287" s="17"/>
      <c r="AB2287" s="17"/>
      <c r="AC2287" s="18" t="s">
        <v>1097</v>
      </c>
      <c r="AD2287" s="18">
        <v>3024900</v>
      </c>
      <c r="AE2287" s="18" t="s">
        <v>5245</v>
      </c>
      <c r="AF2287" s="21" t="s">
        <v>46</v>
      </c>
      <c r="AG2287" s="21" t="s">
        <v>43</v>
      </c>
      <c r="AH2287" s="21" t="s">
        <v>46</v>
      </c>
      <c r="AI2287" s="21" t="s">
        <v>982</v>
      </c>
      <c r="AJ2287" s="21" t="s">
        <v>46</v>
      </c>
    </row>
    <row r="2288" s="2" customFormat="1" ht="55" customHeight="1" spans="1:36">
      <c r="A2288" s="11" t="s">
        <v>5630</v>
      </c>
      <c r="B2288" s="12" t="s">
        <v>5631</v>
      </c>
      <c r="C2288" s="12" t="s">
        <v>110</v>
      </c>
      <c r="D2288" s="12" t="s">
        <v>980</v>
      </c>
      <c r="E2288" s="12" t="s">
        <v>2105</v>
      </c>
      <c r="F2288" s="12" t="s">
        <v>5300</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5254</v>
      </c>
      <c r="V2288" s="12" t="s">
        <v>49</v>
      </c>
      <c r="W2288" s="17"/>
      <c r="X2288" s="12" t="s">
        <v>49</v>
      </c>
      <c r="Y2288" s="12" t="s">
        <v>49</v>
      </c>
      <c r="Z2288" s="12" t="s">
        <v>46</v>
      </c>
      <c r="AA2288" s="17"/>
      <c r="AB2288" s="17"/>
      <c r="AC2288" s="18" t="s">
        <v>1097</v>
      </c>
      <c r="AD2288" s="18">
        <v>3024900</v>
      </c>
      <c r="AE2288" s="18" t="s">
        <v>5245</v>
      </c>
      <c r="AF2288" s="21" t="s">
        <v>46</v>
      </c>
      <c r="AG2288" s="21" t="s">
        <v>43</v>
      </c>
      <c r="AH2288" s="21" t="s">
        <v>46</v>
      </c>
      <c r="AI2288" s="21" t="s">
        <v>982</v>
      </c>
      <c r="AJ2288" s="21" t="s">
        <v>46</v>
      </c>
    </row>
    <row r="2289" s="2" customFormat="1" ht="55" customHeight="1" spans="1:36">
      <c r="A2289" s="11" t="s">
        <v>5632</v>
      </c>
      <c r="B2289" s="12" t="s">
        <v>5633</v>
      </c>
      <c r="C2289" s="12" t="s">
        <v>74</v>
      </c>
      <c r="D2289" s="12" t="s">
        <v>980</v>
      </c>
      <c r="E2289" s="12" t="s">
        <v>1493</v>
      </c>
      <c r="F2289" s="12" t="s">
        <v>5416</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5634</v>
      </c>
      <c r="V2289" s="12" t="s">
        <v>49</v>
      </c>
      <c r="W2289" s="17"/>
      <c r="X2289" s="12" t="s">
        <v>49</v>
      </c>
      <c r="Y2289" s="12" t="s">
        <v>49</v>
      </c>
      <c r="Z2289" s="12" t="s">
        <v>46</v>
      </c>
      <c r="AA2289" s="17"/>
      <c r="AB2289" s="17"/>
      <c r="AC2289" s="18" t="s">
        <v>1097</v>
      </c>
      <c r="AD2289" s="18">
        <v>3024900</v>
      </c>
      <c r="AE2289" s="18" t="s">
        <v>5245</v>
      </c>
      <c r="AF2289" s="21" t="s">
        <v>46</v>
      </c>
      <c r="AG2289" s="21" t="s">
        <v>43</v>
      </c>
      <c r="AH2289" s="21" t="s">
        <v>46</v>
      </c>
      <c r="AI2289" s="21" t="s">
        <v>982</v>
      </c>
      <c r="AJ2289" s="21" t="s">
        <v>46</v>
      </c>
    </row>
    <row r="2290" s="2" customFormat="1" ht="55" customHeight="1" spans="1:36">
      <c r="A2290" s="11" t="s">
        <v>5635</v>
      </c>
      <c r="B2290" s="12" t="s">
        <v>5636</v>
      </c>
      <c r="C2290" s="12" t="s">
        <v>110</v>
      </c>
      <c r="D2290" s="12" t="s">
        <v>980</v>
      </c>
      <c r="E2290" s="12" t="s">
        <v>5637</v>
      </c>
      <c r="F2290" s="12" t="s">
        <v>5638</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5639</v>
      </c>
      <c r="V2290" s="12" t="s">
        <v>49</v>
      </c>
      <c r="W2290" s="17"/>
      <c r="X2290" s="12" t="s">
        <v>49</v>
      </c>
      <c r="Y2290" s="12" t="s">
        <v>49</v>
      </c>
      <c r="Z2290" s="12" t="s">
        <v>46</v>
      </c>
      <c r="AA2290" s="17"/>
      <c r="AB2290" s="12" t="s">
        <v>5640</v>
      </c>
      <c r="AC2290" s="18" t="s">
        <v>1097</v>
      </c>
      <c r="AD2290" s="18">
        <v>3024900</v>
      </c>
      <c r="AE2290" s="18" t="s">
        <v>5245</v>
      </c>
      <c r="AF2290" s="21" t="s">
        <v>46</v>
      </c>
      <c r="AG2290" s="21" t="s">
        <v>43</v>
      </c>
      <c r="AH2290" s="21" t="s">
        <v>46</v>
      </c>
      <c r="AI2290" s="21" t="s">
        <v>982</v>
      </c>
      <c r="AJ2290" s="21" t="s">
        <v>46</v>
      </c>
    </row>
    <row r="2291" s="2" customFormat="1" ht="55" customHeight="1" spans="1:36">
      <c r="A2291" s="11" t="s">
        <v>5641</v>
      </c>
      <c r="B2291" s="12" t="s">
        <v>5636</v>
      </c>
      <c r="C2291" s="12" t="s">
        <v>110</v>
      </c>
      <c r="D2291" s="12" t="s">
        <v>980</v>
      </c>
      <c r="E2291" s="12" t="s">
        <v>5642</v>
      </c>
      <c r="F2291" s="12" t="s">
        <v>5643</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5639</v>
      </c>
      <c r="V2291" s="12" t="s">
        <v>49</v>
      </c>
      <c r="W2291" s="17"/>
      <c r="X2291" s="12" t="s">
        <v>49</v>
      </c>
      <c r="Y2291" s="12" t="s">
        <v>49</v>
      </c>
      <c r="Z2291" s="12" t="s">
        <v>46</v>
      </c>
      <c r="AA2291" s="17"/>
      <c r="AB2291" s="12" t="s">
        <v>5640</v>
      </c>
      <c r="AC2291" s="18" t="s">
        <v>1097</v>
      </c>
      <c r="AD2291" s="18">
        <v>3024900</v>
      </c>
      <c r="AE2291" s="18" t="s">
        <v>5245</v>
      </c>
      <c r="AF2291" s="21" t="s">
        <v>46</v>
      </c>
      <c r="AG2291" s="21" t="s">
        <v>43</v>
      </c>
      <c r="AH2291" s="21" t="s">
        <v>46</v>
      </c>
      <c r="AI2291" s="21" t="s">
        <v>982</v>
      </c>
      <c r="AJ2291" s="21" t="s">
        <v>46</v>
      </c>
    </row>
    <row r="2292" s="2" customFormat="1" ht="55" customHeight="1" spans="1:36">
      <c r="A2292" s="11" t="s">
        <v>5644</v>
      </c>
      <c r="B2292" s="12" t="s">
        <v>5645</v>
      </c>
      <c r="C2292" s="12" t="s">
        <v>74</v>
      </c>
      <c r="D2292" s="12" t="s">
        <v>980</v>
      </c>
      <c r="E2292" s="12" t="s">
        <v>5646</v>
      </c>
      <c r="F2292" s="12" t="s">
        <v>5647</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5648</v>
      </c>
      <c r="V2292" s="12" t="s">
        <v>49</v>
      </c>
      <c r="W2292" s="17"/>
      <c r="X2292" s="12" t="s">
        <v>49</v>
      </c>
      <c r="Y2292" s="12" t="s">
        <v>49</v>
      </c>
      <c r="Z2292" s="12" t="s">
        <v>46</v>
      </c>
      <c r="AA2292" s="17"/>
      <c r="AB2292" s="17"/>
      <c r="AC2292" s="18" t="s">
        <v>1097</v>
      </c>
      <c r="AD2292" s="18">
        <v>3024900</v>
      </c>
      <c r="AE2292" s="18" t="s">
        <v>5245</v>
      </c>
      <c r="AF2292" s="21" t="s">
        <v>46</v>
      </c>
      <c r="AG2292" s="21" t="s">
        <v>43</v>
      </c>
      <c r="AH2292" s="21" t="s">
        <v>46</v>
      </c>
      <c r="AI2292" s="21" t="s">
        <v>982</v>
      </c>
      <c r="AJ2292" s="21" t="s">
        <v>46</v>
      </c>
    </row>
    <row r="2293" s="2" customFormat="1" ht="55" customHeight="1" spans="1:36">
      <c r="A2293" s="11" t="s">
        <v>5649</v>
      </c>
      <c r="B2293" s="12" t="s">
        <v>5645</v>
      </c>
      <c r="C2293" s="12" t="s">
        <v>74</v>
      </c>
      <c r="D2293" s="12" t="s">
        <v>980</v>
      </c>
      <c r="E2293" s="12" t="s">
        <v>5650</v>
      </c>
      <c r="F2293" s="12" t="s">
        <v>5647</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5648</v>
      </c>
      <c r="V2293" s="12" t="s">
        <v>49</v>
      </c>
      <c r="W2293" s="17"/>
      <c r="X2293" s="12" t="s">
        <v>49</v>
      </c>
      <c r="Y2293" s="12" t="s">
        <v>49</v>
      </c>
      <c r="Z2293" s="12" t="s">
        <v>46</v>
      </c>
      <c r="AA2293" s="17"/>
      <c r="AB2293" s="17"/>
      <c r="AC2293" s="18" t="s">
        <v>1097</v>
      </c>
      <c r="AD2293" s="18">
        <v>3024900</v>
      </c>
      <c r="AE2293" s="18" t="s">
        <v>5245</v>
      </c>
      <c r="AF2293" s="21" t="s">
        <v>46</v>
      </c>
      <c r="AG2293" s="21" t="s">
        <v>43</v>
      </c>
      <c r="AH2293" s="21" t="s">
        <v>46</v>
      </c>
      <c r="AI2293" s="21" t="s">
        <v>982</v>
      </c>
      <c r="AJ2293" s="21" t="s">
        <v>46</v>
      </c>
    </row>
    <row r="2294" s="2" customFormat="1" ht="55" customHeight="1" spans="1:36">
      <c r="A2294" s="11" t="s">
        <v>5651</v>
      </c>
      <c r="B2294" s="12" t="s">
        <v>5652</v>
      </c>
      <c r="C2294" s="12" t="s">
        <v>74</v>
      </c>
      <c r="D2294" s="12" t="s">
        <v>980</v>
      </c>
      <c r="E2294" s="12" t="s">
        <v>3266</v>
      </c>
      <c r="F2294" s="12" t="s">
        <v>5647</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5653</v>
      </c>
      <c r="V2294" s="12" t="s">
        <v>49</v>
      </c>
      <c r="W2294" s="17"/>
      <c r="X2294" s="12" t="s">
        <v>49</v>
      </c>
      <c r="Y2294" s="12" t="s">
        <v>49</v>
      </c>
      <c r="Z2294" s="12" t="s">
        <v>46</v>
      </c>
      <c r="AA2294" s="17"/>
      <c r="AB2294" s="12" t="s">
        <v>5654</v>
      </c>
      <c r="AC2294" s="18" t="s">
        <v>1097</v>
      </c>
      <c r="AD2294" s="18">
        <v>3024900</v>
      </c>
      <c r="AE2294" s="18" t="s">
        <v>5245</v>
      </c>
      <c r="AF2294" s="21" t="s">
        <v>46</v>
      </c>
      <c r="AG2294" s="21" t="s">
        <v>43</v>
      </c>
      <c r="AH2294" s="21" t="s">
        <v>46</v>
      </c>
      <c r="AI2294" s="21" t="s">
        <v>982</v>
      </c>
      <c r="AJ2294" s="21" t="s">
        <v>46</v>
      </c>
    </row>
    <row r="2295" s="2" customFormat="1" ht="55" customHeight="1" spans="1:36">
      <c r="A2295" s="11" t="s">
        <v>5655</v>
      </c>
      <c r="B2295" s="12" t="s">
        <v>5656</v>
      </c>
      <c r="C2295" s="12" t="s">
        <v>74</v>
      </c>
      <c r="D2295" s="12" t="s">
        <v>980</v>
      </c>
      <c r="E2295" s="12" t="s">
        <v>1493</v>
      </c>
      <c r="F2295" s="12" t="s">
        <v>5416</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4287</v>
      </c>
      <c r="V2295" s="12" t="s">
        <v>49</v>
      </c>
      <c r="W2295" s="17"/>
      <c r="X2295" s="12" t="s">
        <v>49</v>
      </c>
      <c r="Y2295" s="12" t="s">
        <v>49</v>
      </c>
      <c r="Z2295" s="12" t="s">
        <v>46</v>
      </c>
      <c r="AA2295" s="17"/>
      <c r="AB2295" s="17"/>
      <c r="AC2295" s="18" t="s">
        <v>1097</v>
      </c>
      <c r="AD2295" s="18">
        <v>3024900</v>
      </c>
      <c r="AE2295" s="18" t="s">
        <v>5245</v>
      </c>
      <c r="AF2295" s="21" t="s">
        <v>46</v>
      </c>
      <c r="AG2295" s="21" t="s">
        <v>43</v>
      </c>
      <c r="AH2295" s="21" t="s">
        <v>46</v>
      </c>
      <c r="AI2295" s="21" t="s">
        <v>982</v>
      </c>
      <c r="AJ2295" s="21" t="s">
        <v>46</v>
      </c>
    </row>
    <row r="2296" s="2" customFormat="1" ht="55" customHeight="1" spans="1:36">
      <c r="A2296" s="11" t="s">
        <v>5657</v>
      </c>
      <c r="B2296" s="12" t="s">
        <v>5658</v>
      </c>
      <c r="C2296" s="12" t="s">
        <v>110</v>
      </c>
      <c r="D2296" s="12" t="s">
        <v>980</v>
      </c>
      <c r="E2296" s="12" t="s">
        <v>2105</v>
      </c>
      <c r="F2296" s="12" t="s">
        <v>5300</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5610</v>
      </c>
      <c r="V2296" s="12" t="s">
        <v>49</v>
      </c>
      <c r="W2296" s="17"/>
      <c r="X2296" s="12" t="s">
        <v>49</v>
      </c>
      <c r="Y2296" s="12" t="s">
        <v>49</v>
      </c>
      <c r="Z2296" s="12" t="s">
        <v>46</v>
      </c>
      <c r="AA2296" s="17"/>
      <c r="AB2296" s="17"/>
      <c r="AC2296" s="18" t="s">
        <v>1097</v>
      </c>
      <c r="AD2296" s="18">
        <v>3024900</v>
      </c>
      <c r="AE2296" s="18" t="s">
        <v>5245</v>
      </c>
      <c r="AF2296" s="21" t="s">
        <v>46</v>
      </c>
      <c r="AG2296" s="21" t="s">
        <v>43</v>
      </c>
      <c r="AH2296" s="21" t="s">
        <v>46</v>
      </c>
      <c r="AI2296" s="21" t="s">
        <v>982</v>
      </c>
      <c r="AJ2296" s="21" t="s">
        <v>46</v>
      </c>
    </row>
    <row r="2297" s="2" customFormat="1" ht="55" customHeight="1" spans="1:36">
      <c r="A2297" s="11" t="s">
        <v>5659</v>
      </c>
      <c r="B2297" s="12" t="s">
        <v>5660</v>
      </c>
      <c r="C2297" s="12" t="s">
        <v>110</v>
      </c>
      <c r="D2297" s="12" t="s">
        <v>980</v>
      </c>
      <c r="E2297" s="12" t="s">
        <v>4954</v>
      </c>
      <c r="F2297" s="12" t="s">
        <v>5661</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5662</v>
      </c>
      <c r="V2297" s="12" t="s">
        <v>49</v>
      </c>
      <c r="W2297" s="17"/>
      <c r="X2297" s="12" t="s">
        <v>49</v>
      </c>
      <c r="Y2297" s="12" t="s">
        <v>49</v>
      </c>
      <c r="Z2297" s="12" t="s">
        <v>46</v>
      </c>
      <c r="AA2297" s="17"/>
      <c r="AB2297" s="12" t="s">
        <v>55</v>
      </c>
      <c r="AC2297" s="18" t="s">
        <v>1097</v>
      </c>
      <c r="AD2297" s="18">
        <v>3024900</v>
      </c>
      <c r="AE2297" s="18" t="s">
        <v>5245</v>
      </c>
      <c r="AF2297" s="21" t="s">
        <v>46</v>
      </c>
      <c r="AG2297" s="21" t="s">
        <v>43</v>
      </c>
      <c r="AH2297" s="21" t="s">
        <v>46</v>
      </c>
      <c r="AI2297" s="21" t="s">
        <v>982</v>
      </c>
      <c r="AJ2297" s="21" t="s">
        <v>46</v>
      </c>
    </row>
    <row r="2298" s="2" customFormat="1" ht="55" customHeight="1" spans="1:36">
      <c r="A2298" s="11" t="s">
        <v>5663</v>
      </c>
      <c r="B2298" s="12" t="s">
        <v>5660</v>
      </c>
      <c r="C2298" s="12" t="s">
        <v>110</v>
      </c>
      <c r="D2298" s="12" t="s">
        <v>980</v>
      </c>
      <c r="E2298" s="12" t="s">
        <v>4958</v>
      </c>
      <c r="F2298" s="12" t="s">
        <v>5661</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5662</v>
      </c>
      <c r="V2298" s="12" t="s">
        <v>49</v>
      </c>
      <c r="W2298" s="17"/>
      <c r="X2298" s="12" t="s">
        <v>49</v>
      </c>
      <c r="Y2298" s="12" t="s">
        <v>49</v>
      </c>
      <c r="Z2298" s="12" t="s">
        <v>46</v>
      </c>
      <c r="AA2298" s="17"/>
      <c r="AB2298" s="12" t="s">
        <v>55</v>
      </c>
      <c r="AC2298" s="18" t="s">
        <v>1097</v>
      </c>
      <c r="AD2298" s="18">
        <v>3024900</v>
      </c>
      <c r="AE2298" s="18" t="s">
        <v>5245</v>
      </c>
      <c r="AF2298" s="21" t="s">
        <v>46</v>
      </c>
      <c r="AG2298" s="21" t="s">
        <v>43</v>
      </c>
      <c r="AH2298" s="21" t="s">
        <v>46</v>
      </c>
      <c r="AI2298" s="21" t="s">
        <v>982</v>
      </c>
      <c r="AJ2298" s="21" t="s">
        <v>46</v>
      </c>
    </row>
    <row r="2299" s="2" customFormat="1" ht="55" customHeight="1" spans="1:36">
      <c r="A2299" s="11" t="s">
        <v>5664</v>
      </c>
      <c r="B2299" s="12" t="s">
        <v>5665</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5245</v>
      </c>
      <c r="AF2299" s="21" t="s">
        <v>46</v>
      </c>
      <c r="AG2299" s="21" t="s">
        <v>43</v>
      </c>
      <c r="AH2299" s="21" t="s">
        <v>46</v>
      </c>
      <c r="AI2299" s="21" t="s">
        <v>982</v>
      </c>
      <c r="AJ2299" s="21" t="s">
        <v>46</v>
      </c>
    </row>
    <row r="2300" s="2" customFormat="1" ht="55" customHeight="1" spans="1:36">
      <c r="A2300" s="11" t="s">
        <v>5666</v>
      </c>
      <c r="B2300" s="12" t="s">
        <v>5667</v>
      </c>
      <c r="C2300" s="12" t="s">
        <v>74</v>
      </c>
      <c r="D2300" s="12" t="s">
        <v>2240</v>
      </c>
      <c r="E2300" s="12" t="s">
        <v>66</v>
      </c>
      <c r="F2300" s="12" t="s">
        <v>5354</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5668</v>
      </c>
      <c r="AC2300" s="18" t="s">
        <v>1097</v>
      </c>
      <c r="AD2300" s="18">
        <v>3024900</v>
      </c>
      <c r="AE2300" s="18" t="s">
        <v>5245</v>
      </c>
      <c r="AF2300" s="21" t="s">
        <v>43</v>
      </c>
      <c r="AG2300" s="21" t="s">
        <v>46</v>
      </c>
      <c r="AH2300" s="21" t="s">
        <v>43</v>
      </c>
      <c r="AI2300" s="21" t="s">
        <v>982</v>
      </c>
      <c r="AJ2300" s="21" t="s">
        <v>46</v>
      </c>
    </row>
    <row r="2301" s="2" customFormat="1" ht="55" customHeight="1" spans="1:36">
      <c r="A2301" s="11" t="s">
        <v>5669</v>
      </c>
      <c r="B2301" s="12" t="s">
        <v>5667</v>
      </c>
      <c r="C2301" s="12" t="s">
        <v>74</v>
      </c>
      <c r="D2301" s="12" t="s">
        <v>2240</v>
      </c>
      <c r="E2301" s="12" t="s">
        <v>1493</v>
      </c>
      <c r="F2301" s="12" t="s">
        <v>5416</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5537</v>
      </c>
      <c r="V2301" s="12" t="s">
        <v>49</v>
      </c>
      <c r="W2301" s="17"/>
      <c r="X2301" s="12" t="s">
        <v>49</v>
      </c>
      <c r="Y2301" s="12" t="s">
        <v>49</v>
      </c>
      <c r="Z2301" s="12" t="s">
        <v>46</v>
      </c>
      <c r="AA2301" s="17"/>
      <c r="AB2301" s="12" t="s">
        <v>5670</v>
      </c>
      <c r="AC2301" s="18" t="s">
        <v>1097</v>
      </c>
      <c r="AD2301" s="18">
        <v>3024900</v>
      </c>
      <c r="AE2301" s="18" t="s">
        <v>5245</v>
      </c>
      <c r="AF2301" s="21" t="s">
        <v>43</v>
      </c>
      <c r="AG2301" s="21" t="s">
        <v>46</v>
      </c>
      <c r="AH2301" s="21" t="s">
        <v>43</v>
      </c>
      <c r="AI2301" s="21" t="s">
        <v>982</v>
      </c>
      <c r="AJ2301" s="21" t="s">
        <v>46</v>
      </c>
    </row>
    <row r="2302" s="2" customFormat="1" ht="55" customHeight="1" spans="1:36">
      <c r="A2302" s="11" t="s">
        <v>5671</v>
      </c>
      <c r="B2302" s="12" t="s">
        <v>5672</v>
      </c>
      <c r="C2302" s="12" t="s">
        <v>74</v>
      </c>
      <c r="D2302" s="12" t="s">
        <v>2240</v>
      </c>
      <c r="E2302" s="12" t="s">
        <v>5605</v>
      </c>
      <c r="F2302" s="12" t="s">
        <v>5673</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5674</v>
      </c>
      <c r="V2302" s="12" t="s">
        <v>49</v>
      </c>
      <c r="W2302" s="17"/>
      <c r="X2302" s="12" t="s">
        <v>49</v>
      </c>
      <c r="Y2302" s="12" t="s">
        <v>49</v>
      </c>
      <c r="Z2302" s="12" t="s">
        <v>46</v>
      </c>
      <c r="AA2302" s="17"/>
      <c r="AB2302" s="17"/>
      <c r="AC2302" s="18" t="s">
        <v>1097</v>
      </c>
      <c r="AD2302" s="18">
        <v>3024900</v>
      </c>
      <c r="AE2302" s="18" t="s">
        <v>5245</v>
      </c>
      <c r="AF2302" s="21" t="s">
        <v>43</v>
      </c>
      <c r="AG2302" s="21" t="s">
        <v>46</v>
      </c>
      <c r="AH2302" s="21" t="s">
        <v>43</v>
      </c>
      <c r="AI2302" s="21" t="s">
        <v>982</v>
      </c>
      <c r="AJ2302" s="21" t="s">
        <v>46</v>
      </c>
    </row>
    <row r="2303" s="2" customFormat="1" ht="55" customHeight="1" spans="1:36">
      <c r="A2303" s="11" t="s">
        <v>5675</v>
      </c>
      <c r="B2303" s="12" t="s">
        <v>5676</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5245</v>
      </c>
      <c r="AF2303" s="21" t="s">
        <v>43</v>
      </c>
      <c r="AG2303" s="21" t="s">
        <v>43</v>
      </c>
      <c r="AH2303" s="21" t="s">
        <v>46</v>
      </c>
      <c r="AI2303" s="21" t="s">
        <v>982</v>
      </c>
      <c r="AJ2303" s="21" t="s">
        <v>46</v>
      </c>
    </row>
    <row r="2304" s="2" customFormat="1" ht="55" customHeight="1" spans="1:36">
      <c r="A2304" s="11" t="s">
        <v>5677</v>
      </c>
      <c r="B2304" s="12" t="s">
        <v>5678</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5245</v>
      </c>
      <c r="AF2304" s="21" t="s">
        <v>43</v>
      </c>
      <c r="AG2304" s="21" t="s">
        <v>43</v>
      </c>
      <c r="AH2304" s="21" t="s">
        <v>43</v>
      </c>
      <c r="AI2304" s="21" t="s">
        <v>982</v>
      </c>
      <c r="AJ2304" s="21" t="s">
        <v>46</v>
      </c>
    </row>
    <row r="2305" s="2" customFormat="1" ht="55" customHeight="1" spans="1:36">
      <c r="A2305" s="11" t="s">
        <v>5679</v>
      </c>
      <c r="B2305" s="12" t="s">
        <v>5678</v>
      </c>
      <c r="C2305" s="12" t="s">
        <v>74</v>
      </c>
      <c r="D2305" s="12" t="s">
        <v>2240</v>
      </c>
      <c r="E2305" s="12" t="s">
        <v>2199</v>
      </c>
      <c r="F2305" s="12" t="s">
        <v>5661</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5680</v>
      </c>
      <c r="V2305" s="12" t="s">
        <v>49</v>
      </c>
      <c r="W2305" s="17"/>
      <c r="X2305" s="12" t="s">
        <v>49</v>
      </c>
      <c r="Y2305" s="12" t="s">
        <v>49</v>
      </c>
      <c r="Z2305" s="12" t="s">
        <v>46</v>
      </c>
      <c r="AA2305" s="17"/>
      <c r="AB2305" s="17"/>
      <c r="AC2305" s="18" t="s">
        <v>1097</v>
      </c>
      <c r="AD2305" s="18">
        <v>3024900</v>
      </c>
      <c r="AE2305" s="18" t="s">
        <v>5245</v>
      </c>
      <c r="AF2305" s="21" t="s">
        <v>43</v>
      </c>
      <c r="AG2305" s="21" t="s">
        <v>46</v>
      </c>
      <c r="AH2305" s="21" t="s">
        <v>43</v>
      </c>
      <c r="AI2305" s="21" t="s">
        <v>982</v>
      </c>
      <c r="AJ2305" s="21" t="s">
        <v>46</v>
      </c>
    </row>
    <row r="2306" s="2" customFormat="1" ht="55" customHeight="1" spans="1:36">
      <c r="A2306" s="11" t="s">
        <v>5681</v>
      </c>
      <c r="B2306" s="12" t="s">
        <v>5682</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5245</v>
      </c>
      <c r="AF2306" s="21" t="s">
        <v>46</v>
      </c>
      <c r="AG2306" s="21" t="s">
        <v>43</v>
      </c>
      <c r="AH2306" s="21" t="s">
        <v>46</v>
      </c>
      <c r="AI2306" s="21" t="s">
        <v>982</v>
      </c>
      <c r="AJ2306" s="21" t="s">
        <v>46</v>
      </c>
    </row>
    <row r="2307" s="2" customFormat="1" ht="55" customHeight="1" spans="1:36">
      <c r="A2307" s="11" t="s">
        <v>5683</v>
      </c>
      <c r="B2307" s="12" t="s">
        <v>5684</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5245</v>
      </c>
      <c r="AF2307" s="21" t="s">
        <v>46</v>
      </c>
      <c r="AG2307" s="21" t="s">
        <v>43</v>
      </c>
      <c r="AH2307" s="21" t="s">
        <v>46</v>
      </c>
      <c r="AI2307" s="21" t="s">
        <v>982</v>
      </c>
      <c r="AJ2307" s="21" t="s">
        <v>46</v>
      </c>
    </row>
    <row r="2308" s="2" customFormat="1" ht="55" customHeight="1" spans="1:36">
      <c r="A2308" s="11" t="s">
        <v>5685</v>
      </c>
      <c r="B2308" s="12" t="s">
        <v>5686</v>
      </c>
      <c r="C2308" s="12" t="s">
        <v>281</v>
      </c>
      <c r="D2308" s="12" t="s">
        <v>980</v>
      </c>
      <c r="E2308" s="12" t="s">
        <v>5160</v>
      </c>
      <c r="F2308" s="12" t="s">
        <v>5687</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5245</v>
      </c>
      <c r="AF2308" s="21" t="s">
        <v>46</v>
      </c>
      <c r="AG2308" s="21" t="s">
        <v>43</v>
      </c>
      <c r="AH2308" s="21" t="s">
        <v>46</v>
      </c>
      <c r="AI2308" s="21" t="s">
        <v>982</v>
      </c>
      <c r="AJ2308" s="21" t="s">
        <v>46</v>
      </c>
    </row>
    <row r="2309" s="2" customFormat="1" ht="55" customHeight="1" spans="1:36">
      <c r="A2309" s="11" t="s">
        <v>5688</v>
      </c>
      <c r="B2309" s="12" t="s">
        <v>5689</v>
      </c>
      <c r="C2309" s="12" t="s">
        <v>281</v>
      </c>
      <c r="D2309" s="12" t="s">
        <v>980</v>
      </c>
      <c r="E2309" s="12" t="s">
        <v>5549</v>
      </c>
      <c r="F2309" s="12" t="s">
        <v>5690</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5691</v>
      </c>
      <c r="V2309" s="12" t="s">
        <v>49</v>
      </c>
      <c r="W2309" s="17"/>
      <c r="X2309" s="12" t="s">
        <v>49</v>
      </c>
      <c r="Y2309" s="12" t="s">
        <v>49</v>
      </c>
      <c r="Z2309" s="12" t="s">
        <v>46</v>
      </c>
      <c r="AA2309" s="17"/>
      <c r="AB2309" s="17"/>
      <c r="AC2309" s="18" t="s">
        <v>1097</v>
      </c>
      <c r="AD2309" s="18">
        <v>6636434</v>
      </c>
      <c r="AE2309" s="18" t="s">
        <v>5245</v>
      </c>
      <c r="AF2309" s="21" t="s">
        <v>46</v>
      </c>
      <c r="AG2309" s="21" t="s">
        <v>43</v>
      </c>
      <c r="AH2309" s="21" t="s">
        <v>46</v>
      </c>
      <c r="AI2309" s="21" t="s">
        <v>982</v>
      </c>
      <c r="AJ2309" s="21" t="s">
        <v>46</v>
      </c>
    </row>
    <row r="2310" s="2" customFormat="1" ht="55" customHeight="1" spans="1:36">
      <c r="A2310" s="11" t="s">
        <v>5692</v>
      </c>
      <c r="B2310" s="12" t="s">
        <v>5693</v>
      </c>
      <c r="C2310" s="12" t="s">
        <v>74</v>
      </c>
      <c r="D2310" s="12" t="s">
        <v>980</v>
      </c>
      <c r="E2310" s="12" t="s">
        <v>2199</v>
      </c>
      <c r="F2310" s="12" t="s">
        <v>4562</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5694</v>
      </c>
      <c r="V2310" s="12" t="s">
        <v>49</v>
      </c>
      <c r="W2310" s="17"/>
      <c r="X2310" s="12" t="s">
        <v>49</v>
      </c>
      <c r="Y2310" s="12" t="s">
        <v>49</v>
      </c>
      <c r="Z2310" s="12" t="s">
        <v>46</v>
      </c>
      <c r="AA2310" s="17"/>
      <c r="AB2310" s="17"/>
      <c r="AC2310" s="18" t="s">
        <v>1097</v>
      </c>
      <c r="AD2310" s="18">
        <v>6636434</v>
      </c>
      <c r="AE2310" s="18" t="s">
        <v>5245</v>
      </c>
      <c r="AF2310" s="21" t="s">
        <v>46</v>
      </c>
      <c r="AG2310" s="21" t="s">
        <v>43</v>
      </c>
      <c r="AH2310" s="21" t="s">
        <v>46</v>
      </c>
      <c r="AI2310" s="21" t="s">
        <v>982</v>
      </c>
      <c r="AJ2310" s="21" t="s">
        <v>46</v>
      </c>
    </row>
    <row r="2311" s="2" customFormat="1" ht="55" customHeight="1" spans="1:36">
      <c r="A2311" s="11" t="s">
        <v>5695</v>
      </c>
      <c r="B2311" s="12" t="s">
        <v>5696</v>
      </c>
      <c r="C2311" s="12" t="s">
        <v>74</v>
      </c>
      <c r="D2311" s="12" t="s">
        <v>980</v>
      </c>
      <c r="E2311" s="12" t="s">
        <v>2052</v>
      </c>
      <c r="F2311" s="12" t="s">
        <v>5697</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5245</v>
      </c>
      <c r="AF2311" s="21" t="s">
        <v>46</v>
      </c>
      <c r="AG2311" s="21" t="s">
        <v>43</v>
      </c>
      <c r="AH2311" s="21" t="s">
        <v>46</v>
      </c>
      <c r="AI2311" s="21" t="s">
        <v>982</v>
      </c>
      <c r="AJ2311" s="21" t="s">
        <v>46</v>
      </c>
    </row>
    <row r="2312" s="2" customFormat="1" ht="55" customHeight="1" spans="1:36">
      <c r="A2312" s="11" t="s">
        <v>5698</v>
      </c>
      <c r="B2312" s="12" t="s">
        <v>5699</v>
      </c>
      <c r="C2312" s="12" t="s">
        <v>74</v>
      </c>
      <c r="D2312" s="12" t="s">
        <v>980</v>
      </c>
      <c r="E2312" s="12" t="s">
        <v>5700</v>
      </c>
      <c r="F2312" s="12" t="s">
        <v>5701</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5702</v>
      </c>
      <c r="V2312" s="12" t="s">
        <v>49</v>
      </c>
      <c r="W2312" s="17"/>
      <c r="X2312" s="12" t="s">
        <v>49</v>
      </c>
      <c r="Y2312" s="12" t="s">
        <v>49</v>
      </c>
      <c r="Z2312" s="12" t="s">
        <v>46</v>
      </c>
      <c r="AA2312" s="17"/>
      <c r="AB2312" s="17"/>
      <c r="AC2312" s="18" t="s">
        <v>1097</v>
      </c>
      <c r="AD2312" s="18">
        <v>6636434</v>
      </c>
      <c r="AE2312" s="18" t="s">
        <v>5245</v>
      </c>
      <c r="AF2312" s="21" t="s">
        <v>46</v>
      </c>
      <c r="AG2312" s="21" t="s">
        <v>43</v>
      </c>
      <c r="AH2312" s="21" t="s">
        <v>46</v>
      </c>
      <c r="AI2312" s="21" t="s">
        <v>982</v>
      </c>
      <c r="AJ2312" s="21" t="s">
        <v>46</v>
      </c>
    </row>
    <row r="2313" s="2" customFormat="1" ht="55" customHeight="1" spans="1:36">
      <c r="A2313" s="11" t="s">
        <v>5703</v>
      </c>
      <c r="B2313" s="12" t="s">
        <v>5704</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5245</v>
      </c>
      <c r="AF2313" s="21" t="s">
        <v>46</v>
      </c>
      <c r="AG2313" s="21" t="s">
        <v>43</v>
      </c>
      <c r="AH2313" s="21" t="s">
        <v>46</v>
      </c>
      <c r="AI2313" s="21" t="s">
        <v>982</v>
      </c>
      <c r="AJ2313" s="21" t="s">
        <v>46</v>
      </c>
    </row>
    <row r="2314" s="2" customFormat="1" ht="55" customHeight="1" spans="1:36">
      <c r="A2314" s="11" t="s">
        <v>5705</v>
      </c>
      <c r="B2314" s="12" t="s">
        <v>5706</v>
      </c>
      <c r="C2314" s="12" t="s">
        <v>74</v>
      </c>
      <c r="D2314" s="12" t="s">
        <v>980</v>
      </c>
      <c r="E2314" s="12" t="s">
        <v>5707</v>
      </c>
      <c r="F2314" s="12" t="s">
        <v>5708</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5709</v>
      </c>
      <c r="V2314" s="12" t="s">
        <v>49</v>
      </c>
      <c r="W2314" s="17"/>
      <c r="X2314" s="12" t="s">
        <v>49</v>
      </c>
      <c r="Y2314" s="12" t="s">
        <v>49</v>
      </c>
      <c r="Z2314" s="12" t="s">
        <v>46</v>
      </c>
      <c r="AA2314" s="17"/>
      <c r="AB2314" s="17"/>
      <c r="AC2314" s="18" t="s">
        <v>1097</v>
      </c>
      <c r="AD2314" s="18">
        <v>6636434</v>
      </c>
      <c r="AE2314" s="18" t="s">
        <v>5245</v>
      </c>
      <c r="AF2314" s="21" t="s">
        <v>46</v>
      </c>
      <c r="AG2314" s="21" t="s">
        <v>43</v>
      </c>
      <c r="AH2314" s="21" t="s">
        <v>46</v>
      </c>
      <c r="AI2314" s="21" t="s">
        <v>982</v>
      </c>
      <c r="AJ2314" s="21" t="s">
        <v>46</v>
      </c>
    </row>
    <row r="2315" s="2" customFormat="1" ht="55" customHeight="1" spans="1:36">
      <c r="A2315" s="11" t="s">
        <v>5710</v>
      </c>
      <c r="B2315" s="12" t="s">
        <v>5711</v>
      </c>
      <c r="C2315" s="12" t="s">
        <v>74</v>
      </c>
      <c r="D2315" s="12" t="s">
        <v>980</v>
      </c>
      <c r="E2315" s="12" t="s">
        <v>2052</v>
      </c>
      <c r="F2315" s="12" t="s">
        <v>5712</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5713</v>
      </c>
      <c r="V2315" s="12" t="s">
        <v>49</v>
      </c>
      <c r="W2315" s="17"/>
      <c r="X2315" s="12" t="s">
        <v>49</v>
      </c>
      <c r="Y2315" s="12" t="s">
        <v>49</v>
      </c>
      <c r="Z2315" s="12" t="s">
        <v>46</v>
      </c>
      <c r="AA2315" s="17"/>
      <c r="AB2315" s="17"/>
      <c r="AC2315" s="18" t="s">
        <v>1097</v>
      </c>
      <c r="AD2315" s="18">
        <v>6636434</v>
      </c>
      <c r="AE2315" s="18" t="s">
        <v>5245</v>
      </c>
      <c r="AF2315" s="21" t="s">
        <v>46</v>
      </c>
      <c r="AG2315" s="21" t="s">
        <v>43</v>
      </c>
      <c r="AH2315" s="21" t="s">
        <v>46</v>
      </c>
      <c r="AI2315" s="21" t="s">
        <v>982</v>
      </c>
      <c r="AJ2315" s="21" t="s">
        <v>46</v>
      </c>
    </row>
    <row r="2316" s="2" customFormat="1" ht="55" customHeight="1" spans="1:36">
      <c r="A2316" s="11" t="s">
        <v>5714</v>
      </c>
      <c r="B2316" s="12" t="s">
        <v>5715</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5245</v>
      </c>
      <c r="AF2316" s="21" t="s">
        <v>46</v>
      </c>
      <c r="AG2316" s="21" t="s">
        <v>43</v>
      </c>
      <c r="AH2316" s="21" t="s">
        <v>46</v>
      </c>
      <c r="AI2316" s="21" t="s">
        <v>982</v>
      </c>
      <c r="AJ2316" s="21" t="s">
        <v>46</v>
      </c>
    </row>
    <row r="2317" s="2" customFormat="1" ht="55" customHeight="1" spans="1:36">
      <c r="A2317" s="11" t="s">
        <v>5716</v>
      </c>
      <c r="B2317" s="12" t="s">
        <v>5717</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5245</v>
      </c>
      <c r="AF2317" s="21" t="s">
        <v>46</v>
      </c>
      <c r="AG2317" s="21" t="s">
        <v>43</v>
      </c>
      <c r="AH2317" s="21" t="s">
        <v>46</v>
      </c>
      <c r="AI2317" s="21" t="s">
        <v>982</v>
      </c>
      <c r="AJ2317" s="21" t="s">
        <v>46</v>
      </c>
    </row>
    <row r="2318" s="2" customFormat="1" ht="55" customHeight="1" spans="1:36">
      <c r="A2318" s="11" t="s">
        <v>5718</v>
      </c>
      <c r="B2318" s="12" t="s">
        <v>5719</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5245</v>
      </c>
      <c r="AF2318" s="21" t="s">
        <v>46</v>
      </c>
      <c r="AG2318" s="21" t="s">
        <v>43</v>
      </c>
      <c r="AH2318" s="21" t="s">
        <v>46</v>
      </c>
      <c r="AI2318" s="21" t="s">
        <v>982</v>
      </c>
      <c r="AJ2318" s="21" t="s">
        <v>46</v>
      </c>
    </row>
    <row r="2319" s="2" customFormat="1" ht="55" customHeight="1" spans="1:36">
      <c r="A2319" s="11" t="s">
        <v>5720</v>
      </c>
      <c r="B2319" s="12" t="s">
        <v>5719</v>
      </c>
      <c r="C2319" s="12" t="s">
        <v>110</v>
      </c>
      <c r="D2319" s="12" t="s">
        <v>980</v>
      </c>
      <c r="E2319" s="12" t="s">
        <v>1476</v>
      </c>
      <c r="F2319" s="12" t="s">
        <v>5721</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5722</v>
      </c>
      <c r="V2319" s="12" t="s">
        <v>49</v>
      </c>
      <c r="W2319" s="17"/>
      <c r="X2319" s="12" t="s">
        <v>49</v>
      </c>
      <c r="Y2319" s="12" t="s">
        <v>49</v>
      </c>
      <c r="Z2319" s="12" t="s">
        <v>46</v>
      </c>
      <c r="AA2319" s="17"/>
      <c r="AB2319" s="17"/>
      <c r="AC2319" s="18" t="s">
        <v>1097</v>
      </c>
      <c r="AD2319" s="18">
        <v>6636434</v>
      </c>
      <c r="AE2319" s="18" t="s">
        <v>5245</v>
      </c>
      <c r="AF2319" s="21" t="s">
        <v>46</v>
      </c>
      <c r="AG2319" s="21" t="s">
        <v>43</v>
      </c>
      <c r="AH2319" s="21" t="s">
        <v>46</v>
      </c>
      <c r="AI2319" s="21" t="s">
        <v>982</v>
      </c>
      <c r="AJ2319" s="21" t="s">
        <v>46</v>
      </c>
    </row>
    <row r="2320" s="2" customFormat="1" ht="55" customHeight="1" spans="1:36">
      <c r="A2320" s="11" t="s">
        <v>5723</v>
      </c>
      <c r="B2320" s="12" t="s">
        <v>5724</v>
      </c>
      <c r="C2320" s="12" t="s">
        <v>110</v>
      </c>
      <c r="D2320" s="12" t="s">
        <v>980</v>
      </c>
      <c r="E2320" s="12" t="s">
        <v>2507</v>
      </c>
      <c r="F2320" s="12" t="s">
        <v>5725</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5245</v>
      </c>
      <c r="AF2320" s="21" t="s">
        <v>46</v>
      </c>
      <c r="AG2320" s="21" t="s">
        <v>43</v>
      </c>
      <c r="AH2320" s="21" t="s">
        <v>46</v>
      </c>
      <c r="AI2320" s="21" t="s">
        <v>982</v>
      </c>
      <c r="AJ2320" s="21" t="s">
        <v>46</v>
      </c>
    </row>
    <row r="2321" s="2" customFormat="1" ht="55" customHeight="1" spans="1:36">
      <c r="A2321" s="11" t="s">
        <v>5726</v>
      </c>
      <c r="B2321" s="12" t="s">
        <v>5727</v>
      </c>
      <c r="C2321" s="12" t="s">
        <v>110</v>
      </c>
      <c r="D2321" s="12" t="s">
        <v>980</v>
      </c>
      <c r="E2321" s="12" t="s">
        <v>1703</v>
      </c>
      <c r="F2321" s="12" t="s">
        <v>5728</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5729</v>
      </c>
      <c r="V2321" s="12" t="s">
        <v>49</v>
      </c>
      <c r="W2321" s="17"/>
      <c r="X2321" s="12" t="s">
        <v>49</v>
      </c>
      <c r="Y2321" s="12" t="s">
        <v>49</v>
      </c>
      <c r="Z2321" s="12" t="s">
        <v>46</v>
      </c>
      <c r="AA2321" s="17"/>
      <c r="AB2321" s="17"/>
      <c r="AC2321" s="18" t="s">
        <v>1097</v>
      </c>
      <c r="AD2321" s="18">
        <v>6636434</v>
      </c>
      <c r="AE2321" s="18" t="s">
        <v>5245</v>
      </c>
      <c r="AF2321" s="21" t="s">
        <v>46</v>
      </c>
      <c r="AG2321" s="21" t="s">
        <v>43</v>
      </c>
      <c r="AH2321" s="21" t="s">
        <v>46</v>
      </c>
      <c r="AI2321" s="21" t="s">
        <v>982</v>
      </c>
      <c r="AJ2321" s="21" t="s">
        <v>46</v>
      </c>
    </row>
    <row r="2322" s="2" customFormat="1" ht="55" customHeight="1" spans="1:36">
      <c r="A2322" s="11" t="s">
        <v>5730</v>
      </c>
      <c r="B2322" s="12" t="s">
        <v>5731</v>
      </c>
      <c r="C2322" s="12" t="s">
        <v>110</v>
      </c>
      <c r="D2322" s="12" t="s">
        <v>980</v>
      </c>
      <c r="E2322" s="12" t="s">
        <v>2477</v>
      </c>
      <c r="F2322" s="12" t="s">
        <v>5732</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5733</v>
      </c>
      <c r="V2322" s="12" t="s">
        <v>49</v>
      </c>
      <c r="W2322" s="17"/>
      <c r="X2322" s="12" t="s">
        <v>49</v>
      </c>
      <c r="Y2322" s="12" t="s">
        <v>49</v>
      </c>
      <c r="Z2322" s="12" t="s">
        <v>46</v>
      </c>
      <c r="AA2322" s="17"/>
      <c r="AB2322" s="12" t="s">
        <v>55</v>
      </c>
      <c r="AC2322" s="18" t="s">
        <v>1097</v>
      </c>
      <c r="AD2322" s="18">
        <v>6636434</v>
      </c>
      <c r="AE2322" s="18" t="s">
        <v>5245</v>
      </c>
      <c r="AF2322" s="21" t="s">
        <v>46</v>
      </c>
      <c r="AG2322" s="21" t="s">
        <v>43</v>
      </c>
      <c r="AH2322" s="21" t="s">
        <v>46</v>
      </c>
      <c r="AI2322" s="21" t="s">
        <v>982</v>
      </c>
      <c r="AJ2322" s="21" t="s">
        <v>46</v>
      </c>
    </row>
    <row r="2323" s="2" customFormat="1" ht="55" customHeight="1" spans="1:36">
      <c r="A2323" s="11" t="s">
        <v>5734</v>
      </c>
      <c r="B2323" s="12" t="s">
        <v>5731</v>
      </c>
      <c r="C2323" s="12" t="s">
        <v>110</v>
      </c>
      <c r="D2323" s="12" t="s">
        <v>980</v>
      </c>
      <c r="E2323" s="12" t="s">
        <v>2481</v>
      </c>
      <c r="F2323" s="12" t="s">
        <v>5732</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5733</v>
      </c>
      <c r="V2323" s="12" t="s">
        <v>49</v>
      </c>
      <c r="W2323" s="17"/>
      <c r="X2323" s="12" t="s">
        <v>49</v>
      </c>
      <c r="Y2323" s="12" t="s">
        <v>49</v>
      </c>
      <c r="Z2323" s="12" t="s">
        <v>46</v>
      </c>
      <c r="AA2323" s="17"/>
      <c r="AB2323" s="12" t="s">
        <v>55</v>
      </c>
      <c r="AC2323" s="18" t="s">
        <v>1097</v>
      </c>
      <c r="AD2323" s="18">
        <v>6636434</v>
      </c>
      <c r="AE2323" s="18" t="s">
        <v>5245</v>
      </c>
      <c r="AF2323" s="21" t="s">
        <v>46</v>
      </c>
      <c r="AG2323" s="21" t="s">
        <v>43</v>
      </c>
      <c r="AH2323" s="21" t="s">
        <v>46</v>
      </c>
      <c r="AI2323" s="21" t="s">
        <v>982</v>
      </c>
      <c r="AJ2323" s="21" t="s">
        <v>46</v>
      </c>
    </row>
    <row r="2324" s="2" customFormat="1" ht="55" customHeight="1" spans="1:36">
      <c r="A2324" s="11" t="s">
        <v>5735</v>
      </c>
      <c r="B2324" s="12" t="s">
        <v>5736</v>
      </c>
      <c r="C2324" s="12" t="s">
        <v>110</v>
      </c>
      <c r="D2324" s="12" t="s">
        <v>980</v>
      </c>
      <c r="E2324" s="12" t="s">
        <v>5737</v>
      </c>
      <c r="F2324" s="12" t="s">
        <v>5728</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5729</v>
      </c>
      <c r="V2324" s="12" t="s">
        <v>49</v>
      </c>
      <c r="W2324" s="17"/>
      <c r="X2324" s="12" t="s">
        <v>49</v>
      </c>
      <c r="Y2324" s="12" t="s">
        <v>49</v>
      </c>
      <c r="Z2324" s="12" t="s">
        <v>46</v>
      </c>
      <c r="AA2324" s="17"/>
      <c r="AB2324" s="12" t="s">
        <v>55</v>
      </c>
      <c r="AC2324" s="18" t="s">
        <v>1097</v>
      </c>
      <c r="AD2324" s="18">
        <v>6636434</v>
      </c>
      <c r="AE2324" s="18" t="s">
        <v>5245</v>
      </c>
      <c r="AF2324" s="21" t="s">
        <v>46</v>
      </c>
      <c r="AG2324" s="21" t="s">
        <v>43</v>
      </c>
      <c r="AH2324" s="21" t="s">
        <v>46</v>
      </c>
      <c r="AI2324" s="21" t="s">
        <v>982</v>
      </c>
      <c r="AJ2324" s="21" t="s">
        <v>46</v>
      </c>
    </row>
    <row r="2325" s="2" customFormat="1" ht="55" customHeight="1" spans="1:36">
      <c r="A2325" s="11" t="s">
        <v>5738</v>
      </c>
      <c r="B2325" s="12" t="s">
        <v>5736</v>
      </c>
      <c r="C2325" s="12" t="s">
        <v>110</v>
      </c>
      <c r="D2325" s="12" t="s">
        <v>980</v>
      </c>
      <c r="E2325" s="12" t="s">
        <v>5739</v>
      </c>
      <c r="F2325" s="12" t="s">
        <v>5728</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5729</v>
      </c>
      <c r="V2325" s="12" t="s">
        <v>49</v>
      </c>
      <c r="W2325" s="17"/>
      <c r="X2325" s="12" t="s">
        <v>49</v>
      </c>
      <c r="Y2325" s="12" t="s">
        <v>49</v>
      </c>
      <c r="Z2325" s="12" t="s">
        <v>46</v>
      </c>
      <c r="AA2325" s="17"/>
      <c r="AB2325" s="12" t="s">
        <v>55</v>
      </c>
      <c r="AC2325" s="18" t="s">
        <v>1097</v>
      </c>
      <c r="AD2325" s="18">
        <v>6636434</v>
      </c>
      <c r="AE2325" s="18" t="s">
        <v>5245</v>
      </c>
      <c r="AF2325" s="21" t="s">
        <v>46</v>
      </c>
      <c r="AG2325" s="21" t="s">
        <v>43</v>
      </c>
      <c r="AH2325" s="21" t="s">
        <v>46</v>
      </c>
      <c r="AI2325" s="21" t="s">
        <v>982</v>
      </c>
      <c r="AJ2325" s="21" t="s">
        <v>46</v>
      </c>
    </row>
    <row r="2326" s="2" customFormat="1" ht="55" customHeight="1" spans="1:36">
      <c r="A2326" s="11" t="s">
        <v>5740</v>
      </c>
      <c r="B2326" s="12" t="s">
        <v>5741</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5245</v>
      </c>
      <c r="AF2326" s="21" t="s">
        <v>46</v>
      </c>
      <c r="AG2326" s="21" t="s">
        <v>43</v>
      </c>
      <c r="AH2326" s="21" t="s">
        <v>46</v>
      </c>
      <c r="AI2326" s="21" t="s">
        <v>982</v>
      </c>
      <c r="AJ2326" s="21" t="s">
        <v>46</v>
      </c>
    </row>
    <row r="2327" s="2" customFormat="1" ht="55" customHeight="1" spans="1:36">
      <c r="A2327" s="11" t="s">
        <v>5742</v>
      </c>
      <c r="B2327" s="12" t="s">
        <v>5743</v>
      </c>
      <c r="C2327" s="12" t="s">
        <v>110</v>
      </c>
      <c r="D2327" s="12" t="s">
        <v>980</v>
      </c>
      <c r="E2327" s="12" t="s">
        <v>2477</v>
      </c>
      <c r="F2327" s="12" t="s">
        <v>5744</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5745</v>
      </c>
      <c r="V2327" s="12" t="s">
        <v>49</v>
      </c>
      <c r="W2327" s="17"/>
      <c r="X2327" s="12" t="s">
        <v>49</v>
      </c>
      <c r="Y2327" s="12" t="s">
        <v>49</v>
      </c>
      <c r="Z2327" s="12" t="s">
        <v>46</v>
      </c>
      <c r="AA2327" s="17"/>
      <c r="AB2327" s="12" t="s">
        <v>55</v>
      </c>
      <c r="AC2327" s="18" t="s">
        <v>1097</v>
      </c>
      <c r="AD2327" s="18">
        <v>6636434</v>
      </c>
      <c r="AE2327" s="18" t="s">
        <v>5245</v>
      </c>
      <c r="AF2327" s="21" t="s">
        <v>46</v>
      </c>
      <c r="AG2327" s="21" t="s">
        <v>43</v>
      </c>
      <c r="AH2327" s="21" t="s">
        <v>46</v>
      </c>
      <c r="AI2327" s="21" t="s">
        <v>982</v>
      </c>
      <c r="AJ2327" s="21" t="s">
        <v>46</v>
      </c>
    </row>
    <row r="2328" s="2" customFormat="1" ht="55" customHeight="1" spans="1:36">
      <c r="A2328" s="11" t="s">
        <v>5746</v>
      </c>
      <c r="B2328" s="12" t="s">
        <v>5743</v>
      </c>
      <c r="C2328" s="12" t="s">
        <v>110</v>
      </c>
      <c r="D2328" s="12" t="s">
        <v>980</v>
      </c>
      <c r="E2328" s="12" t="s">
        <v>2481</v>
      </c>
      <c r="F2328" s="12" t="s">
        <v>5744</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5745</v>
      </c>
      <c r="V2328" s="12" t="s">
        <v>49</v>
      </c>
      <c r="W2328" s="17"/>
      <c r="X2328" s="12" t="s">
        <v>49</v>
      </c>
      <c r="Y2328" s="12" t="s">
        <v>49</v>
      </c>
      <c r="Z2328" s="12" t="s">
        <v>46</v>
      </c>
      <c r="AA2328" s="17"/>
      <c r="AB2328" s="12" t="s">
        <v>55</v>
      </c>
      <c r="AC2328" s="18" t="s">
        <v>1097</v>
      </c>
      <c r="AD2328" s="18">
        <v>6636434</v>
      </c>
      <c r="AE2328" s="18" t="s">
        <v>5245</v>
      </c>
      <c r="AF2328" s="21" t="s">
        <v>46</v>
      </c>
      <c r="AG2328" s="21" t="s">
        <v>43</v>
      </c>
      <c r="AH2328" s="21" t="s">
        <v>46</v>
      </c>
      <c r="AI2328" s="21" t="s">
        <v>982</v>
      </c>
      <c r="AJ2328" s="21" t="s">
        <v>46</v>
      </c>
    </row>
    <row r="2329" s="2" customFormat="1" ht="55" customHeight="1" spans="1:36">
      <c r="A2329" s="11" t="s">
        <v>5747</v>
      </c>
      <c r="B2329" s="12" t="s">
        <v>5748</v>
      </c>
      <c r="C2329" s="12" t="s">
        <v>110</v>
      </c>
      <c r="D2329" s="12" t="s">
        <v>980</v>
      </c>
      <c r="E2329" s="12" t="s">
        <v>2190</v>
      </c>
      <c r="F2329" s="12" t="s">
        <v>5617</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3296</v>
      </c>
      <c r="V2329" s="12" t="s">
        <v>49</v>
      </c>
      <c r="W2329" s="17"/>
      <c r="X2329" s="12" t="s">
        <v>49</v>
      </c>
      <c r="Y2329" s="12" t="s">
        <v>49</v>
      </c>
      <c r="Z2329" s="12" t="s">
        <v>46</v>
      </c>
      <c r="AA2329" s="17"/>
      <c r="AB2329" s="17"/>
      <c r="AC2329" s="18" t="s">
        <v>1097</v>
      </c>
      <c r="AD2329" s="18">
        <v>6636434</v>
      </c>
      <c r="AE2329" s="18" t="s">
        <v>5245</v>
      </c>
      <c r="AF2329" s="21" t="s">
        <v>46</v>
      </c>
      <c r="AG2329" s="21" t="s">
        <v>43</v>
      </c>
      <c r="AH2329" s="21" t="s">
        <v>46</v>
      </c>
      <c r="AI2329" s="21" t="s">
        <v>982</v>
      </c>
      <c r="AJ2329" s="21" t="s">
        <v>46</v>
      </c>
    </row>
    <row r="2330" s="2" customFormat="1" ht="55" customHeight="1" spans="1:36">
      <c r="A2330" s="11" t="s">
        <v>5749</v>
      </c>
      <c r="B2330" s="12" t="s">
        <v>5750</v>
      </c>
      <c r="C2330" s="12" t="s">
        <v>110</v>
      </c>
      <c r="D2330" s="12" t="s">
        <v>980</v>
      </c>
      <c r="E2330" s="12" t="s">
        <v>2477</v>
      </c>
      <c r="F2330" s="12" t="s">
        <v>5751</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5752</v>
      </c>
      <c r="V2330" s="12" t="s">
        <v>49</v>
      </c>
      <c r="W2330" s="17"/>
      <c r="X2330" s="12" t="s">
        <v>49</v>
      </c>
      <c r="Y2330" s="12" t="s">
        <v>49</v>
      </c>
      <c r="Z2330" s="12" t="s">
        <v>46</v>
      </c>
      <c r="AA2330" s="17"/>
      <c r="AB2330" s="12" t="s">
        <v>55</v>
      </c>
      <c r="AC2330" s="18" t="s">
        <v>1097</v>
      </c>
      <c r="AD2330" s="18">
        <v>6636434</v>
      </c>
      <c r="AE2330" s="18" t="s">
        <v>5245</v>
      </c>
      <c r="AF2330" s="21" t="s">
        <v>46</v>
      </c>
      <c r="AG2330" s="21" t="s">
        <v>43</v>
      </c>
      <c r="AH2330" s="21" t="s">
        <v>46</v>
      </c>
      <c r="AI2330" s="21" t="s">
        <v>982</v>
      </c>
      <c r="AJ2330" s="21" t="s">
        <v>46</v>
      </c>
    </row>
    <row r="2331" s="2" customFormat="1" ht="55" customHeight="1" spans="1:36">
      <c r="A2331" s="11" t="s">
        <v>5753</v>
      </c>
      <c r="B2331" s="12" t="s">
        <v>5750</v>
      </c>
      <c r="C2331" s="12" t="s">
        <v>110</v>
      </c>
      <c r="D2331" s="12" t="s">
        <v>980</v>
      </c>
      <c r="E2331" s="12" t="s">
        <v>2481</v>
      </c>
      <c r="F2331" s="12" t="s">
        <v>5751</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5752</v>
      </c>
      <c r="V2331" s="12" t="s">
        <v>49</v>
      </c>
      <c r="W2331" s="17"/>
      <c r="X2331" s="12" t="s">
        <v>49</v>
      </c>
      <c r="Y2331" s="12" t="s">
        <v>49</v>
      </c>
      <c r="Z2331" s="12" t="s">
        <v>46</v>
      </c>
      <c r="AA2331" s="17"/>
      <c r="AB2331" s="12" t="s">
        <v>55</v>
      </c>
      <c r="AC2331" s="18" t="s">
        <v>1097</v>
      </c>
      <c r="AD2331" s="18">
        <v>6636434</v>
      </c>
      <c r="AE2331" s="18" t="s">
        <v>5245</v>
      </c>
      <c r="AF2331" s="21" t="s">
        <v>46</v>
      </c>
      <c r="AG2331" s="21" t="s">
        <v>43</v>
      </c>
      <c r="AH2331" s="21" t="s">
        <v>46</v>
      </c>
      <c r="AI2331" s="21" t="s">
        <v>982</v>
      </c>
      <c r="AJ2331" s="21" t="s">
        <v>46</v>
      </c>
    </row>
    <row r="2332" s="2" customFormat="1" ht="55" customHeight="1" spans="1:36">
      <c r="A2332" s="11" t="s">
        <v>5754</v>
      </c>
      <c r="B2332" s="12" t="s">
        <v>5750</v>
      </c>
      <c r="C2332" s="12" t="s">
        <v>110</v>
      </c>
      <c r="D2332" s="12" t="s">
        <v>980</v>
      </c>
      <c r="E2332" s="12" t="s">
        <v>2484</v>
      </c>
      <c r="F2332" s="12" t="s">
        <v>5751</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5752</v>
      </c>
      <c r="V2332" s="12" t="s">
        <v>49</v>
      </c>
      <c r="W2332" s="17"/>
      <c r="X2332" s="12" t="s">
        <v>49</v>
      </c>
      <c r="Y2332" s="12" t="s">
        <v>49</v>
      </c>
      <c r="Z2332" s="12" t="s">
        <v>46</v>
      </c>
      <c r="AA2332" s="17"/>
      <c r="AB2332" s="17"/>
      <c r="AC2332" s="18" t="s">
        <v>1097</v>
      </c>
      <c r="AD2332" s="18">
        <v>6636434</v>
      </c>
      <c r="AE2332" s="18" t="s">
        <v>5245</v>
      </c>
      <c r="AF2332" s="21" t="s">
        <v>46</v>
      </c>
      <c r="AG2332" s="21" t="s">
        <v>43</v>
      </c>
      <c r="AH2332" s="21" t="s">
        <v>46</v>
      </c>
      <c r="AI2332" s="21" t="s">
        <v>982</v>
      </c>
      <c r="AJ2332" s="21" t="s">
        <v>46</v>
      </c>
    </row>
    <row r="2333" s="2" customFormat="1" ht="55" customHeight="1" spans="1:36">
      <c r="A2333" s="11" t="s">
        <v>5755</v>
      </c>
      <c r="B2333" s="12" t="s">
        <v>5756</v>
      </c>
      <c r="C2333" s="12" t="s">
        <v>244</v>
      </c>
      <c r="D2333" s="12" t="s">
        <v>980</v>
      </c>
      <c r="E2333" s="12" t="s">
        <v>1796</v>
      </c>
      <c r="F2333" s="12" t="s">
        <v>5388</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5757</v>
      </c>
      <c r="V2333" s="12" t="s">
        <v>49</v>
      </c>
      <c r="W2333" s="17"/>
      <c r="X2333" s="12" t="s">
        <v>49</v>
      </c>
      <c r="Y2333" s="12" t="s">
        <v>49</v>
      </c>
      <c r="Z2333" s="12" t="s">
        <v>46</v>
      </c>
      <c r="AA2333" s="17"/>
      <c r="AB2333" s="17"/>
      <c r="AC2333" s="18" t="s">
        <v>1097</v>
      </c>
      <c r="AD2333" s="18">
        <v>6636434</v>
      </c>
      <c r="AE2333" s="18" t="s">
        <v>5245</v>
      </c>
      <c r="AF2333" s="21" t="s">
        <v>46</v>
      </c>
      <c r="AG2333" s="21" t="s">
        <v>43</v>
      </c>
      <c r="AH2333" s="21" t="s">
        <v>46</v>
      </c>
      <c r="AI2333" s="21" t="s">
        <v>982</v>
      </c>
      <c r="AJ2333" s="21" t="s">
        <v>46</v>
      </c>
    </row>
    <row r="2334" s="2" customFormat="1" ht="55" customHeight="1" spans="1:36">
      <c r="A2334" s="11" t="s">
        <v>5758</v>
      </c>
      <c r="B2334" s="12" t="s">
        <v>5759</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5245</v>
      </c>
      <c r="AF2334" s="21" t="s">
        <v>43</v>
      </c>
      <c r="AG2334" s="21" t="s">
        <v>43</v>
      </c>
      <c r="AH2334" s="21" t="s">
        <v>46</v>
      </c>
      <c r="AI2334" s="21" t="s">
        <v>982</v>
      </c>
      <c r="AJ2334" s="21" t="s">
        <v>46</v>
      </c>
    </row>
    <row r="2335" s="2" customFormat="1" ht="55" customHeight="1" spans="1:36">
      <c r="A2335" s="11" t="s">
        <v>5760</v>
      </c>
      <c r="B2335" s="12" t="s">
        <v>5759</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3752</v>
      </c>
      <c r="AC2335" s="18" t="s">
        <v>1097</v>
      </c>
      <c r="AD2335" s="18">
        <v>6636434</v>
      </c>
      <c r="AE2335" s="18" t="s">
        <v>5245</v>
      </c>
      <c r="AF2335" s="21" t="s">
        <v>43</v>
      </c>
      <c r="AG2335" s="21" t="s">
        <v>46</v>
      </c>
      <c r="AH2335" s="21" t="s">
        <v>43</v>
      </c>
      <c r="AI2335" s="21" t="s">
        <v>982</v>
      </c>
      <c r="AJ2335" s="21" t="s">
        <v>46</v>
      </c>
    </row>
    <row r="2336" s="2" customFormat="1" ht="55" customHeight="1" spans="1:36">
      <c r="A2336" s="11" t="s">
        <v>5761</v>
      </c>
      <c r="B2336" s="12" t="s">
        <v>5762</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5245</v>
      </c>
      <c r="AF2336" s="21" t="s">
        <v>43</v>
      </c>
      <c r="AG2336" s="21" t="s">
        <v>43</v>
      </c>
      <c r="AH2336" s="21" t="s">
        <v>43</v>
      </c>
      <c r="AI2336" s="21" t="s">
        <v>982</v>
      </c>
      <c r="AJ2336" s="21" t="s">
        <v>46</v>
      </c>
    </row>
    <row r="2337" s="2" customFormat="1" ht="55" customHeight="1" spans="1:36">
      <c r="A2337" s="11" t="s">
        <v>5763</v>
      </c>
      <c r="B2337" s="12" t="s">
        <v>5764</v>
      </c>
      <c r="C2337" s="12" t="s">
        <v>281</v>
      </c>
      <c r="D2337" s="12" t="s">
        <v>980</v>
      </c>
      <c r="E2337" s="12" t="s">
        <v>5765</v>
      </c>
      <c r="F2337" s="12" t="s">
        <v>5766</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5767</v>
      </c>
      <c r="V2337" s="12" t="s">
        <v>49</v>
      </c>
      <c r="W2337" s="17"/>
      <c r="X2337" s="12" t="s">
        <v>49</v>
      </c>
      <c r="Y2337" s="12" t="s">
        <v>49</v>
      </c>
      <c r="Z2337" s="12" t="s">
        <v>46</v>
      </c>
      <c r="AA2337" s="17"/>
      <c r="AB2337" s="17"/>
      <c r="AC2337" s="18" t="s">
        <v>1097</v>
      </c>
      <c r="AD2337" s="18">
        <v>5627566</v>
      </c>
      <c r="AE2337" s="18" t="s">
        <v>5245</v>
      </c>
      <c r="AF2337" s="21" t="s">
        <v>46</v>
      </c>
      <c r="AG2337" s="21" t="s">
        <v>43</v>
      </c>
      <c r="AH2337" s="21" t="s">
        <v>46</v>
      </c>
      <c r="AI2337" s="21" t="s">
        <v>982</v>
      </c>
      <c r="AJ2337" s="21" t="s">
        <v>46</v>
      </c>
    </row>
    <row r="2338" s="2" customFormat="1" ht="55" customHeight="1" spans="1:36">
      <c r="A2338" s="11" t="s">
        <v>5768</v>
      </c>
      <c r="B2338" s="12" t="s">
        <v>5769</v>
      </c>
      <c r="C2338" s="12" t="s">
        <v>74</v>
      </c>
      <c r="D2338" s="12" t="s">
        <v>980</v>
      </c>
      <c r="E2338" s="12" t="s">
        <v>5770</v>
      </c>
      <c r="F2338" s="12" t="s">
        <v>5771</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5772</v>
      </c>
      <c r="V2338" s="12" t="s">
        <v>49</v>
      </c>
      <c r="W2338" s="17"/>
      <c r="X2338" s="12" t="s">
        <v>49</v>
      </c>
      <c r="Y2338" s="12" t="s">
        <v>49</v>
      </c>
      <c r="Z2338" s="12" t="s">
        <v>46</v>
      </c>
      <c r="AA2338" s="17"/>
      <c r="AB2338" s="17"/>
      <c r="AC2338" s="18" t="s">
        <v>1097</v>
      </c>
      <c r="AD2338" s="18">
        <v>5627566</v>
      </c>
      <c r="AE2338" s="18" t="s">
        <v>5245</v>
      </c>
      <c r="AF2338" s="21" t="s">
        <v>46</v>
      </c>
      <c r="AG2338" s="21" t="s">
        <v>43</v>
      </c>
      <c r="AH2338" s="21" t="s">
        <v>46</v>
      </c>
      <c r="AI2338" s="21" t="s">
        <v>982</v>
      </c>
      <c r="AJ2338" s="21" t="s">
        <v>46</v>
      </c>
    </row>
    <row r="2339" s="2" customFormat="1" ht="55" customHeight="1" spans="1:36">
      <c r="A2339" s="11" t="s">
        <v>5773</v>
      </c>
      <c r="B2339" s="12" t="s">
        <v>5774</v>
      </c>
      <c r="C2339" s="12" t="s">
        <v>74</v>
      </c>
      <c r="D2339" s="12" t="s">
        <v>980</v>
      </c>
      <c r="E2339" s="12" t="s">
        <v>5775</v>
      </c>
      <c r="F2339" s="12" t="s">
        <v>5776</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5245</v>
      </c>
      <c r="AF2339" s="21" t="s">
        <v>46</v>
      </c>
      <c r="AG2339" s="21" t="s">
        <v>43</v>
      </c>
      <c r="AH2339" s="21" t="s">
        <v>46</v>
      </c>
      <c r="AI2339" s="21" t="s">
        <v>982</v>
      </c>
      <c r="AJ2339" s="21" t="s">
        <v>46</v>
      </c>
    </row>
    <row r="2340" s="2" customFormat="1" ht="55" customHeight="1" spans="1:36">
      <c r="A2340" s="11" t="s">
        <v>5777</v>
      </c>
      <c r="B2340" s="12" t="s">
        <v>5778</v>
      </c>
      <c r="C2340" s="12" t="s">
        <v>74</v>
      </c>
      <c r="D2340" s="12" t="s">
        <v>980</v>
      </c>
      <c r="E2340" s="12" t="s">
        <v>5779</v>
      </c>
      <c r="F2340" s="12" t="s">
        <v>5780</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5781</v>
      </c>
      <c r="V2340" s="12" t="s">
        <v>49</v>
      </c>
      <c r="W2340" s="17"/>
      <c r="X2340" s="12" t="s">
        <v>49</v>
      </c>
      <c r="Y2340" s="12" t="s">
        <v>49</v>
      </c>
      <c r="Z2340" s="12" t="s">
        <v>46</v>
      </c>
      <c r="AA2340" s="17"/>
      <c r="AB2340" s="17"/>
      <c r="AC2340" s="18" t="s">
        <v>1097</v>
      </c>
      <c r="AD2340" s="18">
        <v>5627566</v>
      </c>
      <c r="AE2340" s="18" t="s">
        <v>5245</v>
      </c>
      <c r="AF2340" s="21" t="s">
        <v>46</v>
      </c>
      <c r="AG2340" s="21" t="s">
        <v>43</v>
      </c>
      <c r="AH2340" s="21" t="s">
        <v>46</v>
      </c>
      <c r="AI2340" s="21" t="s">
        <v>982</v>
      </c>
      <c r="AJ2340" s="21" t="s">
        <v>46</v>
      </c>
    </row>
    <row r="2341" s="2" customFormat="1" ht="55" customHeight="1" spans="1:36">
      <c r="A2341" s="11" t="s">
        <v>5782</v>
      </c>
      <c r="B2341" s="12" t="s">
        <v>5783</v>
      </c>
      <c r="C2341" s="12" t="s">
        <v>74</v>
      </c>
      <c r="D2341" s="12" t="s">
        <v>980</v>
      </c>
      <c r="E2341" s="12" t="s">
        <v>2052</v>
      </c>
      <c r="F2341" s="12" t="s">
        <v>5784</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5245</v>
      </c>
      <c r="AF2341" s="21" t="s">
        <v>46</v>
      </c>
      <c r="AG2341" s="21" t="s">
        <v>43</v>
      </c>
      <c r="AH2341" s="21" t="s">
        <v>46</v>
      </c>
      <c r="AI2341" s="21" t="s">
        <v>982</v>
      </c>
      <c r="AJ2341" s="21" t="s">
        <v>46</v>
      </c>
    </row>
    <row r="2342" s="2" customFormat="1" ht="55" customHeight="1" spans="1:36">
      <c r="A2342" s="11" t="s">
        <v>5785</v>
      </c>
      <c r="B2342" s="12" t="s">
        <v>5786</v>
      </c>
      <c r="C2342" s="12" t="s">
        <v>74</v>
      </c>
      <c r="D2342" s="12" t="s">
        <v>980</v>
      </c>
      <c r="E2342" s="12" t="s">
        <v>5787</v>
      </c>
      <c r="F2342" s="12" t="s">
        <v>5788</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5485</v>
      </c>
      <c r="V2342" s="12" t="s">
        <v>49</v>
      </c>
      <c r="W2342" s="17"/>
      <c r="X2342" s="12" t="s">
        <v>49</v>
      </c>
      <c r="Y2342" s="12" t="s">
        <v>49</v>
      </c>
      <c r="Z2342" s="12" t="s">
        <v>46</v>
      </c>
      <c r="AA2342" s="17"/>
      <c r="AB2342" s="17"/>
      <c r="AC2342" s="18" t="s">
        <v>1097</v>
      </c>
      <c r="AD2342" s="18">
        <v>5627566</v>
      </c>
      <c r="AE2342" s="18" t="s">
        <v>5245</v>
      </c>
      <c r="AF2342" s="21" t="s">
        <v>46</v>
      </c>
      <c r="AG2342" s="21" t="s">
        <v>43</v>
      </c>
      <c r="AH2342" s="21" t="s">
        <v>46</v>
      </c>
      <c r="AI2342" s="21" t="s">
        <v>982</v>
      </c>
      <c r="AJ2342" s="21" t="s">
        <v>46</v>
      </c>
    </row>
    <row r="2343" s="2" customFormat="1" ht="55" customHeight="1" spans="1:36">
      <c r="A2343" s="11" t="s">
        <v>5789</v>
      </c>
      <c r="B2343" s="12" t="s">
        <v>5790</v>
      </c>
      <c r="C2343" s="12" t="s">
        <v>74</v>
      </c>
      <c r="D2343" s="12" t="s">
        <v>980</v>
      </c>
      <c r="E2343" s="12" t="s">
        <v>5791</v>
      </c>
      <c r="F2343" s="12" t="s">
        <v>5792</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5793</v>
      </c>
      <c r="V2343" s="12" t="s">
        <v>49</v>
      </c>
      <c r="W2343" s="17"/>
      <c r="X2343" s="12" t="s">
        <v>49</v>
      </c>
      <c r="Y2343" s="12" t="s">
        <v>49</v>
      </c>
      <c r="Z2343" s="12" t="s">
        <v>46</v>
      </c>
      <c r="AA2343" s="17"/>
      <c r="AB2343" s="17"/>
      <c r="AC2343" s="18" t="s">
        <v>1097</v>
      </c>
      <c r="AD2343" s="18">
        <v>5627566</v>
      </c>
      <c r="AE2343" s="18" t="s">
        <v>5245</v>
      </c>
      <c r="AF2343" s="21" t="s">
        <v>46</v>
      </c>
      <c r="AG2343" s="21" t="s">
        <v>43</v>
      </c>
      <c r="AH2343" s="21" t="s">
        <v>46</v>
      </c>
      <c r="AI2343" s="21" t="s">
        <v>982</v>
      </c>
      <c r="AJ2343" s="21" t="s">
        <v>46</v>
      </c>
    </row>
    <row r="2344" s="2" customFormat="1" ht="55" customHeight="1" spans="1:36">
      <c r="A2344" s="11" t="s">
        <v>5794</v>
      </c>
      <c r="B2344" s="12" t="s">
        <v>5795</v>
      </c>
      <c r="C2344" s="12" t="s">
        <v>74</v>
      </c>
      <c r="D2344" s="12" t="s">
        <v>980</v>
      </c>
      <c r="E2344" s="12" t="s">
        <v>66</v>
      </c>
      <c r="F2344" s="12" t="s">
        <v>5354</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5245</v>
      </c>
      <c r="AF2344" s="21" t="s">
        <v>46</v>
      </c>
      <c r="AG2344" s="21" t="s">
        <v>43</v>
      </c>
      <c r="AH2344" s="21" t="s">
        <v>46</v>
      </c>
      <c r="AI2344" s="21" t="s">
        <v>982</v>
      </c>
      <c r="AJ2344" s="21" t="s">
        <v>46</v>
      </c>
    </row>
    <row r="2345" s="2" customFormat="1" ht="55" customHeight="1" spans="1:36">
      <c r="A2345" s="11" t="s">
        <v>5796</v>
      </c>
      <c r="B2345" s="12" t="s">
        <v>5797</v>
      </c>
      <c r="C2345" s="12" t="s">
        <v>74</v>
      </c>
      <c r="D2345" s="12" t="s">
        <v>980</v>
      </c>
      <c r="E2345" s="12" t="s">
        <v>5605</v>
      </c>
      <c r="F2345" s="12" t="s">
        <v>5798</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5245</v>
      </c>
      <c r="AF2345" s="21" t="s">
        <v>46</v>
      </c>
      <c r="AG2345" s="21" t="s">
        <v>43</v>
      </c>
      <c r="AH2345" s="21" t="s">
        <v>46</v>
      </c>
      <c r="AI2345" s="21" t="s">
        <v>982</v>
      </c>
      <c r="AJ2345" s="21" t="s">
        <v>46</v>
      </c>
    </row>
    <row r="2346" s="2" customFormat="1" ht="55" customHeight="1" spans="1:36">
      <c r="A2346" s="11" t="s">
        <v>5799</v>
      </c>
      <c r="B2346" s="12" t="s">
        <v>5800</v>
      </c>
      <c r="C2346" s="12" t="s">
        <v>110</v>
      </c>
      <c r="D2346" s="12" t="s">
        <v>980</v>
      </c>
      <c r="E2346" s="12" t="s">
        <v>4443</v>
      </c>
      <c r="F2346" s="12" t="s">
        <v>5801</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5245</v>
      </c>
      <c r="AF2346" s="21" t="s">
        <v>46</v>
      </c>
      <c r="AG2346" s="21" t="s">
        <v>43</v>
      </c>
      <c r="AH2346" s="21" t="s">
        <v>46</v>
      </c>
      <c r="AI2346" s="21" t="s">
        <v>982</v>
      </c>
      <c r="AJ2346" s="21" t="s">
        <v>46</v>
      </c>
    </row>
    <row r="2347" s="2" customFormat="1" ht="55" customHeight="1" spans="1:36">
      <c r="A2347" s="11" t="s">
        <v>5802</v>
      </c>
      <c r="B2347" s="12" t="s">
        <v>5803</v>
      </c>
      <c r="C2347" s="12" t="s">
        <v>110</v>
      </c>
      <c r="D2347" s="12" t="s">
        <v>980</v>
      </c>
      <c r="E2347" s="12" t="s">
        <v>5600</v>
      </c>
      <c r="F2347" s="12" t="s">
        <v>5804</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5805</v>
      </c>
      <c r="V2347" s="12" t="s">
        <v>49</v>
      </c>
      <c r="W2347" s="17"/>
      <c r="X2347" s="12" t="s">
        <v>49</v>
      </c>
      <c r="Y2347" s="12" t="s">
        <v>49</v>
      </c>
      <c r="Z2347" s="12" t="s">
        <v>46</v>
      </c>
      <c r="AA2347" s="17"/>
      <c r="AB2347" s="17"/>
      <c r="AC2347" s="18" t="s">
        <v>1097</v>
      </c>
      <c r="AD2347" s="18">
        <v>5627566</v>
      </c>
      <c r="AE2347" s="18" t="s">
        <v>5245</v>
      </c>
      <c r="AF2347" s="21" t="s">
        <v>46</v>
      </c>
      <c r="AG2347" s="21" t="s">
        <v>43</v>
      </c>
      <c r="AH2347" s="21" t="s">
        <v>46</v>
      </c>
      <c r="AI2347" s="21" t="s">
        <v>982</v>
      </c>
      <c r="AJ2347" s="21" t="s">
        <v>46</v>
      </c>
    </row>
    <row r="2348" s="2" customFormat="1" ht="55" customHeight="1" spans="1:36">
      <c r="A2348" s="11" t="s">
        <v>5806</v>
      </c>
      <c r="B2348" s="12" t="s">
        <v>5807</v>
      </c>
      <c r="C2348" s="12" t="s">
        <v>110</v>
      </c>
      <c r="D2348" s="12" t="s">
        <v>980</v>
      </c>
      <c r="E2348" s="12" t="s">
        <v>2052</v>
      </c>
      <c r="F2348" s="12" t="s">
        <v>5808</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5809</v>
      </c>
      <c r="V2348" s="12" t="s">
        <v>49</v>
      </c>
      <c r="W2348" s="17"/>
      <c r="X2348" s="12" t="s">
        <v>49</v>
      </c>
      <c r="Y2348" s="12" t="s">
        <v>49</v>
      </c>
      <c r="Z2348" s="12" t="s">
        <v>46</v>
      </c>
      <c r="AA2348" s="17"/>
      <c r="AB2348" s="17"/>
      <c r="AC2348" s="18" t="s">
        <v>1097</v>
      </c>
      <c r="AD2348" s="18">
        <v>5627566</v>
      </c>
      <c r="AE2348" s="18" t="s">
        <v>5245</v>
      </c>
      <c r="AF2348" s="21" t="s">
        <v>46</v>
      </c>
      <c r="AG2348" s="21" t="s">
        <v>43</v>
      </c>
      <c r="AH2348" s="21" t="s">
        <v>46</v>
      </c>
      <c r="AI2348" s="21" t="s">
        <v>982</v>
      </c>
      <c r="AJ2348" s="21" t="s">
        <v>46</v>
      </c>
    </row>
    <row r="2349" s="2" customFormat="1" ht="55" customHeight="1" spans="1:36">
      <c r="A2349" s="11" t="s">
        <v>5810</v>
      </c>
      <c r="B2349" s="12" t="s">
        <v>5811</v>
      </c>
      <c r="C2349" s="12" t="s">
        <v>110</v>
      </c>
      <c r="D2349" s="12" t="s">
        <v>980</v>
      </c>
      <c r="E2349" s="12" t="s">
        <v>5812</v>
      </c>
      <c r="F2349" s="12" t="s">
        <v>5813</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5814</v>
      </c>
      <c r="V2349" s="12" t="s">
        <v>49</v>
      </c>
      <c r="W2349" s="17"/>
      <c r="X2349" s="12" t="s">
        <v>49</v>
      </c>
      <c r="Y2349" s="12" t="s">
        <v>49</v>
      </c>
      <c r="Z2349" s="12" t="s">
        <v>46</v>
      </c>
      <c r="AA2349" s="17"/>
      <c r="AB2349" s="17"/>
      <c r="AC2349" s="18" t="s">
        <v>1097</v>
      </c>
      <c r="AD2349" s="18">
        <v>5627566</v>
      </c>
      <c r="AE2349" s="18" t="s">
        <v>5245</v>
      </c>
      <c r="AF2349" s="21" t="s">
        <v>46</v>
      </c>
      <c r="AG2349" s="21" t="s">
        <v>43</v>
      </c>
      <c r="AH2349" s="21" t="s">
        <v>46</v>
      </c>
      <c r="AI2349" s="21" t="s">
        <v>982</v>
      </c>
      <c r="AJ2349" s="21" t="s">
        <v>46</v>
      </c>
    </row>
    <row r="2350" s="2" customFormat="1" ht="55" customHeight="1" spans="1:36">
      <c r="A2350" s="11" t="s">
        <v>5815</v>
      </c>
      <c r="B2350" s="12" t="s">
        <v>5816</v>
      </c>
      <c r="C2350" s="12" t="s">
        <v>110</v>
      </c>
      <c r="D2350" s="12" t="s">
        <v>980</v>
      </c>
      <c r="E2350" s="12" t="s">
        <v>5817</v>
      </c>
      <c r="F2350" s="12" t="s">
        <v>5818</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5819</v>
      </c>
      <c r="V2350" s="12" t="s">
        <v>49</v>
      </c>
      <c r="W2350" s="17"/>
      <c r="X2350" s="12" t="s">
        <v>49</v>
      </c>
      <c r="Y2350" s="12" t="s">
        <v>49</v>
      </c>
      <c r="Z2350" s="12" t="s">
        <v>46</v>
      </c>
      <c r="AA2350" s="17"/>
      <c r="AB2350" s="17"/>
      <c r="AC2350" s="18" t="s">
        <v>1097</v>
      </c>
      <c r="AD2350" s="18">
        <v>5627566</v>
      </c>
      <c r="AE2350" s="18" t="s">
        <v>5245</v>
      </c>
      <c r="AF2350" s="21" t="s">
        <v>46</v>
      </c>
      <c r="AG2350" s="21" t="s">
        <v>43</v>
      </c>
      <c r="AH2350" s="21" t="s">
        <v>46</v>
      </c>
      <c r="AI2350" s="21" t="s">
        <v>982</v>
      </c>
      <c r="AJ2350" s="21" t="s">
        <v>46</v>
      </c>
    </row>
    <row r="2351" s="2" customFormat="1" ht="55" customHeight="1" spans="1:36">
      <c r="A2351" s="11" t="s">
        <v>5820</v>
      </c>
      <c r="B2351" s="12" t="s">
        <v>5821</v>
      </c>
      <c r="C2351" s="12" t="s">
        <v>110</v>
      </c>
      <c r="D2351" s="12" t="s">
        <v>980</v>
      </c>
      <c r="E2351" s="12" t="s">
        <v>5822</v>
      </c>
      <c r="F2351" s="12" t="s">
        <v>5823</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5824</v>
      </c>
      <c r="V2351" s="12" t="s">
        <v>49</v>
      </c>
      <c r="W2351" s="17"/>
      <c r="X2351" s="12" t="s">
        <v>49</v>
      </c>
      <c r="Y2351" s="12" t="s">
        <v>49</v>
      </c>
      <c r="Z2351" s="12" t="s">
        <v>46</v>
      </c>
      <c r="AA2351" s="17"/>
      <c r="AB2351" s="17"/>
      <c r="AC2351" s="18" t="s">
        <v>1097</v>
      </c>
      <c r="AD2351" s="18">
        <v>5627566</v>
      </c>
      <c r="AE2351" s="18" t="s">
        <v>5245</v>
      </c>
      <c r="AF2351" s="21" t="s">
        <v>46</v>
      </c>
      <c r="AG2351" s="21" t="s">
        <v>43</v>
      </c>
      <c r="AH2351" s="21" t="s">
        <v>46</v>
      </c>
      <c r="AI2351" s="21" t="s">
        <v>982</v>
      </c>
      <c r="AJ2351" s="21" t="s">
        <v>46</v>
      </c>
    </row>
    <row r="2352" s="2" customFormat="1" ht="55" customHeight="1" spans="1:36">
      <c r="A2352" s="11" t="s">
        <v>5825</v>
      </c>
      <c r="B2352" s="12" t="s">
        <v>5826</v>
      </c>
      <c r="C2352" s="12" t="s">
        <v>110</v>
      </c>
      <c r="D2352" s="12" t="s">
        <v>980</v>
      </c>
      <c r="E2352" s="12" t="s">
        <v>5827</v>
      </c>
      <c r="F2352" s="12" t="s">
        <v>5828</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5824</v>
      </c>
      <c r="V2352" s="12" t="s">
        <v>49</v>
      </c>
      <c r="W2352" s="17"/>
      <c r="X2352" s="12" t="s">
        <v>49</v>
      </c>
      <c r="Y2352" s="12" t="s">
        <v>49</v>
      </c>
      <c r="Z2352" s="12" t="s">
        <v>46</v>
      </c>
      <c r="AA2352" s="17"/>
      <c r="AB2352" s="17"/>
      <c r="AC2352" s="18" t="s">
        <v>1097</v>
      </c>
      <c r="AD2352" s="18">
        <v>5627566</v>
      </c>
      <c r="AE2352" s="18" t="s">
        <v>5245</v>
      </c>
      <c r="AF2352" s="21" t="s">
        <v>46</v>
      </c>
      <c r="AG2352" s="21" t="s">
        <v>43</v>
      </c>
      <c r="AH2352" s="21" t="s">
        <v>46</v>
      </c>
      <c r="AI2352" s="21" t="s">
        <v>982</v>
      </c>
      <c r="AJ2352" s="21" t="s">
        <v>46</v>
      </c>
    </row>
    <row r="2353" s="2" customFormat="1" ht="55" customHeight="1" spans="1:36">
      <c r="A2353" s="11" t="s">
        <v>5829</v>
      </c>
      <c r="B2353" s="12" t="s">
        <v>5830</v>
      </c>
      <c r="C2353" s="12" t="s">
        <v>110</v>
      </c>
      <c r="D2353" s="12" t="s">
        <v>980</v>
      </c>
      <c r="E2353" s="12" t="s">
        <v>5831</v>
      </c>
      <c r="F2353" s="12" t="s">
        <v>5832</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5824</v>
      </c>
      <c r="V2353" s="12" t="s">
        <v>49</v>
      </c>
      <c r="W2353" s="17"/>
      <c r="X2353" s="12" t="s">
        <v>49</v>
      </c>
      <c r="Y2353" s="12" t="s">
        <v>49</v>
      </c>
      <c r="Z2353" s="12" t="s">
        <v>46</v>
      </c>
      <c r="AA2353" s="17"/>
      <c r="AB2353" s="17"/>
      <c r="AC2353" s="18" t="s">
        <v>1097</v>
      </c>
      <c r="AD2353" s="18">
        <v>5627566</v>
      </c>
      <c r="AE2353" s="18" t="s">
        <v>5245</v>
      </c>
      <c r="AF2353" s="21" t="s">
        <v>46</v>
      </c>
      <c r="AG2353" s="21" t="s">
        <v>43</v>
      </c>
      <c r="AH2353" s="21" t="s">
        <v>46</v>
      </c>
      <c r="AI2353" s="21" t="s">
        <v>982</v>
      </c>
      <c r="AJ2353" s="21" t="s">
        <v>46</v>
      </c>
    </row>
    <row r="2354" s="2" customFormat="1" ht="55" customHeight="1" spans="1:36">
      <c r="A2354" s="11" t="s">
        <v>5833</v>
      </c>
      <c r="B2354" s="12" t="s">
        <v>5834</v>
      </c>
      <c r="C2354" s="12" t="s">
        <v>110</v>
      </c>
      <c r="D2354" s="12" t="s">
        <v>980</v>
      </c>
      <c r="E2354" s="12" t="s">
        <v>5835</v>
      </c>
      <c r="F2354" s="12" t="s">
        <v>5836</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5837</v>
      </c>
      <c r="V2354" s="12" t="s">
        <v>49</v>
      </c>
      <c r="W2354" s="17"/>
      <c r="X2354" s="12" t="s">
        <v>49</v>
      </c>
      <c r="Y2354" s="12" t="s">
        <v>49</v>
      </c>
      <c r="Z2354" s="12" t="s">
        <v>46</v>
      </c>
      <c r="AA2354" s="17"/>
      <c r="AB2354" s="17"/>
      <c r="AC2354" s="18" t="s">
        <v>1097</v>
      </c>
      <c r="AD2354" s="18">
        <v>5627566</v>
      </c>
      <c r="AE2354" s="18" t="s">
        <v>5245</v>
      </c>
      <c r="AF2354" s="21" t="s">
        <v>46</v>
      </c>
      <c r="AG2354" s="21" t="s">
        <v>43</v>
      </c>
      <c r="AH2354" s="21" t="s">
        <v>46</v>
      </c>
      <c r="AI2354" s="21" t="s">
        <v>982</v>
      </c>
      <c r="AJ2354" s="21" t="s">
        <v>46</v>
      </c>
    </row>
    <row r="2355" s="2" customFormat="1" ht="55" customHeight="1" spans="1:36">
      <c r="A2355" s="11" t="s">
        <v>5838</v>
      </c>
      <c r="B2355" s="12" t="s">
        <v>5839</v>
      </c>
      <c r="C2355" s="12" t="s">
        <v>110</v>
      </c>
      <c r="D2355" s="12" t="s">
        <v>980</v>
      </c>
      <c r="E2355" s="12" t="s">
        <v>4409</v>
      </c>
      <c r="F2355" s="12" t="s">
        <v>5840</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5485</v>
      </c>
      <c r="V2355" s="12" t="s">
        <v>49</v>
      </c>
      <c r="W2355" s="17"/>
      <c r="X2355" s="12" t="s">
        <v>49</v>
      </c>
      <c r="Y2355" s="12" t="s">
        <v>49</v>
      </c>
      <c r="Z2355" s="12" t="s">
        <v>46</v>
      </c>
      <c r="AA2355" s="17"/>
      <c r="AB2355" s="17"/>
      <c r="AC2355" s="18" t="s">
        <v>1097</v>
      </c>
      <c r="AD2355" s="18">
        <v>5627566</v>
      </c>
      <c r="AE2355" s="18" t="s">
        <v>5245</v>
      </c>
      <c r="AF2355" s="21" t="s">
        <v>46</v>
      </c>
      <c r="AG2355" s="21" t="s">
        <v>43</v>
      </c>
      <c r="AH2355" s="21" t="s">
        <v>46</v>
      </c>
      <c r="AI2355" s="21" t="s">
        <v>982</v>
      </c>
      <c r="AJ2355" s="21" t="s">
        <v>46</v>
      </c>
    </row>
    <row r="2356" s="2" customFormat="1" ht="55" customHeight="1" spans="1:36">
      <c r="A2356" s="11" t="s">
        <v>5841</v>
      </c>
      <c r="B2356" s="12" t="s">
        <v>5842</v>
      </c>
      <c r="C2356" s="12" t="s">
        <v>110</v>
      </c>
      <c r="D2356" s="12" t="s">
        <v>980</v>
      </c>
      <c r="E2356" s="12" t="s">
        <v>5843</v>
      </c>
      <c r="F2356" s="12" t="s">
        <v>5844</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5680</v>
      </c>
      <c r="V2356" s="12" t="s">
        <v>49</v>
      </c>
      <c r="W2356" s="17"/>
      <c r="X2356" s="12" t="s">
        <v>49</v>
      </c>
      <c r="Y2356" s="12" t="s">
        <v>49</v>
      </c>
      <c r="Z2356" s="12" t="s">
        <v>46</v>
      </c>
      <c r="AA2356" s="17"/>
      <c r="AB2356" s="17"/>
      <c r="AC2356" s="18" t="s">
        <v>1097</v>
      </c>
      <c r="AD2356" s="18">
        <v>5627566</v>
      </c>
      <c r="AE2356" s="18" t="s">
        <v>5245</v>
      </c>
      <c r="AF2356" s="21" t="s">
        <v>46</v>
      </c>
      <c r="AG2356" s="21" t="s">
        <v>43</v>
      </c>
      <c r="AH2356" s="21" t="s">
        <v>46</v>
      </c>
      <c r="AI2356" s="21" t="s">
        <v>982</v>
      </c>
      <c r="AJ2356" s="21" t="s">
        <v>46</v>
      </c>
    </row>
    <row r="2357" s="2" customFormat="1" ht="55" customHeight="1" spans="1:36">
      <c r="A2357" s="11" t="s">
        <v>5845</v>
      </c>
      <c r="B2357" s="12" t="s">
        <v>5846</v>
      </c>
      <c r="C2357" s="12" t="s">
        <v>110</v>
      </c>
      <c r="D2357" s="12" t="s">
        <v>980</v>
      </c>
      <c r="E2357" s="12" t="s">
        <v>2477</v>
      </c>
      <c r="F2357" s="12" t="s">
        <v>3059</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5847</v>
      </c>
      <c r="V2357" s="12" t="s">
        <v>49</v>
      </c>
      <c r="W2357" s="17"/>
      <c r="X2357" s="12" t="s">
        <v>49</v>
      </c>
      <c r="Y2357" s="12" t="s">
        <v>49</v>
      </c>
      <c r="Z2357" s="12" t="s">
        <v>46</v>
      </c>
      <c r="AA2357" s="17"/>
      <c r="AB2357" s="17"/>
      <c r="AC2357" s="18" t="s">
        <v>1097</v>
      </c>
      <c r="AD2357" s="18">
        <v>5627566</v>
      </c>
      <c r="AE2357" s="18" t="s">
        <v>5245</v>
      </c>
      <c r="AF2357" s="21" t="s">
        <v>46</v>
      </c>
      <c r="AG2357" s="21" t="s">
        <v>43</v>
      </c>
      <c r="AH2357" s="21" t="s">
        <v>46</v>
      </c>
      <c r="AI2357" s="21" t="s">
        <v>982</v>
      </c>
      <c r="AJ2357" s="21" t="s">
        <v>46</v>
      </c>
    </row>
    <row r="2358" s="2" customFormat="1" ht="55" customHeight="1" spans="1:36">
      <c r="A2358" s="11" t="s">
        <v>5848</v>
      </c>
      <c r="B2358" s="12" t="s">
        <v>5846</v>
      </c>
      <c r="C2358" s="12" t="s">
        <v>110</v>
      </c>
      <c r="D2358" s="12" t="s">
        <v>980</v>
      </c>
      <c r="E2358" s="12" t="s">
        <v>2481</v>
      </c>
      <c r="F2358" s="12" t="s">
        <v>3059</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5849</v>
      </c>
      <c r="V2358" s="12" t="s">
        <v>49</v>
      </c>
      <c r="W2358" s="17"/>
      <c r="X2358" s="12" t="s">
        <v>49</v>
      </c>
      <c r="Y2358" s="12" t="s">
        <v>49</v>
      </c>
      <c r="Z2358" s="12" t="s">
        <v>46</v>
      </c>
      <c r="AA2358" s="17"/>
      <c r="AB2358" s="17"/>
      <c r="AC2358" s="18" t="s">
        <v>1097</v>
      </c>
      <c r="AD2358" s="18">
        <v>5627566</v>
      </c>
      <c r="AE2358" s="18" t="s">
        <v>5245</v>
      </c>
      <c r="AF2358" s="21" t="s">
        <v>46</v>
      </c>
      <c r="AG2358" s="21" t="s">
        <v>43</v>
      </c>
      <c r="AH2358" s="21" t="s">
        <v>46</v>
      </c>
      <c r="AI2358" s="21" t="s">
        <v>982</v>
      </c>
      <c r="AJ2358" s="21" t="s">
        <v>46</v>
      </c>
    </row>
    <row r="2359" s="2" customFormat="1" ht="55" customHeight="1" spans="1:36">
      <c r="A2359" s="11" t="s">
        <v>5850</v>
      </c>
      <c r="B2359" s="12" t="s">
        <v>5851</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5245</v>
      </c>
      <c r="AF2359" s="21" t="s">
        <v>43</v>
      </c>
      <c r="AG2359" s="21" t="s">
        <v>46</v>
      </c>
      <c r="AH2359" s="21" t="s">
        <v>43</v>
      </c>
      <c r="AI2359" s="21" t="s">
        <v>982</v>
      </c>
      <c r="AJ2359" s="21" t="s">
        <v>46</v>
      </c>
    </row>
    <row r="2360" s="2" customFormat="1" ht="55" customHeight="1" spans="1:36">
      <c r="A2360" s="11" t="s">
        <v>5852</v>
      </c>
      <c r="B2360" s="12" t="s">
        <v>5851</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3752</v>
      </c>
      <c r="AC2360" s="18" t="s">
        <v>1097</v>
      </c>
      <c r="AD2360" s="18">
        <v>5627566</v>
      </c>
      <c r="AE2360" s="18" t="s">
        <v>5245</v>
      </c>
      <c r="AF2360" s="21" t="s">
        <v>43</v>
      </c>
      <c r="AG2360" s="21" t="s">
        <v>46</v>
      </c>
      <c r="AH2360" s="21" t="s">
        <v>43</v>
      </c>
      <c r="AI2360" s="21" t="s">
        <v>982</v>
      </c>
      <c r="AJ2360" s="21" t="s">
        <v>46</v>
      </c>
    </row>
    <row r="2361" s="2" customFormat="1" ht="55" customHeight="1" spans="1:36">
      <c r="A2361" s="11" t="s">
        <v>5853</v>
      </c>
      <c r="B2361" s="12" t="s">
        <v>5854</v>
      </c>
      <c r="C2361" s="12" t="s">
        <v>74</v>
      </c>
      <c r="D2361" s="12" t="s">
        <v>2240</v>
      </c>
      <c r="E2361" s="12" t="s">
        <v>3824</v>
      </c>
      <c r="F2361" s="12" t="s">
        <v>4823</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5245</v>
      </c>
      <c r="AF2361" s="21" t="s">
        <v>43</v>
      </c>
      <c r="AG2361" s="21" t="s">
        <v>43</v>
      </c>
      <c r="AH2361" s="21" t="s">
        <v>46</v>
      </c>
      <c r="AI2361" s="21" t="s">
        <v>982</v>
      </c>
      <c r="AJ2361" s="21" t="s">
        <v>46</v>
      </c>
    </row>
    <row r="2362" s="2" customFormat="1" ht="55" customHeight="1" spans="1:36">
      <c r="A2362" s="11" t="s">
        <v>5855</v>
      </c>
      <c r="B2362" s="12" t="s">
        <v>5854</v>
      </c>
      <c r="C2362" s="12" t="s">
        <v>74</v>
      </c>
      <c r="D2362" s="12" t="s">
        <v>2240</v>
      </c>
      <c r="E2362" s="12" t="s">
        <v>5856</v>
      </c>
      <c r="F2362" s="12" t="s">
        <v>5857</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3752</v>
      </c>
      <c r="AC2362" s="18" t="s">
        <v>1097</v>
      </c>
      <c r="AD2362" s="18">
        <v>5627566</v>
      </c>
      <c r="AE2362" s="18" t="s">
        <v>5245</v>
      </c>
      <c r="AF2362" s="21" t="s">
        <v>43</v>
      </c>
      <c r="AG2362" s="21" t="s">
        <v>46</v>
      </c>
      <c r="AH2362" s="21" t="s">
        <v>43</v>
      </c>
      <c r="AI2362" s="21" t="s">
        <v>982</v>
      </c>
      <c r="AJ2362" s="21" t="s">
        <v>46</v>
      </c>
    </row>
    <row r="2363" s="2" customFormat="1" ht="55" customHeight="1" spans="1:36">
      <c r="A2363" s="11" t="s">
        <v>5858</v>
      </c>
      <c r="B2363" s="12" t="s">
        <v>5854</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5245</v>
      </c>
      <c r="AF2363" s="21" t="s">
        <v>43</v>
      </c>
      <c r="AG2363" s="21" t="s">
        <v>46</v>
      </c>
      <c r="AH2363" s="21" t="s">
        <v>43</v>
      </c>
      <c r="AI2363" s="21" t="s">
        <v>982</v>
      </c>
      <c r="AJ2363" s="21" t="s">
        <v>46</v>
      </c>
    </row>
    <row r="2364" s="2" customFormat="1" ht="55" customHeight="1" spans="1:36">
      <c r="A2364" s="11" t="s">
        <v>5859</v>
      </c>
      <c r="B2364" s="12" t="s">
        <v>5854</v>
      </c>
      <c r="C2364" s="12" t="s">
        <v>74</v>
      </c>
      <c r="D2364" s="12" t="s">
        <v>2240</v>
      </c>
      <c r="E2364" s="12" t="s">
        <v>5860</v>
      </c>
      <c r="F2364" s="12" t="s">
        <v>5861</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5862</v>
      </c>
      <c r="V2364" s="12" t="s">
        <v>49</v>
      </c>
      <c r="W2364" s="17"/>
      <c r="X2364" s="12" t="s">
        <v>49</v>
      </c>
      <c r="Y2364" s="12" t="s">
        <v>49</v>
      </c>
      <c r="Z2364" s="12" t="s">
        <v>46</v>
      </c>
      <c r="AA2364" s="17"/>
      <c r="AB2364" s="17"/>
      <c r="AC2364" s="18" t="s">
        <v>1097</v>
      </c>
      <c r="AD2364" s="18">
        <v>5627566</v>
      </c>
      <c r="AE2364" s="18" t="s">
        <v>5245</v>
      </c>
      <c r="AF2364" s="21" t="s">
        <v>43</v>
      </c>
      <c r="AG2364" s="21" t="s">
        <v>46</v>
      </c>
      <c r="AH2364" s="21" t="s">
        <v>43</v>
      </c>
      <c r="AI2364" s="21" t="s">
        <v>982</v>
      </c>
      <c r="AJ2364" s="21" t="s">
        <v>46</v>
      </c>
    </row>
    <row r="2365" s="2" customFormat="1" ht="55" customHeight="1" spans="1:36">
      <c r="A2365" s="11" t="s">
        <v>5863</v>
      </c>
      <c r="B2365" s="12" t="s">
        <v>5854</v>
      </c>
      <c r="C2365" s="12" t="s">
        <v>74</v>
      </c>
      <c r="D2365" s="12" t="s">
        <v>2240</v>
      </c>
      <c r="E2365" s="12" t="s">
        <v>5864</v>
      </c>
      <c r="F2365" s="12" t="s">
        <v>5865</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2962</v>
      </c>
      <c r="V2365" s="12" t="s">
        <v>49</v>
      </c>
      <c r="W2365" s="17"/>
      <c r="X2365" s="12" t="s">
        <v>49</v>
      </c>
      <c r="Y2365" s="12" t="s">
        <v>49</v>
      </c>
      <c r="Z2365" s="12" t="s">
        <v>46</v>
      </c>
      <c r="AA2365" s="17"/>
      <c r="AB2365" s="17"/>
      <c r="AC2365" s="18" t="s">
        <v>1097</v>
      </c>
      <c r="AD2365" s="18">
        <v>5627566</v>
      </c>
      <c r="AE2365" s="18" t="s">
        <v>5245</v>
      </c>
      <c r="AF2365" s="21" t="s">
        <v>43</v>
      </c>
      <c r="AG2365" s="21" t="s">
        <v>46</v>
      </c>
      <c r="AH2365" s="21" t="s">
        <v>43</v>
      </c>
      <c r="AI2365" s="21" t="s">
        <v>982</v>
      </c>
      <c r="AJ2365" s="21" t="s">
        <v>46</v>
      </c>
    </row>
    <row r="2366" s="2" customFormat="1" ht="55" customHeight="1" spans="1:36">
      <c r="A2366" s="11" t="s">
        <v>5866</v>
      </c>
      <c r="B2366" s="12" t="s">
        <v>5854</v>
      </c>
      <c r="C2366" s="12" t="s">
        <v>74</v>
      </c>
      <c r="D2366" s="12" t="s">
        <v>2240</v>
      </c>
      <c r="E2366" s="12" t="s">
        <v>2285</v>
      </c>
      <c r="F2366" s="12" t="s">
        <v>5867</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3722</v>
      </c>
      <c r="V2366" s="12" t="s">
        <v>49</v>
      </c>
      <c r="W2366" s="17"/>
      <c r="X2366" s="12" t="s">
        <v>49</v>
      </c>
      <c r="Y2366" s="12" t="s">
        <v>49</v>
      </c>
      <c r="Z2366" s="12" t="s">
        <v>46</v>
      </c>
      <c r="AA2366" s="17"/>
      <c r="AB2366" s="17"/>
      <c r="AC2366" s="18" t="s">
        <v>1097</v>
      </c>
      <c r="AD2366" s="18">
        <v>5627566</v>
      </c>
      <c r="AE2366" s="18" t="s">
        <v>5245</v>
      </c>
      <c r="AF2366" s="21" t="s">
        <v>43</v>
      </c>
      <c r="AG2366" s="21" t="s">
        <v>46</v>
      </c>
      <c r="AH2366" s="21" t="s">
        <v>43</v>
      </c>
      <c r="AI2366" s="21" t="s">
        <v>982</v>
      </c>
      <c r="AJ2366" s="21" t="s">
        <v>46</v>
      </c>
    </row>
    <row r="2367" s="2" customFormat="1" ht="55" customHeight="1" spans="1:36">
      <c r="A2367" s="11" t="s">
        <v>5868</v>
      </c>
      <c r="B2367" s="12" t="s">
        <v>5869</v>
      </c>
      <c r="C2367" s="12" t="s">
        <v>74</v>
      </c>
      <c r="D2367" s="12" t="s">
        <v>2240</v>
      </c>
      <c r="E2367" s="12" t="s">
        <v>5860</v>
      </c>
      <c r="F2367" s="12" t="s">
        <v>5861</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5862</v>
      </c>
      <c r="V2367" s="12" t="s">
        <v>49</v>
      </c>
      <c r="W2367" s="17"/>
      <c r="X2367" s="12" t="s">
        <v>49</v>
      </c>
      <c r="Y2367" s="12" t="s">
        <v>49</v>
      </c>
      <c r="Z2367" s="12" t="s">
        <v>46</v>
      </c>
      <c r="AA2367" s="17"/>
      <c r="AB2367" s="17"/>
      <c r="AC2367" s="18" t="s">
        <v>1097</v>
      </c>
      <c r="AD2367" s="18">
        <v>5627566</v>
      </c>
      <c r="AE2367" s="18" t="s">
        <v>5245</v>
      </c>
      <c r="AF2367" s="21" t="s">
        <v>43</v>
      </c>
      <c r="AG2367" s="21" t="s">
        <v>46</v>
      </c>
      <c r="AH2367" s="21" t="s">
        <v>43</v>
      </c>
      <c r="AI2367" s="21" t="s">
        <v>982</v>
      </c>
      <c r="AJ2367" s="21" t="s">
        <v>46</v>
      </c>
    </row>
    <row r="2368" s="2" customFormat="1" ht="55" customHeight="1" spans="1:36">
      <c r="A2368" s="11" t="s">
        <v>5870</v>
      </c>
      <c r="B2368" s="12" t="s">
        <v>5869</v>
      </c>
      <c r="C2368" s="12" t="s">
        <v>74</v>
      </c>
      <c r="D2368" s="12" t="s">
        <v>2240</v>
      </c>
      <c r="E2368" s="12" t="s">
        <v>4779</v>
      </c>
      <c r="F2368" s="12" t="s">
        <v>5871</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5245</v>
      </c>
      <c r="AF2368" s="21" t="s">
        <v>43</v>
      </c>
      <c r="AG2368" s="21" t="s">
        <v>46</v>
      </c>
      <c r="AH2368" s="21" t="s">
        <v>43</v>
      </c>
      <c r="AI2368" s="21" t="s">
        <v>982</v>
      </c>
      <c r="AJ2368" s="21" t="s">
        <v>46</v>
      </c>
    </row>
    <row r="2369" s="2" customFormat="1" ht="55" customHeight="1" spans="1:36">
      <c r="A2369" s="11" t="s">
        <v>5872</v>
      </c>
      <c r="B2369" s="12" t="s">
        <v>5873</v>
      </c>
      <c r="C2369" s="12" t="s">
        <v>74</v>
      </c>
      <c r="D2369" s="12" t="s">
        <v>2240</v>
      </c>
      <c r="E2369" s="12" t="s">
        <v>5874</v>
      </c>
      <c r="F2369" s="12" t="s">
        <v>5875</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5245</v>
      </c>
      <c r="AF2369" s="21" t="s">
        <v>43</v>
      </c>
      <c r="AG2369" s="21" t="s">
        <v>46</v>
      </c>
      <c r="AH2369" s="21" t="s">
        <v>43</v>
      </c>
      <c r="AI2369" s="21" t="s">
        <v>982</v>
      </c>
      <c r="AJ2369" s="21" t="s">
        <v>46</v>
      </c>
    </row>
    <row r="2370" s="2" customFormat="1" ht="55" customHeight="1" spans="1:36">
      <c r="A2370" s="11" t="s">
        <v>5876</v>
      </c>
      <c r="B2370" s="12" t="s">
        <v>5873</v>
      </c>
      <c r="C2370" s="12" t="s">
        <v>74</v>
      </c>
      <c r="D2370" s="12" t="s">
        <v>2240</v>
      </c>
      <c r="E2370" s="12" t="s">
        <v>5877</v>
      </c>
      <c r="F2370" s="12" t="s">
        <v>5878</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5485</v>
      </c>
      <c r="V2370" s="12" t="s">
        <v>49</v>
      </c>
      <c r="W2370" s="17"/>
      <c r="X2370" s="12" t="s">
        <v>49</v>
      </c>
      <c r="Y2370" s="12" t="s">
        <v>49</v>
      </c>
      <c r="Z2370" s="12" t="s">
        <v>46</v>
      </c>
      <c r="AA2370" s="17"/>
      <c r="AB2370" s="17"/>
      <c r="AC2370" s="18" t="s">
        <v>1097</v>
      </c>
      <c r="AD2370" s="18">
        <v>5627566</v>
      </c>
      <c r="AE2370" s="18" t="s">
        <v>5245</v>
      </c>
      <c r="AF2370" s="21" t="s">
        <v>43</v>
      </c>
      <c r="AG2370" s="21" t="s">
        <v>46</v>
      </c>
      <c r="AH2370" s="21" t="s">
        <v>43</v>
      </c>
      <c r="AI2370" s="21" t="s">
        <v>982</v>
      </c>
      <c r="AJ2370" s="21" t="s">
        <v>46</v>
      </c>
    </row>
    <row r="2371" s="2" customFormat="1" ht="55" customHeight="1" spans="1:36">
      <c r="A2371" s="11" t="s">
        <v>5879</v>
      </c>
      <c r="B2371" s="12" t="s">
        <v>5873</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5245</v>
      </c>
      <c r="AF2371" s="21" t="s">
        <v>43</v>
      </c>
      <c r="AG2371" s="21" t="s">
        <v>43</v>
      </c>
      <c r="AH2371" s="21" t="s">
        <v>43</v>
      </c>
      <c r="AI2371" s="21" t="s">
        <v>982</v>
      </c>
      <c r="AJ2371" s="21" t="s">
        <v>46</v>
      </c>
    </row>
    <row r="2372" s="2" customFormat="1" ht="55" customHeight="1" spans="1:36">
      <c r="A2372" s="11" t="s">
        <v>5880</v>
      </c>
      <c r="B2372" s="12" t="s">
        <v>5881</v>
      </c>
      <c r="C2372" s="12" t="s">
        <v>281</v>
      </c>
      <c r="D2372" s="12" t="s">
        <v>980</v>
      </c>
      <c r="E2372" s="12" t="s">
        <v>5882</v>
      </c>
      <c r="F2372" s="12" t="s">
        <v>5399</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5883</v>
      </c>
      <c r="V2372" s="12" t="s">
        <v>49</v>
      </c>
      <c r="W2372" s="17"/>
      <c r="X2372" s="12" t="s">
        <v>69</v>
      </c>
      <c r="Y2372" s="12" t="s">
        <v>49</v>
      </c>
      <c r="Z2372" s="12" t="s">
        <v>46</v>
      </c>
      <c r="AA2372" s="17"/>
      <c r="AB2372" s="17"/>
      <c r="AC2372" s="18" t="s">
        <v>1097</v>
      </c>
      <c r="AD2372" s="18">
        <v>4121080</v>
      </c>
      <c r="AE2372" s="18" t="s">
        <v>5245</v>
      </c>
      <c r="AF2372" s="21" t="s">
        <v>46</v>
      </c>
      <c r="AG2372" s="21" t="s">
        <v>43</v>
      </c>
      <c r="AH2372" s="21" t="s">
        <v>46</v>
      </c>
      <c r="AI2372" s="21" t="s">
        <v>982</v>
      </c>
      <c r="AJ2372" s="21" t="s">
        <v>46</v>
      </c>
    </row>
    <row r="2373" s="2" customFormat="1" ht="55" customHeight="1" spans="1:36">
      <c r="A2373" s="11" t="s">
        <v>5884</v>
      </c>
      <c r="B2373" s="12" t="s">
        <v>5885</v>
      </c>
      <c r="C2373" s="12" t="s">
        <v>281</v>
      </c>
      <c r="D2373" s="12" t="s">
        <v>980</v>
      </c>
      <c r="E2373" s="12" t="s">
        <v>5886</v>
      </c>
      <c r="F2373" s="12" t="s">
        <v>5887</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5245</v>
      </c>
      <c r="AF2373" s="21" t="s">
        <v>46</v>
      </c>
      <c r="AG2373" s="21" t="s">
        <v>43</v>
      </c>
      <c r="AH2373" s="21" t="s">
        <v>46</v>
      </c>
      <c r="AI2373" s="21" t="s">
        <v>982</v>
      </c>
      <c r="AJ2373" s="21" t="s">
        <v>46</v>
      </c>
    </row>
    <row r="2374" s="2" customFormat="1" ht="55" customHeight="1" spans="1:36">
      <c r="A2374" s="11" t="s">
        <v>5888</v>
      </c>
      <c r="B2374" s="12" t="s">
        <v>5885</v>
      </c>
      <c r="C2374" s="12" t="s">
        <v>281</v>
      </c>
      <c r="D2374" s="12" t="s">
        <v>980</v>
      </c>
      <c r="E2374" s="12" t="s">
        <v>66</v>
      </c>
      <c r="F2374" s="12" t="s">
        <v>5354</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5245</v>
      </c>
      <c r="AF2374" s="21" t="s">
        <v>46</v>
      </c>
      <c r="AG2374" s="21" t="s">
        <v>43</v>
      </c>
      <c r="AH2374" s="21" t="s">
        <v>46</v>
      </c>
      <c r="AI2374" s="21" t="s">
        <v>982</v>
      </c>
      <c r="AJ2374" s="21" t="s">
        <v>46</v>
      </c>
    </row>
    <row r="2375" s="2" customFormat="1" ht="55" customHeight="1" spans="1:36">
      <c r="A2375" s="11" t="s">
        <v>5889</v>
      </c>
      <c r="B2375" s="12" t="s">
        <v>5890</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5245</v>
      </c>
      <c r="AF2375" s="21" t="s">
        <v>46</v>
      </c>
      <c r="AG2375" s="21" t="s">
        <v>43</v>
      </c>
      <c r="AH2375" s="21" t="s">
        <v>46</v>
      </c>
      <c r="AI2375" s="21" t="s">
        <v>982</v>
      </c>
      <c r="AJ2375" s="21" t="s">
        <v>46</v>
      </c>
    </row>
    <row r="2376" s="2" customFormat="1" ht="55" customHeight="1" spans="1:36">
      <c r="A2376" s="11" t="s">
        <v>5891</v>
      </c>
      <c r="B2376" s="12" t="s">
        <v>5892</v>
      </c>
      <c r="C2376" s="12" t="s">
        <v>281</v>
      </c>
      <c r="D2376" s="12" t="s">
        <v>980</v>
      </c>
      <c r="E2376" s="12" t="s">
        <v>5249</v>
      </c>
      <c r="F2376" s="12" t="s">
        <v>5893</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5894</v>
      </c>
      <c r="V2376" s="12" t="s">
        <v>49</v>
      </c>
      <c r="W2376" s="17"/>
      <c r="X2376" s="12" t="s">
        <v>69</v>
      </c>
      <c r="Y2376" s="12" t="s">
        <v>49</v>
      </c>
      <c r="Z2376" s="12" t="s">
        <v>46</v>
      </c>
      <c r="AA2376" s="17"/>
      <c r="AB2376" s="17"/>
      <c r="AC2376" s="18" t="s">
        <v>1097</v>
      </c>
      <c r="AD2376" s="18">
        <v>4121080</v>
      </c>
      <c r="AE2376" s="18" t="s">
        <v>5245</v>
      </c>
      <c r="AF2376" s="21" t="s">
        <v>46</v>
      </c>
      <c r="AG2376" s="21" t="s">
        <v>43</v>
      </c>
      <c r="AH2376" s="21" t="s">
        <v>46</v>
      </c>
      <c r="AI2376" s="21" t="s">
        <v>982</v>
      </c>
      <c r="AJ2376" s="21" t="s">
        <v>46</v>
      </c>
    </row>
    <row r="2377" s="2" customFormat="1" ht="55" customHeight="1" spans="1:36">
      <c r="A2377" s="11" t="s">
        <v>5895</v>
      </c>
      <c r="B2377" s="12" t="s">
        <v>5896</v>
      </c>
      <c r="C2377" s="12" t="s">
        <v>281</v>
      </c>
      <c r="D2377" s="12" t="s">
        <v>980</v>
      </c>
      <c r="E2377" s="12" t="s">
        <v>5897</v>
      </c>
      <c r="F2377" s="12" t="s">
        <v>5898</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5245</v>
      </c>
      <c r="AF2377" s="21" t="s">
        <v>46</v>
      </c>
      <c r="AG2377" s="21" t="s">
        <v>43</v>
      </c>
      <c r="AH2377" s="21" t="s">
        <v>46</v>
      </c>
      <c r="AI2377" s="21" t="s">
        <v>982</v>
      </c>
      <c r="AJ2377" s="21" t="s">
        <v>46</v>
      </c>
    </row>
    <row r="2378" s="2" customFormat="1" ht="55" customHeight="1" spans="1:36">
      <c r="A2378" s="11" t="s">
        <v>5899</v>
      </c>
      <c r="B2378" s="12" t="s">
        <v>5900</v>
      </c>
      <c r="C2378" s="12" t="s">
        <v>281</v>
      </c>
      <c r="D2378" s="12" t="s">
        <v>980</v>
      </c>
      <c r="E2378" s="12" t="s">
        <v>5901</v>
      </c>
      <c r="F2378" s="12" t="s">
        <v>5902</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5903</v>
      </c>
      <c r="V2378" s="12" t="s">
        <v>49</v>
      </c>
      <c r="W2378" s="17"/>
      <c r="X2378" s="12" t="s">
        <v>69</v>
      </c>
      <c r="Y2378" s="12" t="s">
        <v>49</v>
      </c>
      <c r="Z2378" s="12" t="s">
        <v>46</v>
      </c>
      <c r="AA2378" s="17"/>
      <c r="AB2378" s="17"/>
      <c r="AC2378" s="18" t="s">
        <v>1097</v>
      </c>
      <c r="AD2378" s="18">
        <v>4121080</v>
      </c>
      <c r="AE2378" s="18" t="s">
        <v>5245</v>
      </c>
      <c r="AF2378" s="21" t="s">
        <v>46</v>
      </c>
      <c r="AG2378" s="21" t="s">
        <v>43</v>
      </c>
      <c r="AH2378" s="21" t="s">
        <v>46</v>
      </c>
      <c r="AI2378" s="21" t="s">
        <v>982</v>
      </c>
      <c r="AJ2378" s="21" t="s">
        <v>46</v>
      </c>
    </row>
    <row r="2379" s="2" customFormat="1" ht="55" customHeight="1" spans="1:36">
      <c r="A2379" s="11" t="s">
        <v>5904</v>
      </c>
      <c r="B2379" s="12" t="s">
        <v>5905</v>
      </c>
      <c r="C2379" s="12" t="s">
        <v>74</v>
      </c>
      <c r="D2379" s="12" t="s">
        <v>980</v>
      </c>
      <c r="E2379" s="12" t="s">
        <v>66</v>
      </c>
      <c r="F2379" s="12" t="s">
        <v>5354</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5245</v>
      </c>
      <c r="AF2379" s="21" t="s">
        <v>46</v>
      </c>
      <c r="AG2379" s="21" t="s">
        <v>43</v>
      </c>
      <c r="AH2379" s="21" t="s">
        <v>46</v>
      </c>
      <c r="AI2379" s="21" t="s">
        <v>982</v>
      </c>
      <c r="AJ2379" s="21" t="s">
        <v>46</v>
      </c>
    </row>
    <row r="2380" s="2" customFormat="1" ht="55" customHeight="1" spans="1:36">
      <c r="A2380" s="11" t="s">
        <v>5906</v>
      </c>
      <c r="B2380" s="12" t="s">
        <v>5907</v>
      </c>
      <c r="C2380" s="12" t="s">
        <v>74</v>
      </c>
      <c r="D2380" s="12" t="s">
        <v>980</v>
      </c>
      <c r="E2380" s="12" t="s">
        <v>4201</v>
      </c>
      <c r="F2380" s="12" t="s">
        <v>5502</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5485</v>
      </c>
      <c r="V2380" s="12" t="s">
        <v>49</v>
      </c>
      <c r="W2380" s="17"/>
      <c r="X2380" s="12" t="s">
        <v>49</v>
      </c>
      <c r="Y2380" s="12" t="s">
        <v>49</v>
      </c>
      <c r="Z2380" s="12" t="s">
        <v>46</v>
      </c>
      <c r="AA2380" s="17"/>
      <c r="AB2380" s="17"/>
      <c r="AC2380" s="18" t="s">
        <v>1097</v>
      </c>
      <c r="AD2380" s="18">
        <v>4121080</v>
      </c>
      <c r="AE2380" s="18" t="s">
        <v>5245</v>
      </c>
      <c r="AF2380" s="21" t="s">
        <v>46</v>
      </c>
      <c r="AG2380" s="21" t="s">
        <v>43</v>
      </c>
      <c r="AH2380" s="21" t="s">
        <v>46</v>
      </c>
      <c r="AI2380" s="21" t="s">
        <v>982</v>
      </c>
      <c r="AJ2380" s="21" t="s">
        <v>46</v>
      </c>
    </row>
    <row r="2381" s="2" customFormat="1" ht="55" customHeight="1" spans="1:36">
      <c r="A2381" s="11" t="s">
        <v>5908</v>
      </c>
      <c r="B2381" s="12" t="s">
        <v>5909</v>
      </c>
      <c r="C2381" s="12" t="s">
        <v>74</v>
      </c>
      <c r="D2381" s="12" t="s">
        <v>980</v>
      </c>
      <c r="E2381" s="12" t="s">
        <v>5910</v>
      </c>
      <c r="F2381" s="12" t="s">
        <v>5911</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5912</v>
      </c>
      <c r="V2381" s="12" t="s">
        <v>49</v>
      </c>
      <c r="W2381" s="17"/>
      <c r="X2381" s="12" t="s">
        <v>49</v>
      </c>
      <c r="Y2381" s="12" t="s">
        <v>49</v>
      </c>
      <c r="Z2381" s="12" t="s">
        <v>46</v>
      </c>
      <c r="AA2381" s="17"/>
      <c r="AB2381" s="17"/>
      <c r="AC2381" s="18" t="s">
        <v>1097</v>
      </c>
      <c r="AD2381" s="18">
        <v>4121080</v>
      </c>
      <c r="AE2381" s="18" t="s">
        <v>5245</v>
      </c>
      <c r="AF2381" s="21" t="s">
        <v>46</v>
      </c>
      <c r="AG2381" s="21" t="s">
        <v>43</v>
      </c>
      <c r="AH2381" s="21" t="s">
        <v>46</v>
      </c>
      <c r="AI2381" s="21" t="s">
        <v>982</v>
      </c>
      <c r="AJ2381" s="21" t="s">
        <v>46</v>
      </c>
    </row>
    <row r="2382" s="2" customFormat="1" ht="55" customHeight="1" spans="1:36">
      <c r="A2382" s="11" t="s">
        <v>5913</v>
      </c>
      <c r="B2382" s="12" t="s">
        <v>5914</v>
      </c>
      <c r="C2382" s="12" t="s">
        <v>74</v>
      </c>
      <c r="D2382" s="12" t="s">
        <v>980</v>
      </c>
      <c r="E2382" s="12" t="s">
        <v>5915</v>
      </c>
      <c r="F2382" s="12" t="s">
        <v>5916</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5912</v>
      </c>
      <c r="V2382" s="12" t="s">
        <v>49</v>
      </c>
      <c r="W2382" s="17"/>
      <c r="X2382" s="12" t="s">
        <v>49</v>
      </c>
      <c r="Y2382" s="12" t="s">
        <v>49</v>
      </c>
      <c r="Z2382" s="12" t="s">
        <v>46</v>
      </c>
      <c r="AA2382" s="17"/>
      <c r="AB2382" s="12" t="s">
        <v>5917</v>
      </c>
      <c r="AC2382" s="18" t="s">
        <v>1097</v>
      </c>
      <c r="AD2382" s="18">
        <v>4121080</v>
      </c>
      <c r="AE2382" s="18" t="s">
        <v>5245</v>
      </c>
      <c r="AF2382" s="21" t="s">
        <v>46</v>
      </c>
      <c r="AG2382" s="21" t="s">
        <v>43</v>
      </c>
      <c r="AH2382" s="21" t="s">
        <v>46</v>
      </c>
      <c r="AI2382" s="21" t="s">
        <v>982</v>
      </c>
      <c r="AJ2382" s="21" t="s">
        <v>46</v>
      </c>
    </row>
    <row r="2383" s="2" customFormat="1" ht="55" customHeight="1" spans="1:36">
      <c r="A2383" s="11" t="s">
        <v>5918</v>
      </c>
      <c r="B2383" s="12" t="s">
        <v>5919</v>
      </c>
      <c r="C2383" s="12" t="s">
        <v>74</v>
      </c>
      <c r="D2383" s="12" t="s">
        <v>980</v>
      </c>
      <c r="E2383" s="12" t="s">
        <v>5920</v>
      </c>
      <c r="F2383" s="12" t="s">
        <v>5921</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5922</v>
      </c>
      <c r="V2383" s="12" t="s">
        <v>49</v>
      </c>
      <c r="W2383" s="17"/>
      <c r="X2383" s="12" t="s">
        <v>49</v>
      </c>
      <c r="Y2383" s="12" t="s">
        <v>49</v>
      </c>
      <c r="Z2383" s="12" t="s">
        <v>46</v>
      </c>
      <c r="AA2383" s="17"/>
      <c r="AB2383" s="17"/>
      <c r="AC2383" s="18" t="s">
        <v>1097</v>
      </c>
      <c r="AD2383" s="18">
        <v>4121080</v>
      </c>
      <c r="AE2383" s="18" t="s">
        <v>5245</v>
      </c>
      <c r="AF2383" s="21" t="s">
        <v>46</v>
      </c>
      <c r="AG2383" s="21" t="s">
        <v>43</v>
      </c>
      <c r="AH2383" s="21" t="s">
        <v>46</v>
      </c>
      <c r="AI2383" s="21" t="s">
        <v>982</v>
      </c>
      <c r="AJ2383" s="21" t="s">
        <v>46</v>
      </c>
    </row>
    <row r="2384" s="2" customFormat="1" ht="55" customHeight="1" spans="1:36">
      <c r="A2384" s="11" t="s">
        <v>5923</v>
      </c>
      <c r="B2384" s="12" t="s">
        <v>5924</v>
      </c>
      <c r="C2384" s="12" t="s">
        <v>74</v>
      </c>
      <c r="D2384" s="12" t="s">
        <v>980</v>
      </c>
      <c r="E2384" s="12" t="s">
        <v>4201</v>
      </c>
      <c r="F2384" s="12" t="s">
        <v>5502</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5245</v>
      </c>
      <c r="AF2384" s="21" t="s">
        <v>46</v>
      </c>
      <c r="AG2384" s="21" t="s">
        <v>43</v>
      </c>
      <c r="AH2384" s="21" t="s">
        <v>46</v>
      </c>
      <c r="AI2384" s="21" t="s">
        <v>982</v>
      </c>
      <c r="AJ2384" s="21" t="s">
        <v>46</v>
      </c>
    </row>
    <row r="2385" s="2" customFormat="1" ht="55" customHeight="1" spans="1:36">
      <c r="A2385" s="11" t="s">
        <v>5925</v>
      </c>
      <c r="B2385" s="12" t="s">
        <v>5926</v>
      </c>
      <c r="C2385" s="12" t="s">
        <v>74</v>
      </c>
      <c r="D2385" s="12" t="s">
        <v>980</v>
      </c>
      <c r="E2385" s="12" t="s">
        <v>5927</v>
      </c>
      <c r="F2385" s="12" t="s">
        <v>5928</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5929</v>
      </c>
      <c r="V2385" s="12" t="s">
        <v>49</v>
      </c>
      <c r="W2385" s="17"/>
      <c r="X2385" s="12" t="s">
        <v>49</v>
      </c>
      <c r="Y2385" s="12" t="s">
        <v>49</v>
      </c>
      <c r="Z2385" s="12" t="s">
        <v>46</v>
      </c>
      <c r="AA2385" s="17"/>
      <c r="AB2385" s="17"/>
      <c r="AC2385" s="18" t="s">
        <v>1097</v>
      </c>
      <c r="AD2385" s="18">
        <v>4121080</v>
      </c>
      <c r="AE2385" s="18" t="s">
        <v>5245</v>
      </c>
      <c r="AF2385" s="21" t="s">
        <v>46</v>
      </c>
      <c r="AG2385" s="21" t="s">
        <v>43</v>
      </c>
      <c r="AH2385" s="21" t="s">
        <v>46</v>
      </c>
      <c r="AI2385" s="21" t="s">
        <v>982</v>
      </c>
      <c r="AJ2385" s="21" t="s">
        <v>46</v>
      </c>
    </row>
    <row r="2386" s="2" customFormat="1" ht="55" customHeight="1" spans="1:36">
      <c r="A2386" s="11" t="s">
        <v>5930</v>
      </c>
      <c r="B2386" s="12" t="s">
        <v>5931</v>
      </c>
      <c r="C2386" s="12" t="s">
        <v>74</v>
      </c>
      <c r="D2386" s="12" t="s">
        <v>980</v>
      </c>
      <c r="E2386" s="12" t="s">
        <v>66</v>
      </c>
      <c r="F2386" s="12" t="s">
        <v>5354</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5245</v>
      </c>
      <c r="AF2386" s="21" t="s">
        <v>46</v>
      </c>
      <c r="AG2386" s="21" t="s">
        <v>43</v>
      </c>
      <c r="AH2386" s="21" t="s">
        <v>46</v>
      </c>
      <c r="AI2386" s="21" t="s">
        <v>982</v>
      </c>
      <c r="AJ2386" s="21" t="s">
        <v>46</v>
      </c>
    </row>
    <row r="2387" s="2" customFormat="1" ht="55" customHeight="1" spans="1:36">
      <c r="A2387" s="11" t="s">
        <v>5932</v>
      </c>
      <c r="B2387" s="12" t="s">
        <v>5933</v>
      </c>
      <c r="C2387" s="12" t="s">
        <v>74</v>
      </c>
      <c r="D2387" s="12" t="s">
        <v>980</v>
      </c>
      <c r="E2387" s="12" t="s">
        <v>5934</v>
      </c>
      <c r="F2387" s="12" t="s">
        <v>5935</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3840</v>
      </c>
      <c r="V2387" s="12" t="s">
        <v>49</v>
      </c>
      <c r="W2387" s="17"/>
      <c r="X2387" s="12" t="s">
        <v>49</v>
      </c>
      <c r="Y2387" s="12" t="s">
        <v>49</v>
      </c>
      <c r="Z2387" s="12" t="s">
        <v>46</v>
      </c>
      <c r="AA2387" s="17"/>
      <c r="AB2387" s="12" t="s">
        <v>5936</v>
      </c>
      <c r="AC2387" s="18" t="s">
        <v>1097</v>
      </c>
      <c r="AD2387" s="18">
        <v>4121080</v>
      </c>
      <c r="AE2387" s="18" t="s">
        <v>5245</v>
      </c>
      <c r="AF2387" s="21" t="s">
        <v>46</v>
      </c>
      <c r="AG2387" s="21" t="s">
        <v>43</v>
      </c>
      <c r="AH2387" s="21" t="s">
        <v>46</v>
      </c>
      <c r="AI2387" s="21" t="s">
        <v>982</v>
      </c>
      <c r="AJ2387" s="21" t="s">
        <v>46</v>
      </c>
    </row>
    <row r="2388" s="2" customFormat="1" ht="55" customHeight="1" spans="1:36">
      <c r="A2388" s="11" t="s">
        <v>5937</v>
      </c>
      <c r="B2388" s="12" t="s">
        <v>5938</v>
      </c>
      <c r="C2388" s="12" t="s">
        <v>74</v>
      </c>
      <c r="D2388" s="12" t="s">
        <v>980</v>
      </c>
      <c r="E2388" s="12" t="s">
        <v>5939</v>
      </c>
      <c r="F2388" s="12" t="s">
        <v>5940</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5941</v>
      </c>
      <c r="V2388" s="12" t="s">
        <v>49</v>
      </c>
      <c r="W2388" s="17"/>
      <c r="X2388" s="12" t="s">
        <v>49</v>
      </c>
      <c r="Y2388" s="12" t="s">
        <v>49</v>
      </c>
      <c r="Z2388" s="12" t="s">
        <v>46</v>
      </c>
      <c r="AA2388" s="17"/>
      <c r="AB2388" s="17"/>
      <c r="AC2388" s="18" t="s">
        <v>1097</v>
      </c>
      <c r="AD2388" s="18">
        <v>4121080</v>
      </c>
      <c r="AE2388" s="18" t="s">
        <v>5245</v>
      </c>
      <c r="AF2388" s="21" t="s">
        <v>46</v>
      </c>
      <c r="AG2388" s="21" t="s">
        <v>43</v>
      </c>
      <c r="AH2388" s="21" t="s">
        <v>46</v>
      </c>
      <c r="AI2388" s="21" t="s">
        <v>982</v>
      </c>
      <c r="AJ2388" s="21" t="s">
        <v>46</v>
      </c>
    </row>
    <row r="2389" s="2" customFormat="1" ht="55" customHeight="1" spans="1:36">
      <c r="A2389" s="11" t="s">
        <v>5942</v>
      </c>
      <c r="B2389" s="12" t="s">
        <v>5943</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5245</v>
      </c>
      <c r="AF2389" s="21" t="s">
        <v>46</v>
      </c>
      <c r="AG2389" s="21" t="s">
        <v>43</v>
      </c>
      <c r="AH2389" s="21" t="s">
        <v>46</v>
      </c>
      <c r="AI2389" s="21" t="s">
        <v>982</v>
      </c>
      <c r="AJ2389" s="21" t="s">
        <v>46</v>
      </c>
    </row>
    <row r="2390" s="2" customFormat="1" ht="55" customHeight="1" spans="1:36">
      <c r="A2390" s="11" t="s">
        <v>5944</v>
      </c>
      <c r="B2390" s="12" t="s">
        <v>5945</v>
      </c>
      <c r="C2390" s="12" t="s">
        <v>244</v>
      </c>
      <c r="D2390" s="12" t="s">
        <v>980</v>
      </c>
      <c r="E2390" s="12" t="s">
        <v>5946</v>
      </c>
      <c r="F2390" s="12" t="s">
        <v>5947</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5245</v>
      </c>
      <c r="AF2390" s="21" t="s">
        <v>46</v>
      </c>
      <c r="AG2390" s="21" t="s">
        <v>43</v>
      </c>
      <c r="AH2390" s="21" t="s">
        <v>46</v>
      </c>
      <c r="AI2390" s="21" t="s">
        <v>982</v>
      </c>
      <c r="AJ2390" s="21" t="s">
        <v>46</v>
      </c>
    </row>
    <row r="2391" s="2" customFormat="1" ht="55" customHeight="1" spans="1:36">
      <c r="A2391" s="11" t="s">
        <v>5948</v>
      </c>
      <c r="B2391" s="12" t="s">
        <v>5949</v>
      </c>
      <c r="C2391" s="12" t="s">
        <v>244</v>
      </c>
      <c r="D2391" s="12" t="s">
        <v>980</v>
      </c>
      <c r="E2391" s="12" t="s">
        <v>5950</v>
      </c>
      <c r="F2391" s="12" t="s">
        <v>5951</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5245</v>
      </c>
      <c r="AF2391" s="21" t="s">
        <v>46</v>
      </c>
      <c r="AG2391" s="21" t="s">
        <v>43</v>
      </c>
      <c r="AH2391" s="21" t="s">
        <v>46</v>
      </c>
      <c r="AI2391" s="21" t="s">
        <v>982</v>
      </c>
      <c r="AJ2391" s="21" t="s">
        <v>46</v>
      </c>
    </row>
    <row r="2392" s="2" customFormat="1" ht="55" customHeight="1" spans="1:36">
      <c r="A2392" s="11" t="s">
        <v>5952</v>
      </c>
      <c r="B2392" s="12" t="s">
        <v>5953</v>
      </c>
      <c r="C2392" s="12" t="s">
        <v>110</v>
      </c>
      <c r="D2392" s="12" t="s">
        <v>980</v>
      </c>
      <c r="E2392" s="12" t="s">
        <v>5954</v>
      </c>
      <c r="F2392" s="12" t="s">
        <v>5955</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5956</v>
      </c>
      <c r="V2392" s="12" t="s">
        <v>49</v>
      </c>
      <c r="W2392" s="17"/>
      <c r="X2392" s="12" t="s">
        <v>49</v>
      </c>
      <c r="Y2392" s="12" t="s">
        <v>49</v>
      </c>
      <c r="Z2392" s="12" t="s">
        <v>46</v>
      </c>
      <c r="AA2392" s="17"/>
      <c r="AB2392" s="17"/>
      <c r="AC2392" s="18" t="s">
        <v>1097</v>
      </c>
      <c r="AD2392" s="18">
        <v>4121080</v>
      </c>
      <c r="AE2392" s="18" t="s">
        <v>5245</v>
      </c>
      <c r="AF2392" s="21" t="s">
        <v>46</v>
      </c>
      <c r="AG2392" s="21" t="s">
        <v>43</v>
      </c>
      <c r="AH2392" s="21" t="s">
        <v>46</v>
      </c>
      <c r="AI2392" s="21" t="s">
        <v>982</v>
      </c>
      <c r="AJ2392" s="21" t="s">
        <v>46</v>
      </c>
    </row>
    <row r="2393" s="2" customFormat="1" ht="55" customHeight="1" spans="1:36">
      <c r="A2393" s="11" t="s">
        <v>5957</v>
      </c>
      <c r="B2393" s="12" t="s">
        <v>5958</v>
      </c>
      <c r="C2393" s="12" t="s">
        <v>110</v>
      </c>
      <c r="D2393" s="12" t="s">
        <v>980</v>
      </c>
      <c r="E2393" s="12" t="s">
        <v>5959</v>
      </c>
      <c r="F2393" s="12" t="s">
        <v>5960</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5245</v>
      </c>
      <c r="AF2393" s="21" t="s">
        <v>46</v>
      </c>
      <c r="AG2393" s="21" t="s">
        <v>43</v>
      </c>
      <c r="AH2393" s="21" t="s">
        <v>46</v>
      </c>
      <c r="AI2393" s="21" t="s">
        <v>982</v>
      </c>
      <c r="AJ2393" s="21" t="s">
        <v>46</v>
      </c>
    </row>
    <row r="2394" s="2" customFormat="1" ht="55" customHeight="1" spans="1:36">
      <c r="A2394" s="11" t="s">
        <v>5961</v>
      </c>
      <c r="B2394" s="12" t="s">
        <v>5962</v>
      </c>
      <c r="C2394" s="12" t="s">
        <v>110</v>
      </c>
      <c r="D2394" s="12" t="s">
        <v>980</v>
      </c>
      <c r="E2394" s="12" t="s">
        <v>5963</v>
      </c>
      <c r="F2394" s="12" t="s">
        <v>5964</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5245</v>
      </c>
      <c r="AF2394" s="21" t="s">
        <v>46</v>
      </c>
      <c r="AG2394" s="21" t="s">
        <v>43</v>
      </c>
      <c r="AH2394" s="21" t="s">
        <v>46</v>
      </c>
      <c r="AI2394" s="21" t="s">
        <v>982</v>
      </c>
      <c r="AJ2394" s="21" t="s">
        <v>46</v>
      </c>
    </row>
    <row r="2395" s="2" customFormat="1" ht="55" customHeight="1" spans="1:36">
      <c r="A2395" s="11" t="s">
        <v>5965</v>
      </c>
      <c r="B2395" s="12" t="s">
        <v>5966</v>
      </c>
      <c r="C2395" s="12" t="s">
        <v>110</v>
      </c>
      <c r="D2395" s="12" t="s">
        <v>980</v>
      </c>
      <c r="E2395" s="12" t="s">
        <v>5967</v>
      </c>
      <c r="F2395" s="12" t="s">
        <v>5617</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5968</v>
      </c>
      <c r="V2395" s="12" t="s">
        <v>49</v>
      </c>
      <c r="W2395" s="17"/>
      <c r="X2395" s="12" t="s">
        <v>49</v>
      </c>
      <c r="Y2395" s="12" t="s">
        <v>49</v>
      </c>
      <c r="Z2395" s="12" t="s">
        <v>46</v>
      </c>
      <c r="AA2395" s="17"/>
      <c r="AB2395" s="12" t="s">
        <v>5969</v>
      </c>
      <c r="AC2395" s="18" t="s">
        <v>1097</v>
      </c>
      <c r="AD2395" s="18">
        <v>4121080</v>
      </c>
      <c r="AE2395" s="18" t="s">
        <v>5245</v>
      </c>
      <c r="AF2395" s="21" t="s">
        <v>46</v>
      </c>
      <c r="AG2395" s="21" t="s">
        <v>43</v>
      </c>
      <c r="AH2395" s="21" t="s">
        <v>46</v>
      </c>
      <c r="AI2395" s="21" t="s">
        <v>982</v>
      </c>
      <c r="AJ2395" s="21" t="s">
        <v>46</v>
      </c>
    </row>
    <row r="2396" s="2" customFormat="1" ht="55" customHeight="1" spans="1:36">
      <c r="A2396" s="11" t="s">
        <v>5970</v>
      </c>
      <c r="B2396" s="12" t="s">
        <v>5966</v>
      </c>
      <c r="C2396" s="12" t="s">
        <v>110</v>
      </c>
      <c r="D2396" s="12" t="s">
        <v>980</v>
      </c>
      <c r="E2396" s="12" t="s">
        <v>5971</v>
      </c>
      <c r="F2396" s="12" t="s">
        <v>5617</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5485</v>
      </c>
      <c r="V2396" s="12" t="s">
        <v>49</v>
      </c>
      <c r="W2396" s="17"/>
      <c r="X2396" s="12" t="s">
        <v>49</v>
      </c>
      <c r="Y2396" s="12" t="s">
        <v>49</v>
      </c>
      <c r="Z2396" s="12" t="s">
        <v>46</v>
      </c>
      <c r="AA2396" s="17"/>
      <c r="AB2396" s="12" t="s">
        <v>5972</v>
      </c>
      <c r="AC2396" s="18" t="s">
        <v>1097</v>
      </c>
      <c r="AD2396" s="18">
        <v>4121080</v>
      </c>
      <c r="AE2396" s="18" t="s">
        <v>5245</v>
      </c>
      <c r="AF2396" s="21" t="s">
        <v>46</v>
      </c>
      <c r="AG2396" s="21" t="s">
        <v>43</v>
      </c>
      <c r="AH2396" s="21" t="s">
        <v>46</v>
      </c>
      <c r="AI2396" s="21" t="s">
        <v>982</v>
      </c>
      <c r="AJ2396" s="21" t="s">
        <v>46</v>
      </c>
    </row>
    <row r="2397" s="2" customFormat="1" ht="55" customHeight="1" spans="1:36">
      <c r="A2397" s="11" t="s">
        <v>5973</v>
      </c>
      <c r="B2397" s="12" t="s">
        <v>5974</v>
      </c>
      <c r="C2397" s="12" t="s">
        <v>110</v>
      </c>
      <c r="D2397" s="12" t="s">
        <v>980</v>
      </c>
      <c r="E2397" s="12" t="s">
        <v>2477</v>
      </c>
      <c r="F2397" s="12" t="s">
        <v>5975</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5245</v>
      </c>
      <c r="AF2397" s="21" t="s">
        <v>46</v>
      </c>
      <c r="AG2397" s="21" t="s">
        <v>43</v>
      </c>
      <c r="AH2397" s="21" t="s">
        <v>46</v>
      </c>
      <c r="AI2397" s="21" t="s">
        <v>982</v>
      </c>
      <c r="AJ2397" s="21" t="s">
        <v>46</v>
      </c>
    </row>
    <row r="2398" s="2" customFormat="1" ht="55" customHeight="1" spans="1:36">
      <c r="A2398" s="11" t="s">
        <v>5976</v>
      </c>
      <c r="B2398" s="12" t="s">
        <v>5974</v>
      </c>
      <c r="C2398" s="12" t="s">
        <v>110</v>
      </c>
      <c r="D2398" s="12" t="s">
        <v>980</v>
      </c>
      <c r="E2398" s="12" t="s">
        <v>2481</v>
      </c>
      <c r="F2398" s="12" t="s">
        <v>5975</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5977</v>
      </c>
      <c r="V2398" s="12" t="s">
        <v>49</v>
      </c>
      <c r="W2398" s="17"/>
      <c r="X2398" s="12" t="s">
        <v>49</v>
      </c>
      <c r="Y2398" s="12" t="s">
        <v>49</v>
      </c>
      <c r="Z2398" s="12" t="s">
        <v>46</v>
      </c>
      <c r="AA2398" s="17"/>
      <c r="AB2398" s="17"/>
      <c r="AC2398" s="18" t="s">
        <v>1097</v>
      </c>
      <c r="AD2398" s="18">
        <v>4121080</v>
      </c>
      <c r="AE2398" s="18" t="s">
        <v>5245</v>
      </c>
      <c r="AF2398" s="21" t="s">
        <v>46</v>
      </c>
      <c r="AG2398" s="21" t="s">
        <v>43</v>
      </c>
      <c r="AH2398" s="21" t="s">
        <v>46</v>
      </c>
      <c r="AI2398" s="21" t="s">
        <v>982</v>
      </c>
      <c r="AJ2398" s="21" t="s">
        <v>46</v>
      </c>
    </row>
    <row r="2399" s="2" customFormat="1" ht="55" customHeight="1" spans="1:36">
      <c r="A2399" s="11" t="s">
        <v>5978</v>
      </c>
      <c r="B2399" s="12" t="s">
        <v>5979</v>
      </c>
      <c r="C2399" s="12" t="s">
        <v>110</v>
      </c>
      <c r="D2399" s="12" t="s">
        <v>980</v>
      </c>
      <c r="E2399" s="12" t="s">
        <v>2052</v>
      </c>
      <c r="F2399" s="12" t="s">
        <v>5980</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5981</v>
      </c>
      <c r="V2399" s="12" t="s">
        <v>49</v>
      </c>
      <c r="W2399" s="17"/>
      <c r="X2399" s="12" t="s">
        <v>49</v>
      </c>
      <c r="Y2399" s="12" t="s">
        <v>49</v>
      </c>
      <c r="Z2399" s="12" t="s">
        <v>46</v>
      </c>
      <c r="AA2399" s="17"/>
      <c r="AB2399" s="17"/>
      <c r="AC2399" s="18" t="s">
        <v>1097</v>
      </c>
      <c r="AD2399" s="18">
        <v>4121080</v>
      </c>
      <c r="AE2399" s="18" t="s">
        <v>5245</v>
      </c>
      <c r="AF2399" s="21" t="s">
        <v>46</v>
      </c>
      <c r="AG2399" s="21" t="s">
        <v>43</v>
      </c>
      <c r="AH2399" s="21" t="s">
        <v>46</v>
      </c>
      <c r="AI2399" s="21" t="s">
        <v>982</v>
      </c>
      <c r="AJ2399" s="21" t="s">
        <v>46</v>
      </c>
    </row>
    <row r="2400" s="2" customFormat="1" ht="55" customHeight="1" spans="1:36">
      <c r="A2400" s="11" t="s">
        <v>5982</v>
      </c>
      <c r="B2400" s="12" t="s">
        <v>5983</v>
      </c>
      <c r="C2400" s="12" t="s">
        <v>110</v>
      </c>
      <c r="D2400" s="12" t="s">
        <v>980</v>
      </c>
      <c r="E2400" s="12" t="s">
        <v>5984</v>
      </c>
      <c r="F2400" s="12" t="s">
        <v>5985</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5986</v>
      </c>
      <c r="V2400" s="12" t="s">
        <v>49</v>
      </c>
      <c r="W2400" s="17"/>
      <c r="X2400" s="12" t="s">
        <v>49</v>
      </c>
      <c r="Y2400" s="12" t="s">
        <v>49</v>
      </c>
      <c r="Z2400" s="12" t="s">
        <v>46</v>
      </c>
      <c r="AA2400" s="17"/>
      <c r="AB2400" s="17"/>
      <c r="AC2400" s="18" t="s">
        <v>1097</v>
      </c>
      <c r="AD2400" s="18">
        <v>4121080</v>
      </c>
      <c r="AE2400" s="18" t="s">
        <v>5245</v>
      </c>
      <c r="AF2400" s="21" t="s">
        <v>46</v>
      </c>
      <c r="AG2400" s="21" t="s">
        <v>43</v>
      </c>
      <c r="AH2400" s="21" t="s">
        <v>46</v>
      </c>
      <c r="AI2400" s="21" t="s">
        <v>982</v>
      </c>
      <c r="AJ2400" s="21" t="s">
        <v>46</v>
      </c>
    </row>
    <row r="2401" s="2" customFormat="1" ht="55" customHeight="1" spans="1:36">
      <c r="A2401" s="11" t="s">
        <v>5987</v>
      </c>
      <c r="B2401" s="12" t="s">
        <v>5988</v>
      </c>
      <c r="C2401" s="12" t="s">
        <v>110</v>
      </c>
      <c r="D2401" s="12" t="s">
        <v>980</v>
      </c>
      <c r="E2401" s="12" t="s">
        <v>2649</v>
      </c>
      <c r="F2401" s="12" t="s">
        <v>5989</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5990</v>
      </c>
      <c r="V2401" s="12" t="s">
        <v>49</v>
      </c>
      <c r="W2401" s="17"/>
      <c r="X2401" s="12" t="s">
        <v>49</v>
      </c>
      <c r="Y2401" s="12" t="s">
        <v>49</v>
      </c>
      <c r="Z2401" s="12" t="s">
        <v>46</v>
      </c>
      <c r="AA2401" s="17"/>
      <c r="AB2401" s="17"/>
      <c r="AC2401" s="18" t="s">
        <v>1097</v>
      </c>
      <c r="AD2401" s="18">
        <v>4121080</v>
      </c>
      <c r="AE2401" s="18" t="s">
        <v>5245</v>
      </c>
      <c r="AF2401" s="21" t="s">
        <v>46</v>
      </c>
      <c r="AG2401" s="21" t="s">
        <v>43</v>
      </c>
      <c r="AH2401" s="21" t="s">
        <v>46</v>
      </c>
      <c r="AI2401" s="21" t="s">
        <v>982</v>
      </c>
      <c r="AJ2401" s="21" t="s">
        <v>46</v>
      </c>
    </row>
    <row r="2402" s="2" customFormat="1" ht="55" customHeight="1" spans="1:36">
      <c r="A2402" s="11" t="s">
        <v>5991</v>
      </c>
      <c r="B2402" s="12" t="s">
        <v>5992</v>
      </c>
      <c r="C2402" s="12" t="s">
        <v>110</v>
      </c>
      <c r="D2402" s="12" t="s">
        <v>980</v>
      </c>
      <c r="E2402" s="12" t="s">
        <v>5993</v>
      </c>
      <c r="F2402" s="12" t="s">
        <v>5994</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5956</v>
      </c>
      <c r="V2402" s="12" t="s">
        <v>49</v>
      </c>
      <c r="W2402" s="17"/>
      <c r="X2402" s="12" t="s">
        <v>49</v>
      </c>
      <c r="Y2402" s="12" t="s">
        <v>49</v>
      </c>
      <c r="Z2402" s="12" t="s">
        <v>46</v>
      </c>
      <c r="AA2402" s="17"/>
      <c r="AB2402" s="17"/>
      <c r="AC2402" s="18" t="s">
        <v>1097</v>
      </c>
      <c r="AD2402" s="18">
        <v>4121080</v>
      </c>
      <c r="AE2402" s="18" t="s">
        <v>5245</v>
      </c>
      <c r="AF2402" s="21" t="s">
        <v>46</v>
      </c>
      <c r="AG2402" s="21" t="s">
        <v>43</v>
      </c>
      <c r="AH2402" s="21" t="s">
        <v>46</v>
      </c>
      <c r="AI2402" s="21" t="s">
        <v>982</v>
      </c>
      <c r="AJ2402" s="21" t="s">
        <v>46</v>
      </c>
    </row>
    <row r="2403" s="2" customFormat="1" ht="55" customHeight="1" spans="1:36">
      <c r="A2403" s="11" t="s">
        <v>5995</v>
      </c>
      <c r="B2403" s="12" t="s">
        <v>5996</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5245</v>
      </c>
      <c r="AF2403" s="21" t="s">
        <v>43</v>
      </c>
      <c r="AG2403" s="21" t="s">
        <v>43</v>
      </c>
      <c r="AH2403" s="21" t="s">
        <v>43</v>
      </c>
      <c r="AI2403" s="21" t="s">
        <v>982</v>
      </c>
      <c r="AJ2403" s="21" t="s">
        <v>46</v>
      </c>
    </row>
    <row r="2404" s="2" customFormat="1" ht="55" customHeight="1" spans="1:36">
      <c r="A2404" s="11" t="s">
        <v>5997</v>
      </c>
      <c r="B2404" s="12" t="s">
        <v>5998</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3752</v>
      </c>
      <c r="AC2404" s="18" t="s">
        <v>1097</v>
      </c>
      <c r="AD2404" s="18">
        <v>4121080</v>
      </c>
      <c r="AE2404" s="18" t="s">
        <v>5245</v>
      </c>
      <c r="AF2404" s="21" t="s">
        <v>43</v>
      </c>
      <c r="AG2404" s="21" t="s">
        <v>46</v>
      </c>
      <c r="AH2404" s="21" t="s">
        <v>43</v>
      </c>
      <c r="AI2404" s="21" t="s">
        <v>982</v>
      </c>
      <c r="AJ2404" s="21" t="s">
        <v>46</v>
      </c>
    </row>
    <row r="2405" s="2" customFormat="1" ht="55" customHeight="1" spans="1:36">
      <c r="A2405" s="11" t="s">
        <v>5999</v>
      </c>
      <c r="B2405" s="12" t="s">
        <v>6000</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6001</v>
      </c>
      <c r="AC2405" s="18" t="s">
        <v>1097</v>
      </c>
      <c r="AD2405" s="18">
        <v>4121080</v>
      </c>
      <c r="AE2405" s="18" t="s">
        <v>5245</v>
      </c>
      <c r="AF2405" s="21" t="s">
        <v>43</v>
      </c>
      <c r="AG2405" s="21" t="s">
        <v>43</v>
      </c>
      <c r="AH2405" s="21" t="s">
        <v>46</v>
      </c>
      <c r="AI2405" s="21" t="s">
        <v>982</v>
      </c>
      <c r="AJ2405" s="21" t="s">
        <v>46</v>
      </c>
    </row>
    <row r="2406" s="2" customFormat="1" ht="55" customHeight="1" spans="1:36">
      <c r="A2406" s="11" t="s">
        <v>6002</v>
      </c>
      <c r="B2406" s="12" t="s">
        <v>6003</v>
      </c>
      <c r="C2406" s="12" t="s">
        <v>281</v>
      </c>
      <c r="D2406" s="12" t="s">
        <v>980</v>
      </c>
      <c r="E2406" s="12" t="s">
        <v>66</v>
      </c>
      <c r="F2406" s="12" t="s">
        <v>5354</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5245</v>
      </c>
      <c r="AF2406" s="21" t="s">
        <v>46</v>
      </c>
      <c r="AG2406" s="21" t="s">
        <v>43</v>
      </c>
      <c r="AH2406" s="21" t="s">
        <v>46</v>
      </c>
      <c r="AI2406" s="21" t="s">
        <v>982</v>
      </c>
      <c r="AJ2406" s="21" t="s">
        <v>46</v>
      </c>
    </row>
    <row r="2407" s="2" customFormat="1" ht="55" customHeight="1" spans="1:36">
      <c r="A2407" s="11" t="s">
        <v>6004</v>
      </c>
      <c r="B2407" s="12" t="s">
        <v>6005</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5245</v>
      </c>
      <c r="AF2407" s="21" t="s">
        <v>46</v>
      </c>
      <c r="AG2407" s="21" t="s">
        <v>43</v>
      </c>
      <c r="AH2407" s="21" t="s">
        <v>46</v>
      </c>
      <c r="AI2407" s="21" t="s">
        <v>982</v>
      </c>
      <c r="AJ2407" s="21" t="s">
        <v>46</v>
      </c>
    </row>
    <row r="2408" s="2" customFormat="1" ht="55" customHeight="1" spans="1:36">
      <c r="A2408" s="11" t="s">
        <v>6006</v>
      </c>
      <c r="B2408" s="12" t="s">
        <v>6007</v>
      </c>
      <c r="C2408" s="12" t="s">
        <v>74</v>
      </c>
      <c r="D2408" s="12" t="s">
        <v>980</v>
      </c>
      <c r="E2408" s="12" t="s">
        <v>6008</v>
      </c>
      <c r="F2408" s="12" t="s">
        <v>6009</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6010</v>
      </c>
      <c r="V2408" s="12" t="s">
        <v>49</v>
      </c>
      <c r="W2408" s="17"/>
      <c r="X2408" s="12" t="s">
        <v>49</v>
      </c>
      <c r="Y2408" s="12" t="s">
        <v>49</v>
      </c>
      <c r="Z2408" s="12" t="s">
        <v>46</v>
      </c>
      <c r="AA2408" s="17"/>
      <c r="AB2408" s="12" t="s">
        <v>55</v>
      </c>
      <c r="AC2408" s="18" t="s">
        <v>1097</v>
      </c>
      <c r="AD2408" s="18">
        <v>7622661</v>
      </c>
      <c r="AE2408" s="18" t="s">
        <v>5245</v>
      </c>
      <c r="AF2408" s="21" t="s">
        <v>46</v>
      </c>
      <c r="AG2408" s="21" t="s">
        <v>43</v>
      </c>
      <c r="AH2408" s="21" t="s">
        <v>46</v>
      </c>
      <c r="AI2408" s="21" t="s">
        <v>982</v>
      </c>
      <c r="AJ2408" s="21" t="s">
        <v>46</v>
      </c>
    </row>
    <row r="2409" s="2" customFormat="1" ht="55" customHeight="1" spans="1:36">
      <c r="A2409" s="11" t="s">
        <v>6011</v>
      </c>
      <c r="B2409" s="12" t="s">
        <v>6007</v>
      </c>
      <c r="C2409" s="12" t="s">
        <v>74</v>
      </c>
      <c r="D2409" s="12" t="s">
        <v>980</v>
      </c>
      <c r="E2409" s="12" t="s">
        <v>6012</v>
      </c>
      <c r="F2409" s="12" t="s">
        <v>6009</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6010</v>
      </c>
      <c r="V2409" s="12" t="s">
        <v>49</v>
      </c>
      <c r="W2409" s="17"/>
      <c r="X2409" s="12" t="s">
        <v>49</v>
      </c>
      <c r="Y2409" s="12" t="s">
        <v>49</v>
      </c>
      <c r="Z2409" s="12" t="s">
        <v>46</v>
      </c>
      <c r="AA2409" s="17"/>
      <c r="AB2409" s="12" t="s">
        <v>55</v>
      </c>
      <c r="AC2409" s="18" t="s">
        <v>1097</v>
      </c>
      <c r="AD2409" s="18">
        <v>7622661</v>
      </c>
      <c r="AE2409" s="18" t="s">
        <v>5245</v>
      </c>
      <c r="AF2409" s="21" t="s">
        <v>46</v>
      </c>
      <c r="AG2409" s="21" t="s">
        <v>43</v>
      </c>
      <c r="AH2409" s="21" t="s">
        <v>46</v>
      </c>
      <c r="AI2409" s="21" t="s">
        <v>982</v>
      </c>
      <c r="AJ2409" s="21" t="s">
        <v>46</v>
      </c>
    </row>
    <row r="2410" s="2" customFormat="1" ht="55" customHeight="1" spans="1:36">
      <c r="A2410" s="11" t="s">
        <v>6013</v>
      </c>
      <c r="B2410" s="12" t="s">
        <v>6014</v>
      </c>
      <c r="C2410" s="12" t="s">
        <v>74</v>
      </c>
      <c r="D2410" s="12" t="s">
        <v>980</v>
      </c>
      <c r="E2410" s="12" t="s">
        <v>6015</v>
      </c>
      <c r="F2410" s="12" t="s">
        <v>6016</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6017</v>
      </c>
      <c r="V2410" s="12" t="s">
        <v>49</v>
      </c>
      <c r="W2410" s="17"/>
      <c r="X2410" s="12" t="s">
        <v>49</v>
      </c>
      <c r="Y2410" s="12" t="s">
        <v>49</v>
      </c>
      <c r="Z2410" s="12" t="s">
        <v>46</v>
      </c>
      <c r="AA2410" s="17"/>
      <c r="AB2410" s="12" t="s">
        <v>55</v>
      </c>
      <c r="AC2410" s="18" t="s">
        <v>1097</v>
      </c>
      <c r="AD2410" s="18">
        <v>7622661</v>
      </c>
      <c r="AE2410" s="18" t="s">
        <v>5245</v>
      </c>
      <c r="AF2410" s="21" t="s">
        <v>46</v>
      </c>
      <c r="AG2410" s="21" t="s">
        <v>43</v>
      </c>
      <c r="AH2410" s="21" t="s">
        <v>46</v>
      </c>
      <c r="AI2410" s="21" t="s">
        <v>982</v>
      </c>
      <c r="AJ2410" s="21" t="s">
        <v>46</v>
      </c>
    </row>
    <row r="2411" s="2" customFormat="1" ht="55" customHeight="1" spans="1:36">
      <c r="A2411" s="11" t="s">
        <v>6018</v>
      </c>
      <c r="B2411" s="12" t="s">
        <v>6014</v>
      </c>
      <c r="C2411" s="12" t="s">
        <v>74</v>
      </c>
      <c r="D2411" s="12" t="s">
        <v>980</v>
      </c>
      <c r="E2411" s="12" t="s">
        <v>6019</v>
      </c>
      <c r="F2411" s="12" t="s">
        <v>6016</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6017</v>
      </c>
      <c r="V2411" s="12" t="s">
        <v>49</v>
      </c>
      <c r="W2411" s="17"/>
      <c r="X2411" s="12" t="s">
        <v>49</v>
      </c>
      <c r="Y2411" s="12" t="s">
        <v>49</v>
      </c>
      <c r="Z2411" s="12" t="s">
        <v>46</v>
      </c>
      <c r="AA2411" s="17"/>
      <c r="AB2411" s="12" t="s">
        <v>55</v>
      </c>
      <c r="AC2411" s="18" t="s">
        <v>1097</v>
      </c>
      <c r="AD2411" s="18">
        <v>7622661</v>
      </c>
      <c r="AE2411" s="18" t="s">
        <v>5245</v>
      </c>
      <c r="AF2411" s="21" t="s">
        <v>46</v>
      </c>
      <c r="AG2411" s="21" t="s">
        <v>43</v>
      </c>
      <c r="AH2411" s="21" t="s">
        <v>46</v>
      </c>
      <c r="AI2411" s="21" t="s">
        <v>982</v>
      </c>
      <c r="AJ2411" s="21" t="s">
        <v>46</v>
      </c>
    </row>
    <row r="2412" s="2" customFormat="1" ht="55" customHeight="1" spans="1:36">
      <c r="A2412" s="11" t="s">
        <v>6020</v>
      </c>
      <c r="B2412" s="12" t="s">
        <v>6021</v>
      </c>
      <c r="C2412" s="12" t="s">
        <v>74</v>
      </c>
      <c r="D2412" s="12" t="s">
        <v>980</v>
      </c>
      <c r="E2412" s="12" t="s">
        <v>5543</v>
      </c>
      <c r="F2412" s="12" t="s">
        <v>5544</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5245</v>
      </c>
      <c r="AF2412" s="21" t="s">
        <v>46</v>
      </c>
      <c r="AG2412" s="21" t="s">
        <v>43</v>
      </c>
      <c r="AH2412" s="21" t="s">
        <v>46</v>
      </c>
      <c r="AI2412" s="21" t="s">
        <v>982</v>
      </c>
      <c r="AJ2412" s="21" t="s">
        <v>46</v>
      </c>
    </row>
    <row r="2413" s="2" customFormat="1" ht="55" customHeight="1" spans="1:36">
      <c r="A2413" s="11" t="s">
        <v>6022</v>
      </c>
      <c r="B2413" s="12" t="s">
        <v>6023</v>
      </c>
      <c r="C2413" s="12" t="s">
        <v>110</v>
      </c>
      <c r="D2413" s="12" t="s">
        <v>980</v>
      </c>
      <c r="E2413" s="12" t="s">
        <v>6024</v>
      </c>
      <c r="F2413" s="12" t="s">
        <v>6025</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6026</v>
      </c>
      <c r="V2413" s="12" t="s">
        <v>49</v>
      </c>
      <c r="W2413" s="17"/>
      <c r="X2413" s="12" t="s">
        <v>49</v>
      </c>
      <c r="Y2413" s="12" t="s">
        <v>49</v>
      </c>
      <c r="Z2413" s="12" t="s">
        <v>46</v>
      </c>
      <c r="AA2413" s="17"/>
      <c r="AB2413" s="12" t="s">
        <v>55</v>
      </c>
      <c r="AC2413" s="18" t="s">
        <v>1097</v>
      </c>
      <c r="AD2413" s="18">
        <v>7622661</v>
      </c>
      <c r="AE2413" s="18" t="s">
        <v>5245</v>
      </c>
      <c r="AF2413" s="21" t="s">
        <v>46</v>
      </c>
      <c r="AG2413" s="21" t="s">
        <v>43</v>
      </c>
      <c r="AH2413" s="21" t="s">
        <v>46</v>
      </c>
      <c r="AI2413" s="21" t="s">
        <v>982</v>
      </c>
      <c r="AJ2413" s="21" t="s">
        <v>46</v>
      </c>
    </row>
    <row r="2414" s="2" customFormat="1" ht="55" customHeight="1" spans="1:36">
      <c r="A2414" s="11" t="s">
        <v>6027</v>
      </c>
      <c r="B2414" s="12" t="s">
        <v>6023</v>
      </c>
      <c r="C2414" s="12" t="s">
        <v>110</v>
      </c>
      <c r="D2414" s="12" t="s">
        <v>980</v>
      </c>
      <c r="E2414" s="12" t="s">
        <v>6028</v>
      </c>
      <c r="F2414" s="12" t="s">
        <v>6025</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6026</v>
      </c>
      <c r="V2414" s="12" t="s">
        <v>49</v>
      </c>
      <c r="W2414" s="17"/>
      <c r="X2414" s="12" t="s">
        <v>49</v>
      </c>
      <c r="Y2414" s="12" t="s">
        <v>49</v>
      </c>
      <c r="Z2414" s="12" t="s">
        <v>46</v>
      </c>
      <c r="AA2414" s="17"/>
      <c r="AB2414" s="12" t="s">
        <v>55</v>
      </c>
      <c r="AC2414" s="18" t="s">
        <v>1097</v>
      </c>
      <c r="AD2414" s="18">
        <v>7622661</v>
      </c>
      <c r="AE2414" s="18" t="s">
        <v>5245</v>
      </c>
      <c r="AF2414" s="21" t="s">
        <v>46</v>
      </c>
      <c r="AG2414" s="21" t="s">
        <v>43</v>
      </c>
      <c r="AH2414" s="21" t="s">
        <v>46</v>
      </c>
      <c r="AI2414" s="21" t="s">
        <v>982</v>
      </c>
      <c r="AJ2414" s="21" t="s">
        <v>46</v>
      </c>
    </row>
    <row r="2415" s="2" customFormat="1" ht="55" customHeight="1" spans="1:36">
      <c r="A2415" s="11" t="s">
        <v>6029</v>
      </c>
      <c r="B2415" s="12" t="s">
        <v>6030</v>
      </c>
      <c r="C2415" s="12" t="s">
        <v>110</v>
      </c>
      <c r="D2415" s="12" t="s">
        <v>980</v>
      </c>
      <c r="E2415" s="12" t="s">
        <v>2477</v>
      </c>
      <c r="F2415" s="12" t="s">
        <v>6031</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6032</v>
      </c>
      <c r="V2415" s="12" t="s">
        <v>49</v>
      </c>
      <c r="W2415" s="17"/>
      <c r="X2415" s="12" t="s">
        <v>49</v>
      </c>
      <c r="Y2415" s="12" t="s">
        <v>49</v>
      </c>
      <c r="Z2415" s="12" t="s">
        <v>46</v>
      </c>
      <c r="AA2415" s="17"/>
      <c r="AB2415" s="12" t="s">
        <v>55</v>
      </c>
      <c r="AC2415" s="18" t="s">
        <v>1097</v>
      </c>
      <c r="AD2415" s="18">
        <v>7622661</v>
      </c>
      <c r="AE2415" s="18" t="s">
        <v>5245</v>
      </c>
      <c r="AF2415" s="21" t="s">
        <v>46</v>
      </c>
      <c r="AG2415" s="21" t="s">
        <v>43</v>
      </c>
      <c r="AH2415" s="21" t="s">
        <v>46</v>
      </c>
      <c r="AI2415" s="21" t="s">
        <v>982</v>
      </c>
      <c r="AJ2415" s="21" t="s">
        <v>46</v>
      </c>
    </row>
    <row r="2416" s="2" customFormat="1" ht="55" customHeight="1" spans="1:36">
      <c r="A2416" s="11" t="s">
        <v>6033</v>
      </c>
      <c r="B2416" s="12" t="s">
        <v>6030</v>
      </c>
      <c r="C2416" s="12" t="s">
        <v>110</v>
      </c>
      <c r="D2416" s="12" t="s">
        <v>980</v>
      </c>
      <c r="E2416" s="12" t="s">
        <v>2481</v>
      </c>
      <c r="F2416" s="12" t="s">
        <v>6031</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6032</v>
      </c>
      <c r="V2416" s="12" t="s">
        <v>49</v>
      </c>
      <c r="W2416" s="17"/>
      <c r="X2416" s="12" t="s">
        <v>49</v>
      </c>
      <c r="Y2416" s="12" t="s">
        <v>49</v>
      </c>
      <c r="Z2416" s="12" t="s">
        <v>46</v>
      </c>
      <c r="AA2416" s="17"/>
      <c r="AB2416" s="12" t="s">
        <v>55</v>
      </c>
      <c r="AC2416" s="18" t="s">
        <v>1097</v>
      </c>
      <c r="AD2416" s="18">
        <v>7622661</v>
      </c>
      <c r="AE2416" s="18" t="s">
        <v>5245</v>
      </c>
      <c r="AF2416" s="21" t="s">
        <v>46</v>
      </c>
      <c r="AG2416" s="21" t="s">
        <v>43</v>
      </c>
      <c r="AH2416" s="21" t="s">
        <v>46</v>
      </c>
      <c r="AI2416" s="21" t="s">
        <v>982</v>
      </c>
      <c r="AJ2416" s="21" t="s">
        <v>46</v>
      </c>
    </row>
    <row r="2417" s="2" customFormat="1" ht="55" customHeight="1" spans="1:36">
      <c r="A2417" s="11" t="s">
        <v>6034</v>
      </c>
      <c r="B2417" s="12" t="s">
        <v>6035</v>
      </c>
      <c r="C2417" s="12" t="s">
        <v>110</v>
      </c>
      <c r="D2417" s="12" t="s">
        <v>980</v>
      </c>
      <c r="E2417" s="12" t="s">
        <v>6036</v>
      </c>
      <c r="F2417" s="12" t="s">
        <v>6037</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6038</v>
      </c>
      <c r="V2417" s="12" t="s">
        <v>49</v>
      </c>
      <c r="W2417" s="17"/>
      <c r="X2417" s="12" t="s">
        <v>49</v>
      </c>
      <c r="Y2417" s="12" t="s">
        <v>49</v>
      </c>
      <c r="Z2417" s="12" t="s">
        <v>46</v>
      </c>
      <c r="AA2417" s="17"/>
      <c r="AB2417" s="12" t="s">
        <v>55</v>
      </c>
      <c r="AC2417" s="18" t="s">
        <v>1097</v>
      </c>
      <c r="AD2417" s="18">
        <v>7622661</v>
      </c>
      <c r="AE2417" s="18" t="s">
        <v>5245</v>
      </c>
      <c r="AF2417" s="21" t="s">
        <v>46</v>
      </c>
      <c r="AG2417" s="21" t="s">
        <v>43</v>
      </c>
      <c r="AH2417" s="21" t="s">
        <v>46</v>
      </c>
      <c r="AI2417" s="21" t="s">
        <v>982</v>
      </c>
      <c r="AJ2417" s="21" t="s">
        <v>46</v>
      </c>
    </row>
    <row r="2418" s="2" customFormat="1" ht="55" customHeight="1" spans="1:36">
      <c r="A2418" s="11" t="s">
        <v>6039</v>
      </c>
      <c r="B2418" s="12" t="s">
        <v>6035</v>
      </c>
      <c r="C2418" s="12" t="s">
        <v>110</v>
      </c>
      <c r="D2418" s="12" t="s">
        <v>980</v>
      </c>
      <c r="E2418" s="12" t="s">
        <v>6040</v>
      </c>
      <c r="F2418" s="12" t="s">
        <v>6037</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6038</v>
      </c>
      <c r="V2418" s="12" t="s">
        <v>49</v>
      </c>
      <c r="W2418" s="17"/>
      <c r="X2418" s="12" t="s">
        <v>49</v>
      </c>
      <c r="Y2418" s="12" t="s">
        <v>49</v>
      </c>
      <c r="Z2418" s="12" t="s">
        <v>46</v>
      </c>
      <c r="AA2418" s="17"/>
      <c r="AB2418" s="12" t="s">
        <v>55</v>
      </c>
      <c r="AC2418" s="18" t="s">
        <v>1097</v>
      </c>
      <c r="AD2418" s="18">
        <v>7622661</v>
      </c>
      <c r="AE2418" s="18" t="s">
        <v>5245</v>
      </c>
      <c r="AF2418" s="21" t="s">
        <v>46</v>
      </c>
      <c r="AG2418" s="21" t="s">
        <v>43</v>
      </c>
      <c r="AH2418" s="21" t="s">
        <v>46</v>
      </c>
      <c r="AI2418" s="21" t="s">
        <v>982</v>
      </c>
      <c r="AJ2418" s="21" t="s">
        <v>46</v>
      </c>
    </row>
    <row r="2419" s="2" customFormat="1" ht="55" customHeight="1" spans="1:36">
      <c r="A2419" s="11" t="s">
        <v>6041</v>
      </c>
      <c r="B2419" s="12" t="s">
        <v>6042</v>
      </c>
      <c r="C2419" s="12" t="s">
        <v>110</v>
      </c>
      <c r="D2419" s="12" t="s">
        <v>980</v>
      </c>
      <c r="E2419" s="12" t="s">
        <v>6043</v>
      </c>
      <c r="F2419" s="12" t="s">
        <v>6044</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6045</v>
      </c>
      <c r="V2419" s="12" t="s">
        <v>49</v>
      </c>
      <c r="W2419" s="17"/>
      <c r="X2419" s="12" t="s">
        <v>49</v>
      </c>
      <c r="Y2419" s="12" t="s">
        <v>49</v>
      </c>
      <c r="Z2419" s="12" t="s">
        <v>46</v>
      </c>
      <c r="AA2419" s="17"/>
      <c r="AB2419" s="17"/>
      <c r="AC2419" s="18" t="s">
        <v>1097</v>
      </c>
      <c r="AD2419" s="18">
        <v>7622661</v>
      </c>
      <c r="AE2419" s="18" t="s">
        <v>5245</v>
      </c>
      <c r="AF2419" s="21" t="s">
        <v>46</v>
      </c>
      <c r="AG2419" s="21" t="s">
        <v>43</v>
      </c>
      <c r="AH2419" s="21" t="s">
        <v>46</v>
      </c>
      <c r="AI2419" s="21" t="s">
        <v>982</v>
      </c>
      <c r="AJ2419" s="21" t="s">
        <v>46</v>
      </c>
    </row>
    <row r="2420" s="2" customFormat="1" ht="55" customHeight="1" spans="1:36">
      <c r="A2420" s="11" t="s">
        <v>6046</v>
      </c>
      <c r="B2420" s="12" t="s">
        <v>6047</v>
      </c>
      <c r="C2420" s="12" t="s">
        <v>110</v>
      </c>
      <c r="D2420" s="12" t="s">
        <v>980</v>
      </c>
      <c r="E2420" s="12" t="s">
        <v>6048</v>
      </c>
      <c r="F2420" s="12" t="s">
        <v>6049</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6050</v>
      </c>
      <c r="V2420" s="12" t="s">
        <v>49</v>
      </c>
      <c r="W2420" s="17"/>
      <c r="X2420" s="12" t="s">
        <v>49</v>
      </c>
      <c r="Y2420" s="12" t="s">
        <v>49</v>
      </c>
      <c r="Z2420" s="12" t="s">
        <v>46</v>
      </c>
      <c r="AA2420" s="17"/>
      <c r="AB2420" s="17"/>
      <c r="AC2420" s="18" t="s">
        <v>1097</v>
      </c>
      <c r="AD2420" s="18">
        <v>7622661</v>
      </c>
      <c r="AE2420" s="18" t="s">
        <v>5245</v>
      </c>
      <c r="AF2420" s="21" t="s">
        <v>46</v>
      </c>
      <c r="AG2420" s="21" t="s">
        <v>43</v>
      </c>
      <c r="AH2420" s="21" t="s">
        <v>46</v>
      </c>
      <c r="AI2420" s="21" t="s">
        <v>982</v>
      </c>
      <c r="AJ2420" s="21" t="s">
        <v>46</v>
      </c>
    </row>
    <row r="2421" s="2" customFormat="1" ht="55" customHeight="1" spans="1:36">
      <c r="A2421" s="11" t="s">
        <v>6051</v>
      </c>
      <c r="B2421" s="12" t="s">
        <v>6052</v>
      </c>
      <c r="C2421" s="12" t="s">
        <v>244</v>
      </c>
      <c r="D2421" s="12" t="s">
        <v>980</v>
      </c>
      <c r="E2421" s="12" t="s">
        <v>2105</v>
      </c>
      <c r="F2421" s="12" t="s">
        <v>5300</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5254</v>
      </c>
      <c r="V2421" s="12" t="s">
        <v>49</v>
      </c>
      <c r="W2421" s="17"/>
      <c r="X2421" s="12" t="s">
        <v>49</v>
      </c>
      <c r="Y2421" s="12" t="s">
        <v>49</v>
      </c>
      <c r="Z2421" s="12" t="s">
        <v>46</v>
      </c>
      <c r="AA2421" s="17"/>
      <c r="AB2421" s="17"/>
      <c r="AC2421" s="18" t="s">
        <v>1097</v>
      </c>
      <c r="AD2421" s="18">
        <v>7622661</v>
      </c>
      <c r="AE2421" s="18" t="s">
        <v>5245</v>
      </c>
      <c r="AF2421" s="21" t="s">
        <v>46</v>
      </c>
      <c r="AG2421" s="21" t="s">
        <v>43</v>
      </c>
      <c r="AH2421" s="21" t="s">
        <v>46</v>
      </c>
      <c r="AI2421" s="21" t="s">
        <v>982</v>
      </c>
      <c r="AJ2421" s="21" t="s">
        <v>46</v>
      </c>
    </row>
    <row r="2422" s="2" customFormat="1" ht="55" customHeight="1" spans="1:36">
      <c r="A2422" s="11" t="s">
        <v>6053</v>
      </c>
      <c r="B2422" s="12" t="s">
        <v>6054</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5245</v>
      </c>
      <c r="AF2422" s="21" t="s">
        <v>43</v>
      </c>
      <c r="AG2422" s="21" t="s">
        <v>43</v>
      </c>
      <c r="AH2422" s="21" t="s">
        <v>43</v>
      </c>
      <c r="AI2422" s="21" t="s">
        <v>982</v>
      </c>
      <c r="AJ2422" s="21" t="s">
        <v>46</v>
      </c>
    </row>
    <row r="2423" s="2" customFormat="1" ht="55" customHeight="1" spans="1:36">
      <c r="A2423" s="11" t="s">
        <v>6055</v>
      </c>
      <c r="B2423" s="12" t="s">
        <v>6054</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5245</v>
      </c>
      <c r="AF2423" s="21" t="s">
        <v>43</v>
      </c>
      <c r="AG2423" s="21" t="s">
        <v>43</v>
      </c>
      <c r="AH2423" s="21" t="s">
        <v>46</v>
      </c>
      <c r="AI2423" s="21" t="s">
        <v>982</v>
      </c>
      <c r="AJ2423" s="21" t="s">
        <v>46</v>
      </c>
    </row>
    <row r="2424" s="2" customFormat="1" ht="55" customHeight="1" spans="1:36">
      <c r="A2424" s="11" t="s">
        <v>6056</v>
      </c>
      <c r="B2424" s="12" t="s">
        <v>6057</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3752</v>
      </c>
      <c r="AC2424" s="18" t="s">
        <v>1097</v>
      </c>
      <c r="AD2424" s="18">
        <v>7622661</v>
      </c>
      <c r="AE2424" s="18" t="s">
        <v>5245</v>
      </c>
      <c r="AF2424" s="21" t="s">
        <v>43</v>
      </c>
      <c r="AG2424" s="21" t="s">
        <v>46</v>
      </c>
      <c r="AH2424" s="21" t="s">
        <v>43</v>
      </c>
      <c r="AI2424" s="21" t="s">
        <v>982</v>
      </c>
      <c r="AJ2424" s="21" t="s">
        <v>46</v>
      </c>
    </row>
    <row r="2425" s="2" customFormat="1" ht="55" customHeight="1" spans="1:36">
      <c r="A2425" s="11" t="s">
        <v>6058</v>
      </c>
      <c r="B2425" s="12" t="s">
        <v>6057</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5245</v>
      </c>
      <c r="AF2425" s="21" t="s">
        <v>43</v>
      </c>
      <c r="AG2425" s="21" t="s">
        <v>43</v>
      </c>
      <c r="AH2425" s="21" t="s">
        <v>46</v>
      </c>
      <c r="AI2425" s="21" t="s">
        <v>982</v>
      </c>
      <c r="AJ2425" s="21" t="s">
        <v>46</v>
      </c>
    </row>
    <row r="2426" s="2" customFormat="1" ht="55" customHeight="1" spans="1:36">
      <c r="A2426" s="11" t="s">
        <v>6059</v>
      </c>
      <c r="B2426" s="12" t="s">
        <v>6060</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5245</v>
      </c>
      <c r="AF2426" s="21" t="s">
        <v>43</v>
      </c>
      <c r="AG2426" s="21" t="s">
        <v>43</v>
      </c>
      <c r="AH2426" s="21" t="s">
        <v>46</v>
      </c>
      <c r="AI2426" s="21" t="s">
        <v>982</v>
      </c>
      <c r="AJ2426" s="21" t="s">
        <v>46</v>
      </c>
    </row>
    <row r="2427" s="2" customFormat="1" ht="55" customHeight="1" spans="1:36">
      <c r="A2427" s="11" t="s">
        <v>6061</v>
      </c>
      <c r="B2427" s="12" t="s">
        <v>6060</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5245</v>
      </c>
      <c r="AF2427" s="21" t="s">
        <v>43</v>
      </c>
      <c r="AG2427" s="21" t="s">
        <v>43</v>
      </c>
      <c r="AH2427" s="21" t="s">
        <v>46</v>
      </c>
      <c r="AI2427" s="21" t="s">
        <v>982</v>
      </c>
      <c r="AJ2427" s="21" t="s">
        <v>46</v>
      </c>
    </row>
    <row r="2428" s="2" customFormat="1" ht="55" customHeight="1" spans="1:36">
      <c r="A2428" s="11" t="s">
        <v>6062</v>
      </c>
      <c r="B2428" s="12" t="s">
        <v>6063</v>
      </c>
      <c r="C2428" s="12" t="s">
        <v>281</v>
      </c>
      <c r="D2428" s="12" t="s">
        <v>980</v>
      </c>
      <c r="E2428" s="12" t="s">
        <v>2530</v>
      </c>
      <c r="F2428" s="12" t="s">
        <v>5244</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5245</v>
      </c>
      <c r="AF2428" s="21" t="s">
        <v>46</v>
      </c>
      <c r="AG2428" s="21" t="s">
        <v>43</v>
      </c>
      <c r="AH2428" s="21" t="s">
        <v>46</v>
      </c>
      <c r="AI2428" s="21" t="s">
        <v>982</v>
      </c>
      <c r="AJ2428" s="21" t="s">
        <v>46</v>
      </c>
    </row>
    <row r="2429" s="2" customFormat="1" ht="55" customHeight="1" spans="1:36">
      <c r="A2429" s="11" t="s">
        <v>6064</v>
      </c>
      <c r="B2429" s="12" t="s">
        <v>6063</v>
      </c>
      <c r="C2429" s="12" t="s">
        <v>281</v>
      </c>
      <c r="D2429" s="12" t="s">
        <v>980</v>
      </c>
      <c r="E2429" s="12" t="s">
        <v>2533</v>
      </c>
      <c r="F2429" s="12" t="s">
        <v>5244</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5245</v>
      </c>
      <c r="AF2429" s="21" t="s">
        <v>46</v>
      </c>
      <c r="AG2429" s="21" t="s">
        <v>43</v>
      </c>
      <c r="AH2429" s="21" t="s">
        <v>46</v>
      </c>
      <c r="AI2429" s="21" t="s">
        <v>982</v>
      </c>
      <c r="AJ2429" s="21" t="s">
        <v>46</v>
      </c>
    </row>
    <row r="2430" s="2" customFormat="1" ht="55" customHeight="1" spans="1:36">
      <c r="A2430" s="11" t="s">
        <v>6065</v>
      </c>
      <c r="B2430" s="12" t="s">
        <v>6066</v>
      </c>
      <c r="C2430" s="12" t="s">
        <v>281</v>
      </c>
      <c r="D2430" s="12" t="s">
        <v>980</v>
      </c>
      <c r="E2430" s="12" t="s">
        <v>6067</v>
      </c>
      <c r="F2430" s="12" t="s">
        <v>6068</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5245</v>
      </c>
      <c r="AF2430" s="21" t="s">
        <v>46</v>
      </c>
      <c r="AG2430" s="21" t="s">
        <v>43</v>
      </c>
      <c r="AH2430" s="21" t="s">
        <v>46</v>
      </c>
      <c r="AI2430" s="21" t="s">
        <v>982</v>
      </c>
      <c r="AJ2430" s="21" t="s">
        <v>46</v>
      </c>
    </row>
    <row r="2431" s="2" customFormat="1" ht="55" customHeight="1" spans="1:36">
      <c r="A2431" s="11" t="s">
        <v>6069</v>
      </c>
      <c r="B2431" s="12" t="s">
        <v>6066</v>
      </c>
      <c r="C2431" s="12" t="s">
        <v>281</v>
      </c>
      <c r="D2431" s="12" t="s">
        <v>980</v>
      </c>
      <c r="E2431" s="12" t="s">
        <v>2160</v>
      </c>
      <c r="F2431" s="12" t="s">
        <v>6070</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6071</v>
      </c>
      <c r="V2431" s="12" t="s">
        <v>49</v>
      </c>
      <c r="W2431" s="17"/>
      <c r="X2431" s="12" t="s">
        <v>69</v>
      </c>
      <c r="Y2431" s="12" t="s">
        <v>49</v>
      </c>
      <c r="Z2431" s="12" t="s">
        <v>46</v>
      </c>
      <c r="AA2431" s="17"/>
      <c r="AB2431" s="17"/>
      <c r="AC2431" s="18" t="s">
        <v>1097</v>
      </c>
      <c r="AD2431" s="18">
        <v>3141395</v>
      </c>
      <c r="AE2431" s="18" t="s">
        <v>5245</v>
      </c>
      <c r="AF2431" s="21" t="s">
        <v>46</v>
      </c>
      <c r="AG2431" s="21" t="s">
        <v>43</v>
      </c>
      <c r="AH2431" s="21" t="s">
        <v>46</v>
      </c>
      <c r="AI2431" s="21" t="s">
        <v>982</v>
      </c>
      <c r="AJ2431" s="21" t="s">
        <v>46</v>
      </c>
    </row>
    <row r="2432" s="2" customFormat="1" ht="55" customHeight="1" spans="1:36">
      <c r="A2432" s="11" t="s">
        <v>6072</v>
      </c>
      <c r="B2432" s="12" t="s">
        <v>6073</v>
      </c>
      <c r="C2432" s="12" t="s">
        <v>281</v>
      </c>
      <c r="D2432" s="12" t="s">
        <v>980</v>
      </c>
      <c r="E2432" s="12" t="s">
        <v>1476</v>
      </c>
      <c r="F2432" s="12" t="s">
        <v>6074</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5245</v>
      </c>
      <c r="AF2432" s="21" t="s">
        <v>46</v>
      </c>
      <c r="AG2432" s="21" t="s">
        <v>43</v>
      </c>
      <c r="AH2432" s="21" t="s">
        <v>46</v>
      </c>
      <c r="AI2432" s="21" t="s">
        <v>982</v>
      </c>
      <c r="AJ2432" s="21" t="s">
        <v>46</v>
      </c>
    </row>
    <row r="2433" s="2" customFormat="1" ht="55" customHeight="1" spans="1:36">
      <c r="A2433" s="11" t="s">
        <v>6075</v>
      </c>
      <c r="B2433" s="12" t="s">
        <v>6076</v>
      </c>
      <c r="C2433" s="12" t="s">
        <v>74</v>
      </c>
      <c r="D2433" s="12" t="s">
        <v>980</v>
      </c>
      <c r="E2433" s="12" t="s">
        <v>4201</v>
      </c>
      <c r="F2433" s="12" t="s">
        <v>5502</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5485</v>
      </c>
      <c r="V2433" s="12" t="s">
        <v>49</v>
      </c>
      <c r="W2433" s="17"/>
      <c r="X2433" s="12" t="s">
        <v>49</v>
      </c>
      <c r="Y2433" s="12" t="s">
        <v>49</v>
      </c>
      <c r="Z2433" s="12" t="s">
        <v>46</v>
      </c>
      <c r="AA2433" s="17"/>
      <c r="AB2433" s="17"/>
      <c r="AC2433" s="18" t="s">
        <v>1097</v>
      </c>
      <c r="AD2433" s="18">
        <v>3141395</v>
      </c>
      <c r="AE2433" s="18" t="s">
        <v>5245</v>
      </c>
      <c r="AF2433" s="21" t="s">
        <v>46</v>
      </c>
      <c r="AG2433" s="21" t="s">
        <v>43</v>
      </c>
      <c r="AH2433" s="21" t="s">
        <v>46</v>
      </c>
      <c r="AI2433" s="21" t="s">
        <v>982</v>
      </c>
      <c r="AJ2433" s="21" t="s">
        <v>46</v>
      </c>
    </row>
    <row r="2434" s="2" customFormat="1" ht="55" customHeight="1" spans="1:36">
      <c r="A2434" s="11" t="s">
        <v>6077</v>
      </c>
      <c r="B2434" s="12" t="s">
        <v>6076</v>
      </c>
      <c r="C2434" s="12" t="s">
        <v>74</v>
      </c>
      <c r="D2434" s="12" t="s">
        <v>980</v>
      </c>
      <c r="E2434" s="12" t="s">
        <v>6078</v>
      </c>
      <c r="F2434" s="12" t="s">
        <v>6079</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6080</v>
      </c>
      <c r="V2434" s="12" t="s">
        <v>49</v>
      </c>
      <c r="W2434" s="17"/>
      <c r="X2434" s="12" t="s">
        <v>49</v>
      </c>
      <c r="Y2434" s="12" t="s">
        <v>49</v>
      </c>
      <c r="Z2434" s="12" t="s">
        <v>46</v>
      </c>
      <c r="AA2434" s="17"/>
      <c r="AB2434" s="17"/>
      <c r="AC2434" s="18" t="s">
        <v>1097</v>
      </c>
      <c r="AD2434" s="18">
        <v>3141395</v>
      </c>
      <c r="AE2434" s="18" t="s">
        <v>5245</v>
      </c>
      <c r="AF2434" s="21" t="s">
        <v>46</v>
      </c>
      <c r="AG2434" s="21" t="s">
        <v>43</v>
      </c>
      <c r="AH2434" s="21" t="s">
        <v>46</v>
      </c>
      <c r="AI2434" s="21" t="s">
        <v>982</v>
      </c>
      <c r="AJ2434" s="21" t="s">
        <v>46</v>
      </c>
    </row>
    <row r="2435" s="2" customFormat="1" ht="55" customHeight="1" spans="1:36">
      <c r="A2435" s="11" t="s">
        <v>6081</v>
      </c>
      <c r="B2435" s="12" t="s">
        <v>6082</v>
      </c>
      <c r="C2435" s="12" t="s">
        <v>74</v>
      </c>
      <c r="D2435" s="12" t="s">
        <v>980</v>
      </c>
      <c r="E2435" s="12" t="s">
        <v>6083</v>
      </c>
      <c r="F2435" s="12" t="s">
        <v>6084</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6085</v>
      </c>
      <c r="V2435" s="12" t="s">
        <v>49</v>
      </c>
      <c r="W2435" s="17"/>
      <c r="X2435" s="12" t="s">
        <v>49</v>
      </c>
      <c r="Y2435" s="12" t="s">
        <v>49</v>
      </c>
      <c r="Z2435" s="12" t="s">
        <v>46</v>
      </c>
      <c r="AA2435" s="17"/>
      <c r="AB2435" s="17"/>
      <c r="AC2435" s="18" t="s">
        <v>1097</v>
      </c>
      <c r="AD2435" s="18">
        <v>3141395</v>
      </c>
      <c r="AE2435" s="18" t="s">
        <v>5245</v>
      </c>
      <c r="AF2435" s="21" t="s">
        <v>46</v>
      </c>
      <c r="AG2435" s="21" t="s">
        <v>43</v>
      </c>
      <c r="AH2435" s="21" t="s">
        <v>46</v>
      </c>
      <c r="AI2435" s="21" t="s">
        <v>982</v>
      </c>
      <c r="AJ2435" s="21" t="s">
        <v>46</v>
      </c>
    </row>
    <row r="2436" s="2" customFormat="1" ht="55" customHeight="1" spans="1:36">
      <c r="A2436" s="11" t="s">
        <v>6086</v>
      </c>
      <c r="B2436" s="12" t="s">
        <v>6087</v>
      </c>
      <c r="C2436" s="12" t="s">
        <v>74</v>
      </c>
      <c r="D2436" s="12" t="s">
        <v>980</v>
      </c>
      <c r="E2436" s="12" t="s">
        <v>6088</v>
      </c>
      <c r="F2436" s="12" t="s">
        <v>6089</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5245</v>
      </c>
      <c r="AF2436" s="21" t="s">
        <v>46</v>
      </c>
      <c r="AG2436" s="21" t="s">
        <v>43</v>
      </c>
      <c r="AH2436" s="21" t="s">
        <v>46</v>
      </c>
      <c r="AI2436" s="21" t="s">
        <v>982</v>
      </c>
      <c r="AJ2436" s="21" t="s">
        <v>46</v>
      </c>
    </row>
    <row r="2437" s="2" customFormat="1" ht="55" customHeight="1" spans="1:36">
      <c r="A2437" s="11" t="s">
        <v>6090</v>
      </c>
      <c r="B2437" s="12" t="s">
        <v>6091</v>
      </c>
      <c r="C2437" s="12" t="s">
        <v>74</v>
      </c>
      <c r="D2437" s="12" t="s">
        <v>980</v>
      </c>
      <c r="E2437" s="12" t="s">
        <v>5927</v>
      </c>
      <c r="F2437" s="12" t="s">
        <v>6092</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6093</v>
      </c>
      <c r="V2437" s="12" t="s">
        <v>49</v>
      </c>
      <c r="W2437" s="17"/>
      <c r="X2437" s="12" t="s">
        <v>49</v>
      </c>
      <c r="Y2437" s="12" t="s">
        <v>49</v>
      </c>
      <c r="Z2437" s="12" t="s">
        <v>46</v>
      </c>
      <c r="AA2437" s="17"/>
      <c r="AB2437" s="17"/>
      <c r="AC2437" s="18" t="s">
        <v>1097</v>
      </c>
      <c r="AD2437" s="18">
        <v>3141395</v>
      </c>
      <c r="AE2437" s="18" t="s">
        <v>5245</v>
      </c>
      <c r="AF2437" s="21" t="s">
        <v>46</v>
      </c>
      <c r="AG2437" s="21" t="s">
        <v>43</v>
      </c>
      <c r="AH2437" s="21" t="s">
        <v>46</v>
      </c>
      <c r="AI2437" s="21" t="s">
        <v>982</v>
      </c>
      <c r="AJ2437" s="21" t="s">
        <v>46</v>
      </c>
    </row>
    <row r="2438" s="2" customFormat="1" ht="55" customHeight="1" spans="1:36">
      <c r="A2438" s="11" t="s">
        <v>6094</v>
      </c>
      <c r="B2438" s="12" t="s">
        <v>6095</v>
      </c>
      <c r="C2438" s="12" t="s">
        <v>74</v>
      </c>
      <c r="D2438" s="12" t="s">
        <v>980</v>
      </c>
      <c r="E2438" s="12" t="s">
        <v>6096</v>
      </c>
      <c r="F2438" s="12" t="s">
        <v>6097</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5245</v>
      </c>
      <c r="AF2438" s="21" t="s">
        <v>46</v>
      </c>
      <c r="AG2438" s="21" t="s">
        <v>43</v>
      </c>
      <c r="AH2438" s="21" t="s">
        <v>46</v>
      </c>
      <c r="AI2438" s="21" t="s">
        <v>982</v>
      </c>
      <c r="AJ2438" s="21" t="s">
        <v>46</v>
      </c>
    </row>
    <row r="2439" s="2" customFormat="1" ht="55" customHeight="1" spans="1:36">
      <c r="A2439" s="11" t="s">
        <v>6098</v>
      </c>
      <c r="B2439" s="12" t="s">
        <v>6099</v>
      </c>
      <c r="C2439" s="12" t="s">
        <v>110</v>
      </c>
      <c r="D2439" s="12" t="s">
        <v>980</v>
      </c>
      <c r="E2439" s="12" t="s">
        <v>6100</v>
      </c>
      <c r="F2439" s="12" t="s">
        <v>6101</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6102</v>
      </c>
      <c r="V2439" s="12" t="s">
        <v>49</v>
      </c>
      <c r="W2439" s="17"/>
      <c r="X2439" s="12" t="s">
        <v>49</v>
      </c>
      <c r="Y2439" s="12" t="s">
        <v>49</v>
      </c>
      <c r="Z2439" s="12" t="s">
        <v>46</v>
      </c>
      <c r="AA2439" s="17"/>
      <c r="AB2439" s="17"/>
      <c r="AC2439" s="18" t="s">
        <v>1097</v>
      </c>
      <c r="AD2439" s="18">
        <v>3141395</v>
      </c>
      <c r="AE2439" s="18" t="s">
        <v>5245</v>
      </c>
      <c r="AF2439" s="21" t="s">
        <v>46</v>
      </c>
      <c r="AG2439" s="21" t="s">
        <v>43</v>
      </c>
      <c r="AH2439" s="21" t="s">
        <v>46</v>
      </c>
      <c r="AI2439" s="21" t="s">
        <v>982</v>
      </c>
      <c r="AJ2439" s="21" t="s">
        <v>46</v>
      </c>
    </row>
    <row r="2440" s="2" customFormat="1" ht="55" customHeight="1" spans="1:36">
      <c r="A2440" s="11" t="s">
        <v>6103</v>
      </c>
      <c r="B2440" s="12" t="s">
        <v>6104</v>
      </c>
      <c r="C2440" s="12" t="s">
        <v>110</v>
      </c>
      <c r="D2440" s="12" t="s">
        <v>980</v>
      </c>
      <c r="E2440" s="12" t="s">
        <v>6105</v>
      </c>
      <c r="F2440" s="12" t="s">
        <v>6106</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6107</v>
      </c>
      <c r="V2440" s="12" t="s">
        <v>49</v>
      </c>
      <c r="W2440" s="17"/>
      <c r="X2440" s="12" t="s">
        <v>49</v>
      </c>
      <c r="Y2440" s="12" t="s">
        <v>49</v>
      </c>
      <c r="Z2440" s="12" t="s">
        <v>46</v>
      </c>
      <c r="AA2440" s="17"/>
      <c r="AB2440" s="17"/>
      <c r="AC2440" s="18" t="s">
        <v>1097</v>
      </c>
      <c r="AD2440" s="18">
        <v>3141395</v>
      </c>
      <c r="AE2440" s="18" t="s">
        <v>5245</v>
      </c>
      <c r="AF2440" s="21" t="s">
        <v>46</v>
      </c>
      <c r="AG2440" s="21" t="s">
        <v>43</v>
      </c>
      <c r="AH2440" s="21" t="s">
        <v>46</v>
      </c>
      <c r="AI2440" s="21" t="s">
        <v>982</v>
      </c>
      <c r="AJ2440" s="21" t="s">
        <v>46</v>
      </c>
    </row>
    <row r="2441" s="2" customFormat="1" ht="55" customHeight="1" spans="1:36">
      <c r="A2441" s="11" t="s">
        <v>6108</v>
      </c>
      <c r="B2441" s="12" t="s">
        <v>6104</v>
      </c>
      <c r="C2441" s="12" t="s">
        <v>110</v>
      </c>
      <c r="D2441" s="12" t="s">
        <v>980</v>
      </c>
      <c r="E2441" s="12" t="s">
        <v>1796</v>
      </c>
      <c r="F2441" s="12" t="s">
        <v>5388</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6109</v>
      </c>
      <c r="V2441" s="12" t="s">
        <v>49</v>
      </c>
      <c r="W2441" s="17"/>
      <c r="X2441" s="12" t="s">
        <v>49</v>
      </c>
      <c r="Y2441" s="12" t="s">
        <v>49</v>
      </c>
      <c r="Z2441" s="12" t="s">
        <v>46</v>
      </c>
      <c r="AA2441" s="17"/>
      <c r="AB2441" s="17"/>
      <c r="AC2441" s="18" t="s">
        <v>1097</v>
      </c>
      <c r="AD2441" s="18">
        <v>3141395</v>
      </c>
      <c r="AE2441" s="18" t="s">
        <v>5245</v>
      </c>
      <c r="AF2441" s="21" t="s">
        <v>46</v>
      </c>
      <c r="AG2441" s="21" t="s">
        <v>43</v>
      </c>
      <c r="AH2441" s="21" t="s">
        <v>46</v>
      </c>
      <c r="AI2441" s="21" t="s">
        <v>982</v>
      </c>
      <c r="AJ2441" s="21" t="s">
        <v>46</v>
      </c>
    </row>
    <row r="2442" s="2" customFormat="1" ht="55" customHeight="1" spans="1:36">
      <c r="A2442" s="11" t="s">
        <v>6110</v>
      </c>
      <c r="B2442" s="12" t="s">
        <v>6111</v>
      </c>
      <c r="C2442" s="12" t="s">
        <v>110</v>
      </c>
      <c r="D2442" s="12" t="s">
        <v>980</v>
      </c>
      <c r="E2442" s="12" t="s">
        <v>6112</v>
      </c>
      <c r="F2442" s="12" t="s">
        <v>6113</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6114</v>
      </c>
      <c r="V2442" s="12" t="s">
        <v>49</v>
      </c>
      <c r="W2442" s="17"/>
      <c r="X2442" s="12" t="s">
        <v>49</v>
      </c>
      <c r="Y2442" s="12" t="s">
        <v>49</v>
      </c>
      <c r="Z2442" s="12" t="s">
        <v>46</v>
      </c>
      <c r="AA2442" s="17"/>
      <c r="AB2442" s="17"/>
      <c r="AC2442" s="18" t="s">
        <v>1097</v>
      </c>
      <c r="AD2442" s="18">
        <v>3141395</v>
      </c>
      <c r="AE2442" s="18" t="s">
        <v>5245</v>
      </c>
      <c r="AF2442" s="21" t="s">
        <v>46</v>
      </c>
      <c r="AG2442" s="21" t="s">
        <v>43</v>
      </c>
      <c r="AH2442" s="21" t="s">
        <v>46</v>
      </c>
      <c r="AI2442" s="21" t="s">
        <v>982</v>
      </c>
      <c r="AJ2442" s="21" t="s">
        <v>46</v>
      </c>
    </row>
    <row r="2443" s="2" customFormat="1" ht="55" customHeight="1" spans="1:36">
      <c r="A2443" s="11" t="s">
        <v>6115</v>
      </c>
      <c r="B2443" s="12" t="s">
        <v>6116</v>
      </c>
      <c r="C2443" s="12" t="s">
        <v>110</v>
      </c>
      <c r="D2443" s="12" t="s">
        <v>980</v>
      </c>
      <c r="E2443" s="12" t="s">
        <v>2649</v>
      </c>
      <c r="F2443" s="12" t="s">
        <v>6117</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5245</v>
      </c>
      <c r="AF2443" s="21" t="s">
        <v>46</v>
      </c>
      <c r="AG2443" s="21" t="s">
        <v>43</v>
      </c>
      <c r="AH2443" s="21" t="s">
        <v>46</v>
      </c>
      <c r="AI2443" s="21" t="s">
        <v>982</v>
      </c>
      <c r="AJ2443" s="21" t="s">
        <v>46</v>
      </c>
    </row>
    <row r="2444" s="2" customFormat="1" ht="55" customHeight="1" spans="1:36">
      <c r="A2444" s="11" t="s">
        <v>6118</v>
      </c>
      <c r="B2444" s="12" t="s">
        <v>6119</v>
      </c>
      <c r="C2444" s="12" t="s">
        <v>110</v>
      </c>
      <c r="D2444" s="12" t="s">
        <v>980</v>
      </c>
      <c r="E2444" s="12" t="s">
        <v>2649</v>
      </c>
      <c r="F2444" s="12" t="s">
        <v>6120</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6121</v>
      </c>
      <c r="V2444" s="12" t="s">
        <v>49</v>
      </c>
      <c r="W2444" s="17"/>
      <c r="X2444" s="12" t="s">
        <v>49</v>
      </c>
      <c r="Y2444" s="12" t="s">
        <v>49</v>
      </c>
      <c r="Z2444" s="12" t="s">
        <v>46</v>
      </c>
      <c r="AA2444" s="17"/>
      <c r="AB2444" s="17"/>
      <c r="AC2444" s="18" t="s">
        <v>1097</v>
      </c>
      <c r="AD2444" s="18">
        <v>3141395</v>
      </c>
      <c r="AE2444" s="18" t="s">
        <v>5245</v>
      </c>
      <c r="AF2444" s="21" t="s">
        <v>46</v>
      </c>
      <c r="AG2444" s="21" t="s">
        <v>43</v>
      </c>
      <c r="AH2444" s="21" t="s">
        <v>46</v>
      </c>
      <c r="AI2444" s="21" t="s">
        <v>982</v>
      </c>
      <c r="AJ2444" s="21" t="s">
        <v>46</v>
      </c>
    </row>
    <row r="2445" s="2" customFormat="1" ht="55" customHeight="1" spans="1:36">
      <c r="A2445" s="11" t="s">
        <v>6122</v>
      </c>
      <c r="B2445" s="12" t="s">
        <v>6123</v>
      </c>
      <c r="C2445" s="12" t="s">
        <v>110</v>
      </c>
      <c r="D2445" s="12" t="s">
        <v>980</v>
      </c>
      <c r="E2445" s="12" t="s">
        <v>2649</v>
      </c>
      <c r="F2445" s="12" t="s">
        <v>3059</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6124</v>
      </c>
      <c r="V2445" s="12" t="s">
        <v>49</v>
      </c>
      <c r="W2445" s="17"/>
      <c r="X2445" s="12" t="s">
        <v>49</v>
      </c>
      <c r="Y2445" s="12" t="s">
        <v>49</v>
      </c>
      <c r="Z2445" s="12" t="s">
        <v>46</v>
      </c>
      <c r="AA2445" s="17"/>
      <c r="AB2445" s="17"/>
      <c r="AC2445" s="18" t="s">
        <v>1097</v>
      </c>
      <c r="AD2445" s="18">
        <v>3141395</v>
      </c>
      <c r="AE2445" s="18" t="s">
        <v>5245</v>
      </c>
      <c r="AF2445" s="21" t="s">
        <v>46</v>
      </c>
      <c r="AG2445" s="21" t="s">
        <v>43</v>
      </c>
      <c r="AH2445" s="21" t="s">
        <v>46</v>
      </c>
      <c r="AI2445" s="21" t="s">
        <v>982</v>
      </c>
      <c r="AJ2445" s="21" t="s">
        <v>46</v>
      </c>
    </row>
    <row r="2446" s="2" customFormat="1" ht="55" customHeight="1" spans="1:36">
      <c r="A2446" s="11" t="s">
        <v>6125</v>
      </c>
      <c r="B2446" s="12" t="s">
        <v>6126</v>
      </c>
      <c r="C2446" s="12" t="s">
        <v>110</v>
      </c>
      <c r="D2446" s="12" t="s">
        <v>980</v>
      </c>
      <c r="E2446" s="12" t="s">
        <v>1796</v>
      </c>
      <c r="F2446" s="12" t="s">
        <v>5388</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6127</v>
      </c>
      <c r="V2446" s="12" t="s">
        <v>49</v>
      </c>
      <c r="W2446" s="17"/>
      <c r="X2446" s="12" t="s">
        <v>49</v>
      </c>
      <c r="Y2446" s="12" t="s">
        <v>49</v>
      </c>
      <c r="Z2446" s="12" t="s">
        <v>46</v>
      </c>
      <c r="AA2446" s="17"/>
      <c r="AB2446" s="17"/>
      <c r="AC2446" s="18" t="s">
        <v>1097</v>
      </c>
      <c r="AD2446" s="18">
        <v>3141395</v>
      </c>
      <c r="AE2446" s="18" t="s">
        <v>5245</v>
      </c>
      <c r="AF2446" s="21" t="s">
        <v>46</v>
      </c>
      <c r="AG2446" s="21" t="s">
        <v>43</v>
      </c>
      <c r="AH2446" s="21" t="s">
        <v>46</v>
      </c>
      <c r="AI2446" s="21" t="s">
        <v>982</v>
      </c>
      <c r="AJ2446" s="21" t="s">
        <v>46</v>
      </c>
    </row>
    <row r="2447" s="2" customFormat="1" ht="55" customHeight="1" spans="1:36">
      <c r="A2447" s="11" t="s">
        <v>6128</v>
      </c>
      <c r="B2447" s="12" t="s">
        <v>6129</v>
      </c>
      <c r="C2447" s="12" t="s">
        <v>244</v>
      </c>
      <c r="D2447" s="12" t="s">
        <v>980</v>
      </c>
      <c r="E2447" s="12" t="s">
        <v>6130</v>
      </c>
      <c r="F2447" s="12" t="s">
        <v>6131</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6132</v>
      </c>
      <c r="V2447" s="12" t="s">
        <v>49</v>
      </c>
      <c r="W2447" s="17"/>
      <c r="X2447" s="12" t="s">
        <v>49</v>
      </c>
      <c r="Y2447" s="12" t="s">
        <v>49</v>
      </c>
      <c r="Z2447" s="12" t="s">
        <v>46</v>
      </c>
      <c r="AA2447" s="17"/>
      <c r="AB2447" s="17"/>
      <c r="AC2447" s="18" t="s">
        <v>1097</v>
      </c>
      <c r="AD2447" s="18">
        <v>3141395</v>
      </c>
      <c r="AE2447" s="18" t="s">
        <v>5245</v>
      </c>
      <c r="AF2447" s="21" t="s">
        <v>46</v>
      </c>
      <c r="AG2447" s="21" t="s">
        <v>43</v>
      </c>
      <c r="AH2447" s="21" t="s">
        <v>46</v>
      </c>
      <c r="AI2447" s="21" t="s">
        <v>982</v>
      </c>
      <c r="AJ2447" s="21" t="s">
        <v>46</v>
      </c>
    </row>
    <row r="2448" s="2" customFormat="1" ht="55" customHeight="1" spans="1:36">
      <c r="A2448" s="11" t="s">
        <v>6133</v>
      </c>
      <c r="B2448" s="12" t="s">
        <v>6134</v>
      </c>
      <c r="C2448" s="12" t="s">
        <v>244</v>
      </c>
      <c r="D2448" s="12" t="s">
        <v>980</v>
      </c>
      <c r="E2448" s="12" t="s">
        <v>6135</v>
      </c>
      <c r="F2448" s="12" t="s">
        <v>6136</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4398</v>
      </c>
      <c r="V2448" s="12" t="s">
        <v>49</v>
      </c>
      <c r="W2448" s="17"/>
      <c r="X2448" s="12" t="s">
        <v>49</v>
      </c>
      <c r="Y2448" s="12" t="s">
        <v>49</v>
      </c>
      <c r="Z2448" s="12" t="s">
        <v>46</v>
      </c>
      <c r="AA2448" s="17"/>
      <c r="AB2448" s="17"/>
      <c r="AC2448" s="18" t="s">
        <v>1097</v>
      </c>
      <c r="AD2448" s="18">
        <v>3141395</v>
      </c>
      <c r="AE2448" s="18" t="s">
        <v>5245</v>
      </c>
      <c r="AF2448" s="21" t="s">
        <v>46</v>
      </c>
      <c r="AG2448" s="21" t="s">
        <v>43</v>
      </c>
      <c r="AH2448" s="21" t="s">
        <v>46</v>
      </c>
      <c r="AI2448" s="21" t="s">
        <v>982</v>
      </c>
      <c r="AJ2448" s="21" t="s">
        <v>46</v>
      </c>
    </row>
    <row r="2449" s="2" customFormat="1" ht="55" customHeight="1" spans="1:36">
      <c r="A2449" s="11" t="s">
        <v>6137</v>
      </c>
      <c r="B2449" s="12" t="s">
        <v>6138</v>
      </c>
      <c r="C2449" s="12" t="s">
        <v>74</v>
      </c>
      <c r="D2449" s="12" t="s">
        <v>2240</v>
      </c>
      <c r="E2449" s="12" t="s">
        <v>6139</v>
      </c>
      <c r="F2449" s="12" t="s">
        <v>6140</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5485</v>
      </c>
      <c r="V2449" s="12" t="s">
        <v>49</v>
      </c>
      <c r="W2449" s="17"/>
      <c r="X2449" s="12" t="s">
        <v>49</v>
      </c>
      <c r="Y2449" s="12" t="s">
        <v>49</v>
      </c>
      <c r="Z2449" s="12" t="s">
        <v>46</v>
      </c>
      <c r="AA2449" s="17"/>
      <c r="AB2449" s="17"/>
      <c r="AC2449" s="18" t="s">
        <v>1097</v>
      </c>
      <c r="AD2449" s="18">
        <v>3141395</v>
      </c>
      <c r="AE2449" s="18" t="s">
        <v>5245</v>
      </c>
      <c r="AF2449" s="21" t="s">
        <v>43</v>
      </c>
      <c r="AG2449" s="21" t="s">
        <v>46</v>
      </c>
      <c r="AH2449" s="21" t="s">
        <v>43</v>
      </c>
      <c r="AI2449" s="21" t="s">
        <v>982</v>
      </c>
      <c r="AJ2449" s="21" t="s">
        <v>46</v>
      </c>
    </row>
    <row r="2450" s="2" customFormat="1" ht="55" customHeight="1" spans="1:36">
      <c r="A2450" s="11" t="s">
        <v>6141</v>
      </c>
      <c r="B2450" s="12" t="s">
        <v>6142</v>
      </c>
      <c r="C2450" s="12" t="s">
        <v>74</v>
      </c>
      <c r="D2450" s="12" t="s">
        <v>2240</v>
      </c>
      <c r="E2450" s="12" t="s">
        <v>3824</v>
      </c>
      <c r="F2450" s="12" t="s">
        <v>4823</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5245</v>
      </c>
      <c r="AF2450" s="21" t="s">
        <v>43</v>
      </c>
      <c r="AG2450" s="21" t="s">
        <v>43</v>
      </c>
      <c r="AH2450" s="21" t="s">
        <v>46</v>
      </c>
      <c r="AI2450" s="21" t="s">
        <v>982</v>
      </c>
      <c r="AJ2450" s="21" t="s">
        <v>46</v>
      </c>
    </row>
    <row r="2451" s="2" customFormat="1" ht="55" customHeight="1" spans="1:36">
      <c r="A2451" s="11" t="s">
        <v>6143</v>
      </c>
      <c r="B2451" s="12" t="s">
        <v>6142</v>
      </c>
      <c r="C2451" s="12" t="s">
        <v>74</v>
      </c>
      <c r="D2451" s="12" t="s">
        <v>2240</v>
      </c>
      <c r="E2451" s="12" t="s">
        <v>4201</v>
      </c>
      <c r="F2451" s="12" t="s">
        <v>5502</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5485</v>
      </c>
      <c r="V2451" s="12" t="s">
        <v>49</v>
      </c>
      <c r="W2451" s="17"/>
      <c r="X2451" s="12" t="s">
        <v>49</v>
      </c>
      <c r="Y2451" s="12" t="s">
        <v>49</v>
      </c>
      <c r="Z2451" s="12" t="s">
        <v>46</v>
      </c>
      <c r="AA2451" s="17"/>
      <c r="AB2451" s="17"/>
      <c r="AC2451" s="18" t="s">
        <v>1097</v>
      </c>
      <c r="AD2451" s="18">
        <v>3141395</v>
      </c>
      <c r="AE2451" s="18" t="s">
        <v>5245</v>
      </c>
      <c r="AF2451" s="21" t="s">
        <v>43</v>
      </c>
      <c r="AG2451" s="21" t="s">
        <v>46</v>
      </c>
      <c r="AH2451" s="21" t="s">
        <v>43</v>
      </c>
      <c r="AI2451" s="21" t="s">
        <v>982</v>
      </c>
      <c r="AJ2451" s="21" t="s">
        <v>46</v>
      </c>
    </row>
    <row r="2452" s="2" customFormat="1" ht="55" customHeight="1" spans="1:36">
      <c r="A2452" s="11" t="s">
        <v>6144</v>
      </c>
      <c r="B2452" s="12" t="s">
        <v>6142</v>
      </c>
      <c r="C2452" s="12" t="s">
        <v>74</v>
      </c>
      <c r="D2452" s="12" t="s">
        <v>2240</v>
      </c>
      <c r="E2452" s="12" t="s">
        <v>6145</v>
      </c>
      <c r="F2452" s="12" t="s">
        <v>6146</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6147</v>
      </c>
      <c r="V2452" s="12" t="s">
        <v>3479</v>
      </c>
      <c r="W2452" s="17"/>
      <c r="X2452" s="12" t="s">
        <v>49</v>
      </c>
      <c r="Y2452" s="12" t="s">
        <v>49</v>
      </c>
      <c r="Z2452" s="12" t="s">
        <v>46</v>
      </c>
      <c r="AA2452" s="17"/>
      <c r="AB2452" s="17"/>
      <c r="AC2452" s="18" t="s">
        <v>1097</v>
      </c>
      <c r="AD2452" s="18">
        <v>3141395</v>
      </c>
      <c r="AE2452" s="18" t="s">
        <v>5245</v>
      </c>
      <c r="AF2452" s="21" t="s">
        <v>43</v>
      </c>
      <c r="AG2452" s="21" t="s">
        <v>46</v>
      </c>
      <c r="AH2452" s="21" t="s">
        <v>43</v>
      </c>
      <c r="AI2452" s="21" t="s">
        <v>982</v>
      </c>
      <c r="AJ2452" s="21" t="s">
        <v>46</v>
      </c>
    </row>
    <row r="2453" s="2" customFormat="1" ht="55" customHeight="1" spans="1:36">
      <c r="A2453" s="11" t="s">
        <v>6148</v>
      </c>
      <c r="B2453" s="12" t="s">
        <v>6149</v>
      </c>
      <c r="C2453" s="12" t="s">
        <v>74</v>
      </c>
      <c r="D2453" s="12" t="s">
        <v>2240</v>
      </c>
      <c r="E2453" s="12" t="s">
        <v>2285</v>
      </c>
      <c r="F2453" s="12" t="s">
        <v>5867</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6150</v>
      </c>
      <c r="V2453" s="12" t="s">
        <v>49</v>
      </c>
      <c r="W2453" s="17"/>
      <c r="X2453" s="12" t="s">
        <v>49</v>
      </c>
      <c r="Y2453" s="12" t="s">
        <v>49</v>
      </c>
      <c r="Z2453" s="12" t="s">
        <v>46</v>
      </c>
      <c r="AA2453" s="17"/>
      <c r="AB2453" s="17"/>
      <c r="AC2453" s="18" t="s">
        <v>1097</v>
      </c>
      <c r="AD2453" s="18">
        <v>3141395</v>
      </c>
      <c r="AE2453" s="18" t="s">
        <v>5245</v>
      </c>
      <c r="AF2453" s="21" t="s">
        <v>43</v>
      </c>
      <c r="AG2453" s="21" t="s">
        <v>46</v>
      </c>
      <c r="AH2453" s="21" t="s">
        <v>43</v>
      </c>
      <c r="AI2453" s="21" t="s">
        <v>982</v>
      </c>
      <c r="AJ2453" s="21" t="s">
        <v>46</v>
      </c>
    </row>
    <row r="2454" s="2" customFormat="1" ht="55" customHeight="1" spans="1:36">
      <c r="A2454" s="11" t="s">
        <v>6151</v>
      </c>
      <c r="B2454" s="12" t="s">
        <v>6149</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5245</v>
      </c>
      <c r="AF2454" s="21" t="s">
        <v>43</v>
      </c>
      <c r="AG2454" s="21" t="s">
        <v>43</v>
      </c>
      <c r="AH2454" s="21" t="s">
        <v>43</v>
      </c>
      <c r="AI2454" s="21" t="s">
        <v>982</v>
      </c>
      <c r="AJ2454" s="21" t="s">
        <v>46</v>
      </c>
    </row>
    <row r="2455" s="2" customFormat="1" ht="55" customHeight="1" spans="1:36">
      <c r="A2455" s="11" t="s">
        <v>6152</v>
      </c>
      <c r="B2455" s="12" t="s">
        <v>6153</v>
      </c>
      <c r="C2455" s="12" t="s">
        <v>74</v>
      </c>
      <c r="D2455" s="12" t="s">
        <v>2240</v>
      </c>
      <c r="E2455" s="12" t="s">
        <v>1214</v>
      </c>
      <c r="F2455" s="12" t="s">
        <v>6154</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3479</v>
      </c>
      <c r="W2455" s="17"/>
      <c r="X2455" s="12" t="s">
        <v>49</v>
      </c>
      <c r="Y2455" s="12" t="s">
        <v>49</v>
      </c>
      <c r="Z2455" s="12" t="s">
        <v>46</v>
      </c>
      <c r="AA2455" s="17"/>
      <c r="AB2455" s="17"/>
      <c r="AC2455" s="18" t="s">
        <v>1097</v>
      </c>
      <c r="AD2455" s="18">
        <v>3141395</v>
      </c>
      <c r="AE2455" s="18" t="s">
        <v>5245</v>
      </c>
      <c r="AF2455" s="21" t="s">
        <v>43</v>
      </c>
      <c r="AG2455" s="21" t="s">
        <v>46</v>
      </c>
      <c r="AH2455" s="21" t="s">
        <v>43</v>
      </c>
      <c r="AI2455" s="21" t="s">
        <v>982</v>
      </c>
      <c r="AJ2455" s="21" t="s">
        <v>46</v>
      </c>
    </row>
    <row r="2456" s="2" customFormat="1" ht="55" customHeight="1" spans="1:36">
      <c r="A2456" s="11" t="s">
        <v>6155</v>
      </c>
      <c r="B2456" s="12" t="s">
        <v>6153</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3752</v>
      </c>
      <c r="AC2456" s="18" t="s">
        <v>1097</v>
      </c>
      <c r="AD2456" s="18">
        <v>3141395</v>
      </c>
      <c r="AE2456" s="18" t="s">
        <v>5245</v>
      </c>
      <c r="AF2456" s="21" t="s">
        <v>43</v>
      </c>
      <c r="AG2456" s="21" t="s">
        <v>46</v>
      </c>
      <c r="AH2456" s="21" t="s">
        <v>43</v>
      </c>
      <c r="AI2456" s="21" t="s">
        <v>982</v>
      </c>
      <c r="AJ2456" s="21" t="s">
        <v>46</v>
      </c>
    </row>
    <row r="2457" s="2" customFormat="1" ht="55" customHeight="1" spans="1:36">
      <c r="A2457" s="11" t="s">
        <v>6156</v>
      </c>
      <c r="B2457" s="12" t="s">
        <v>6157</v>
      </c>
      <c r="C2457" s="12" t="s">
        <v>74</v>
      </c>
      <c r="D2457" s="12" t="s">
        <v>2240</v>
      </c>
      <c r="E2457" s="12" t="s">
        <v>2227</v>
      </c>
      <c r="F2457" s="12" t="s">
        <v>6158</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6159</v>
      </c>
      <c r="V2457" s="12" t="s">
        <v>49</v>
      </c>
      <c r="W2457" s="17"/>
      <c r="X2457" s="12" t="s">
        <v>49</v>
      </c>
      <c r="Y2457" s="12" t="s">
        <v>49</v>
      </c>
      <c r="Z2457" s="12" t="s">
        <v>46</v>
      </c>
      <c r="AA2457" s="17"/>
      <c r="AB2457" s="17"/>
      <c r="AC2457" s="18" t="s">
        <v>1097</v>
      </c>
      <c r="AD2457" s="18">
        <v>3141395</v>
      </c>
      <c r="AE2457" s="18" t="s">
        <v>5245</v>
      </c>
      <c r="AF2457" s="21" t="s">
        <v>43</v>
      </c>
      <c r="AG2457" s="21" t="s">
        <v>46</v>
      </c>
      <c r="AH2457" s="21" t="s">
        <v>43</v>
      </c>
      <c r="AI2457" s="21" t="s">
        <v>982</v>
      </c>
      <c r="AJ2457" s="21" t="s">
        <v>46</v>
      </c>
    </row>
    <row r="2458" s="2" customFormat="1" ht="55" customHeight="1" spans="1:36">
      <c r="A2458" s="11" t="s">
        <v>6160</v>
      </c>
      <c r="B2458" s="12" t="s">
        <v>6161</v>
      </c>
      <c r="C2458" s="12" t="s">
        <v>74</v>
      </c>
      <c r="D2458" s="12" t="s">
        <v>2240</v>
      </c>
      <c r="E2458" s="12" t="s">
        <v>3824</v>
      </c>
      <c r="F2458" s="12" t="s">
        <v>4823</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5245</v>
      </c>
      <c r="AF2458" s="21" t="s">
        <v>43</v>
      </c>
      <c r="AG2458" s="21" t="s">
        <v>43</v>
      </c>
      <c r="AH2458" s="21" t="s">
        <v>46</v>
      </c>
      <c r="AI2458" s="21" t="s">
        <v>982</v>
      </c>
      <c r="AJ2458" s="21" t="s">
        <v>46</v>
      </c>
    </row>
    <row r="2459" s="2" customFormat="1" ht="55" customHeight="1" spans="1:36">
      <c r="A2459" s="11" t="s">
        <v>6162</v>
      </c>
      <c r="B2459" s="12" t="s">
        <v>6161</v>
      </c>
      <c r="C2459" s="12" t="s">
        <v>74</v>
      </c>
      <c r="D2459" s="12" t="s">
        <v>2240</v>
      </c>
      <c r="E2459" s="12" t="s">
        <v>2105</v>
      </c>
      <c r="F2459" s="12" t="s">
        <v>5300</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6163</v>
      </c>
      <c r="V2459" s="12" t="s">
        <v>49</v>
      </c>
      <c r="W2459" s="17"/>
      <c r="X2459" s="12" t="s">
        <v>49</v>
      </c>
      <c r="Y2459" s="12" t="s">
        <v>49</v>
      </c>
      <c r="Z2459" s="12" t="s">
        <v>46</v>
      </c>
      <c r="AA2459" s="17"/>
      <c r="AB2459" s="17"/>
      <c r="AC2459" s="18" t="s">
        <v>1097</v>
      </c>
      <c r="AD2459" s="18">
        <v>3141395</v>
      </c>
      <c r="AE2459" s="18" t="s">
        <v>5245</v>
      </c>
      <c r="AF2459" s="21" t="s">
        <v>43</v>
      </c>
      <c r="AG2459" s="21" t="s">
        <v>46</v>
      </c>
      <c r="AH2459" s="21" t="s">
        <v>43</v>
      </c>
      <c r="AI2459" s="21" t="s">
        <v>982</v>
      </c>
      <c r="AJ2459" s="21" t="s">
        <v>46</v>
      </c>
    </row>
    <row r="2460" s="2" customFormat="1" ht="55" customHeight="1" spans="1:36">
      <c r="A2460" s="11" t="s">
        <v>6164</v>
      </c>
      <c r="B2460" s="12" t="s">
        <v>6161</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5245</v>
      </c>
      <c r="AF2460" s="21" t="s">
        <v>43</v>
      </c>
      <c r="AG2460" s="21" t="s">
        <v>46</v>
      </c>
      <c r="AH2460" s="21" t="s">
        <v>43</v>
      </c>
      <c r="AI2460" s="21" t="s">
        <v>982</v>
      </c>
      <c r="AJ2460" s="21" t="s">
        <v>46</v>
      </c>
    </row>
    <row r="2461" s="2" customFormat="1" ht="55" customHeight="1" spans="1:36">
      <c r="A2461" s="11" t="s">
        <v>6165</v>
      </c>
      <c r="B2461" s="12" t="s">
        <v>6166</v>
      </c>
      <c r="C2461" s="12" t="s">
        <v>74</v>
      </c>
      <c r="D2461" s="12" t="s">
        <v>2240</v>
      </c>
      <c r="E2461" s="12" t="s">
        <v>4201</v>
      </c>
      <c r="F2461" s="12" t="s">
        <v>5502</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5485</v>
      </c>
      <c r="V2461" s="12" t="s">
        <v>49</v>
      </c>
      <c r="W2461" s="17"/>
      <c r="X2461" s="12" t="s">
        <v>49</v>
      </c>
      <c r="Y2461" s="12" t="s">
        <v>49</v>
      </c>
      <c r="Z2461" s="12" t="s">
        <v>46</v>
      </c>
      <c r="AA2461" s="17"/>
      <c r="AB2461" s="17"/>
      <c r="AC2461" s="18" t="s">
        <v>1097</v>
      </c>
      <c r="AD2461" s="18">
        <v>3141395</v>
      </c>
      <c r="AE2461" s="18" t="s">
        <v>5245</v>
      </c>
      <c r="AF2461" s="21" t="s">
        <v>43</v>
      </c>
      <c r="AG2461" s="21" t="s">
        <v>46</v>
      </c>
      <c r="AH2461" s="21" t="s">
        <v>43</v>
      </c>
      <c r="AI2461" s="21" t="s">
        <v>982</v>
      </c>
      <c r="AJ2461" s="21" t="s">
        <v>46</v>
      </c>
    </row>
    <row r="2462" s="2" customFormat="1" ht="55" customHeight="1" spans="1:36">
      <c r="A2462" s="11" t="s">
        <v>6167</v>
      </c>
      <c r="B2462" s="12" t="s">
        <v>6166</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3752</v>
      </c>
      <c r="AC2462" s="18" t="s">
        <v>1097</v>
      </c>
      <c r="AD2462" s="18">
        <v>3141395</v>
      </c>
      <c r="AE2462" s="18" t="s">
        <v>5245</v>
      </c>
      <c r="AF2462" s="21" t="s">
        <v>43</v>
      </c>
      <c r="AG2462" s="21" t="s">
        <v>46</v>
      </c>
      <c r="AH2462" s="21" t="s">
        <v>43</v>
      </c>
      <c r="AI2462" s="21" t="s">
        <v>982</v>
      </c>
      <c r="AJ2462" s="21" t="s">
        <v>46</v>
      </c>
    </row>
    <row r="2463" s="2" customFormat="1" ht="55" customHeight="1" spans="1:36">
      <c r="A2463" s="11" t="s">
        <v>6168</v>
      </c>
      <c r="B2463" s="12" t="s">
        <v>6169</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5245</v>
      </c>
      <c r="AF2463" s="21" t="s">
        <v>43</v>
      </c>
      <c r="AG2463" s="21" t="s">
        <v>43</v>
      </c>
      <c r="AH2463" s="21" t="s">
        <v>46</v>
      </c>
      <c r="AI2463" s="21" t="s">
        <v>982</v>
      </c>
      <c r="AJ2463" s="21" t="s">
        <v>46</v>
      </c>
    </row>
    <row r="2464" s="2" customFormat="1" ht="55" customHeight="1" spans="1:36">
      <c r="A2464" s="11" t="s">
        <v>6170</v>
      </c>
      <c r="B2464" s="12" t="s">
        <v>6169</v>
      </c>
      <c r="C2464" s="12" t="s">
        <v>74</v>
      </c>
      <c r="D2464" s="12" t="s">
        <v>2240</v>
      </c>
      <c r="E2464" s="12" t="s">
        <v>6171</v>
      </c>
      <c r="F2464" s="12" t="s">
        <v>6172</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6173</v>
      </c>
      <c r="V2464" s="12" t="s">
        <v>3479</v>
      </c>
      <c r="W2464" s="17"/>
      <c r="X2464" s="12" t="s">
        <v>49</v>
      </c>
      <c r="Y2464" s="12" t="s">
        <v>49</v>
      </c>
      <c r="Z2464" s="12" t="s">
        <v>46</v>
      </c>
      <c r="AA2464" s="17"/>
      <c r="AB2464" s="17"/>
      <c r="AC2464" s="18" t="s">
        <v>1097</v>
      </c>
      <c r="AD2464" s="18">
        <v>3141395</v>
      </c>
      <c r="AE2464" s="18" t="s">
        <v>5245</v>
      </c>
      <c r="AF2464" s="21" t="s">
        <v>43</v>
      </c>
      <c r="AG2464" s="21" t="s">
        <v>46</v>
      </c>
      <c r="AH2464" s="21" t="s">
        <v>43</v>
      </c>
      <c r="AI2464" s="21" t="s">
        <v>982</v>
      </c>
      <c r="AJ2464" s="21" t="s">
        <v>46</v>
      </c>
    </row>
    <row r="2465" s="2" customFormat="1" ht="55" customHeight="1" spans="1:36">
      <c r="A2465" s="11" t="s">
        <v>6174</v>
      </c>
      <c r="B2465" s="12" t="s">
        <v>6175</v>
      </c>
      <c r="C2465" s="12" t="s">
        <v>74</v>
      </c>
      <c r="D2465" s="12" t="s">
        <v>2240</v>
      </c>
      <c r="E2465" s="12" t="s">
        <v>2285</v>
      </c>
      <c r="F2465" s="12" t="s">
        <v>5867</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3722</v>
      </c>
      <c r="V2465" s="12" t="s">
        <v>49</v>
      </c>
      <c r="W2465" s="17"/>
      <c r="X2465" s="12" t="s">
        <v>49</v>
      </c>
      <c r="Y2465" s="12" t="s">
        <v>49</v>
      </c>
      <c r="Z2465" s="12" t="s">
        <v>46</v>
      </c>
      <c r="AA2465" s="17"/>
      <c r="AB2465" s="17"/>
      <c r="AC2465" s="18" t="s">
        <v>1097</v>
      </c>
      <c r="AD2465" s="18">
        <v>3141395</v>
      </c>
      <c r="AE2465" s="18" t="s">
        <v>5245</v>
      </c>
      <c r="AF2465" s="21" t="s">
        <v>43</v>
      </c>
      <c r="AG2465" s="21" t="s">
        <v>46</v>
      </c>
      <c r="AH2465" s="21" t="s">
        <v>43</v>
      </c>
      <c r="AI2465" s="21" t="s">
        <v>982</v>
      </c>
      <c r="AJ2465" s="21" t="s">
        <v>46</v>
      </c>
    </row>
    <row r="2466" s="2" customFormat="1" ht="55" customHeight="1" spans="1:36">
      <c r="A2466" s="11" t="s">
        <v>6176</v>
      </c>
      <c r="B2466" s="12" t="s">
        <v>6177</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5245</v>
      </c>
      <c r="AF2466" s="21" t="s">
        <v>43</v>
      </c>
      <c r="AG2466" s="21" t="s">
        <v>43</v>
      </c>
      <c r="AH2466" s="21" t="s">
        <v>46</v>
      </c>
      <c r="AI2466" s="21" t="s">
        <v>982</v>
      </c>
      <c r="AJ2466" s="21" t="s">
        <v>46</v>
      </c>
    </row>
    <row r="2467" s="2" customFormat="1" ht="55" customHeight="1" spans="1:36">
      <c r="A2467" s="11" t="s">
        <v>6178</v>
      </c>
      <c r="B2467" s="12" t="s">
        <v>6177</v>
      </c>
      <c r="C2467" s="12" t="s">
        <v>74</v>
      </c>
      <c r="D2467" s="12" t="s">
        <v>2240</v>
      </c>
      <c r="E2467" s="12" t="s">
        <v>2285</v>
      </c>
      <c r="F2467" s="12" t="s">
        <v>5867</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3722</v>
      </c>
      <c r="V2467" s="12" t="s">
        <v>49</v>
      </c>
      <c r="W2467" s="17"/>
      <c r="X2467" s="12" t="s">
        <v>49</v>
      </c>
      <c r="Y2467" s="12" t="s">
        <v>49</v>
      </c>
      <c r="Z2467" s="12" t="s">
        <v>46</v>
      </c>
      <c r="AA2467" s="17"/>
      <c r="AB2467" s="17"/>
      <c r="AC2467" s="18" t="s">
        <v>1097</v>
      </c>
      <c r="AD2467" s="18">
        <v>3141395</v>
      </c>
      <c r="AE2467" s="18" t="s">
        <v>5245</v>
      </c>
      <c r="AF2467" s="21" t="s">
        <v>43</v>
      </c>
      <c r="AG2467" s="21" t="s">
        <v>46</v>
      </c>
      <c r="AH2467" s="21" t="s">
        <v>43</v>
      </c>
      <c r="AI2467" s="21" t="s">
        <v>982</v>
      </c>
      <c r="AJ2467" s="21" t="s">
        <v>46</v>
      </c>
    </row>
    <row r="2468" s="2" customFormat="1" ht="55" customHeight="1" spans="1:36">
      <c r="A2468" s="11" t="s">
        <v>6179</v>
      </c>
      <c r="B2468" s="12" t="s">
        <v>6180</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3752</v>
      </c>
      <c r="AC2468" s="18" t="s">
        <v>1097</v>
      </c>
      <c r="AD2468" s="18">
        <v>3141395</v>
      </c>
      <c r="AE2468" s="18" t="s">
        <v>5245</v>
      </c>
      <c r="AF2468" s="21" t="s">
        <v>43</v>
      </c>
      <c r="AG2468" s="21" t="s">
        <v>46</v>
      </c>
      <c r="AH2468" s="21" t="s">
        <v>43</v>
      </c>
      <c r="AI2468" s="21" t="s">
        <v>982</v>
      </c>
      <c r="AJ2468" s="21" t="s">
        <v>46</v>
      </c>
    </row>
    <row r="2469" s="2" customFormat="1" ht="55" customHeight="1" spans="1:36">
      <c r="A2469" s="11" t="s">
        <v>6181</v>
      </c>
      <c r="B2469" s="12" t="s">
        <v>6182</v>
      </c>
      <c r="C2469" s="12" t="s">
        <v>281</v>
      </c>
      <c r="D2469" s="12" t="s">
        <v>980</v>
      </c>
      <c r="E2469" s="12" t="s">
        <v>66</v>
      </c>
      <c r="F2469" s="12" t="s">
        <v>5354</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5245</v>
      </c>
      <c r="AF2469" s="21" t="s">
        <v>46</v>
      </c>
      <c r="AG2469" s="21" t="s">
        <v>43</v>
      </c>
      <c r="AH2469" s="21" t="s">
        <v>46</v>
      </c>
      <c r="AI2469" s="21" t="s">
        <v>982</v>
      </c>
      <c r="AJ2469" s="21" t="s">
        <v>46</v>
      </c>
    </row>
    <row r="2470" s="2" customFormat="1" ht="55" customHeight="1" spans="1:36">
      <c r="A2470" s="11" t="s">
        <v>6183</v>
      </c>
      <c r="B2470" s="12" t="s">
        <v>6184</v>
      </c>
      <c r="C2470" s="12" t="s">
        <v>281</v>
      </c>
      <c r="D2470" s="12" t="s">
        <v>980</v>
      </c>
      <c r="E2470" s="12" t="s">
        <v>329</v>
      </c>
      <c r="F2470" s="12" t="s">
        <v>6185</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5245</v>
      </c>
      <c r="AF2470" s="21" t="s">
        <v>46</v>
      </c>
      <c r="AG2470" s="21" t="s">
        <v>43</v>
      </c>
      <c r="AH2470" s="21" t="s">
        <v>46</v>
      </c>
      <c r="AI2470" s="21" t="s">
        <v>982</v>
      </c>
      <c r="AJ2470" s="21" t="s">
        <v>46</v>
      </c>
    </row>
    <row r="2471" s="2" customFormat="1" ht="55" customHeight="1" spans="1:36">
      <c r="A2471" s="11" t="s">
        <v>6186</v>
      </c>
      <c r="B2471" s="12" t="s">
        <v>6187</v>
      </c>
      <c r="C2471" s="12" t="s">
        <v>74</v>
      </c>
      <c r="D2471" s="12" t="s">
        <v>980</v>
      </c>
      <c r="E2471" s="12" t="s">
        <v>66</v>
      </c>
      <c r="F2471" s="12" t="s">
        <v>5354</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5245</v>
      </c>
      <c r="AF2471" s="21" t="s">
        <v>46</v>
      </c>
      <c r="AG2471" s="21" t="s">
        <v>43</v>
      </c>
      <c r="AH2471" s="21" t="s">
        <v>46</v>
      </c>
      <c r="AI2471" s="21" t="s">
        <v>982</v>
      </c>
      <c r="AJ2471" s="21" t="s">
        <v>46</v>
      </c>
    </row>
    <row r="2472" s="2" customFormat="1" ht="55" customHeight="1" spans="1:36">
      <c r="A2472" s="11" t="s">
        <v>6188</v>
      </c>
      <c r="B2472" s="12" t="s">
        <v>6189</v>
      </c>
      <c r="C2472" s="12" t="s">
        <v>74</v>
      </c>
      <c r="D2472" s="12" t="s">
        <v>980</v>
      </c>
      <c r="E2472" s="12" t="s">
        <v>6190</v>
      </c>
      <c r="F2472" s="12" t="s">
        <v>6191</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6192</v>
      </c>
      <c r="V2472" s="12" t="s">
        <v>49</v>
      </c>
      <c r="W2472" s="17"/>
      <c r="X2472" s="12" t="s">
        <v>49</v>
      </c>
      <c r="Y2472" s="12" t="s">
        <v>49</v>
      </c>
      <c r="Z2472" s="12" t="s">
        <v>46</v>
      </c>
      <c r="AA2472" s="17"/>
      <c r="AB2472" s="17"/>
      <c r="AC2472" s="18" t="s">
        <v>1097</v>
      </c>
      <c r="AD2472" s="18">
        <v>5120926</v>
      </c>
      <c r="AE2472" s="18" t="s">
        <v>5245</v>
      </c>
      <c r="AF2472" s="21" t="s">
        <v>46</v>
      </c>
      <c r="AG2472" s="21" t="s">
        <v>43</v>
      </c>
      <c r="AH2472" s="21" t="s">
        <v>46</v>
      </c>
      <c r="AI2472" s="21" t="s">
        <v>982</v>
      </c>
      <c r="AJ2472" s="21" t="s">
        <v>46</v>
      </c>
    </row>
    <row r="2473" s="2" customFormat="1" ht="55" customHeight="1" spans="1:36">
      <c r="A2473" s="11" t="s">
        <v>6193</v>
      </c>
      <c r="B2473" s="12" t="s">
        <v>6194</v>
      </c>
      <c r="C2473" s="12" t="s">
        <v>74</v>
      </c>
      <c r="D2473" s="12" t="s">
        <v>980</v>
      </c>
      <c r="E2473" s="12" t="s">
        <v>66</v>
      </c>
      <c r="F2473" s="12" t="s">
        <v>5354</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5245</v>
      </c>
      <c r="AF2473" s="21" t="s">
        <v>46</v>
      </c>
      <c r="AG2473" s="21" t="s">
        <v>43</v>
      </c>
      <c r="AH2473" s="21" t="s">
        <v>46</v>
      </c>
      <c r="AI2473" s="21" t="s">
        <v>982</v>
      </c>
      <c r="AJ2473" s="21" t="s">
        <v>46</v>
      </c>
    </row>
    <row r="2474" s="2" customFormat="1" ht="55" customHeight="1" spans="1:36">
      <c r="A2474" s="11" t="s">
        <v>6195</v>
      </c>
      <c r="B2474" s="12" t="s">
        <v>6196</v>
      </c>
      <c r="C2474" s="12" t="s">
        <v>74</v>
      </c>
      <c r="D2474" s="12" t="s">
        <v>980</v>
      </c>
      <c r="E2474" s="12" t="s">
        <v>1186</v>
      </c>
      <c r="F2474" s="12" t="s">
        <v>5253</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6197</v>
      </c>
      <c r="V2474" s="12" t="s">
        <v>49</v>
      </c>
      <c r="W2474" s="17"/>
      <c r="X2474" s="12" t="s">
        <v>49</v>
      </c>
      <c r="Y2474" s="12" t="s">
        <v>49</v>
      </c>
      <c r="Z2474" s="12" t="s">
        <v>46</v>
      </c>
      <c r="AA2474" s="17"/>
      <c r="AB2474" s="17"/>
      <c r="AC2474" s="18" t="s">
        <v>1097</v>
      </c>
      <c r="AD2474" s="18">
        <v>5120926</v>
      </c>
      <c r="AE2474" s="18" t="s">
        <v>5245</v>
      </c>
      <c r="AF2474" s="21" t="s">
        <v>46</v>
      </c>
      <c r="AG2474" s="21" t="s">
        <v>43</v>
      </c>
      <c r="AH2474" s="21" t="s">
        <v>46</v>
      </c>
      <c r="AI2474" s="21" t="s">
        <v>982</v>
      </c>
      <c r="AJ2474" s="21" t="s">
        <v>46</v>
      </c>
    </row>
    <row r="2475" s="2" customFormat="1" ht="55" customHeight="1" spans="1:36">
      <c r="A2475" s="11" t="s">
        <v>6198</v>
      </c>
      <c r="B2475" s="12" t="s">
        <v>6199</v>
      </c>
      <c r="C2475" s="12" t="s">
        <v>74</v>
      </c>
      <c r="D2475" s="12" t="s">
        <v>980</v>
      </c>
      <c r="E2475" s="12" t="s">
        <v>66</v>
      </c>
      <c r="F2475" s="12" t="s">
        <v>5354</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5245</v>
      </c>
      <c r="AF2475" s="21" t="s">
        <v>46</v>
      </c>
      <c r="AG2475" s="21" t="s">
        <v>43</v>
      </c>
      <c r="AH2475" s="21" t="s">
        <v>46</v>
      </c>
      <c r="AI2475" s="21" t="s">
        <v>982</v>
      </c>
      <c r="AJ2475" s="21" t="s">
        <v>46</v>
      </c>
    </row>
    <row r="2476" s="2" customFormat="1" ht="55" customHeight="1" spans="1:36">
      <c r="A2476" s="11" t="s">
        <v>6200</v>
      </c>
      <c r="B2476" s="12" t="s">
        <v>6201</v>
      </c>
      <c r="C2476" s="12" t="s">
        <v>74</v>
      </c>
      <c r="D2476" s="12" t="s">
        <v>980</v>
      </c>
      <c r="E2476" s="12" t="s">
        <v>5605</v>
      </c>
      <c r="F2476" s="12" t="s">
        <v>6202</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6203</v>
      </c>
      <c r="V2476" s="12" t="s">
        <v>49</v>
      </c>
      <c r="W2476" s="17"/>
      <c r="X2476" s="12" t="s">
        <v>49</v>
      </c>
      <c r="Y2476" s="12" t="s">
        <v>49</v>
      </c>
      <c r="Z2476" s="12" t="s">
        <v>46</v>
      </c>
      <c r="AA2476" s="17"/>
      <c r="AB2476" s="17"/>
      <c r="AC2476" s="18" t="s">
        <v>1097</v>
      </c>
      <c r="AD2476" s="18">
        <v>5120926</v>
      </c>
      <c r="AE2476" s="18" t="s">
        <v>5245</v>
      </c>
      <c r="AF2476" s="21" t="s">
        <v>46</v>
      </c>
      <c r="AG2476" s="21" t="s">
        <v>43</v>
      </c>
      <c r="AH2476" s="21" t="s">
        <v>46</v>
      </c>
      <c r="AI2476" s="21" t="s">
        <v>982</v>
      </c>
      <c r="AJ2476" s="21" t="s">
        <v>46</v>
      </c>
    </row>
    <row r="2477" s="2" customFormat="1" ht="55" customHeight="1" spans="1:36">
      <c r="A2477" s="11" t="s">
        <v>6204</v>
      </c>
      <c r="B2477" s="12" t="s">
        <v>6205</v>
      </c>
      <c r="C2477" s="12" t="s">
        <v>74</v>
      </c>
      <c r="D2477" s="12" t="s">
        <v>980</v>
      </c>
      <c r="E2477" s="12" t="s">
        <v>66</v>
      </c>
      <c r="F2477" s="12" t="s">
        <v>5354</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5245</v>
      </c>
      <c r="AF2477" s="21" t="s">
        <v>46</v>
      </c>
      <c r="AG2477" s="21" t="s">
        <v>43</v>
      </c>
      <c r="AH2477" s="21" t="s">
        <v>46</v>
      </c>
      <c r="AI2477" s="21" t="s">
        <v>982</v>
      </c>
      <c r="AJ2477" s="21" t="s">
        <v>46</v>
      </c>
    </row>
    <row r="2478" s="2" customFormat="1" ht="55" customHeight="1" spans="1:36">
      <c r="A2478" s="11" t="s">
        <v>6206</v>
      </c>
      <c r="B2478" s="12" t="s">
        <v>6207</v>
      </c>
      <c r="C2478" s="12" t="s">
        <v>74</v>
      </c>
      <c r="D2478" s="12" t="s">
        <v>980</v>
      </c>
      <c r="E2478" s="12" t="s">
        <v>66</v>
      </c>
      <c r="F2478" s="12" t="s">
        <v>5354</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5245</v>
      </c>
      <c r="AF2478" s="21" t="s">
        <v>46</v>
      </c>
      <c r="AG2478" s="21" t="s">
        <v>43</v>
      </c>
      <c r="AH2478" s="21" t="s">
        <v>46</v>
      </c>
      <c r="AI2478" s="21" t="s">
        <v>982</v>
      </c>
      <c r="AJ2478" s="21" t="s">
        <v>46</v>
      </c>
    </row>
    <row r="2479" s="2" customFormat="1" ht="55" customHeight="1" spans="1:36">
      <c r="A2479" s="11" t="s">
        <v>6208</v>
      </c>
      <c r="B2479" s="12" t="s">
        <v>6209</v>
      </c>
      <c r="C2479" s="12" t="s">
        <v>74</v>
      </c>
      <c r="D2479" s="12" t="s">
        <v>980</v>
      </c>
      <c r="E2479" s="12" t="s">
        <v>1186</v>
      </c>
      <c r="F2479" s="12" t="s">
        <v>5253</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6197</v>
      </c>
      <c r="V2479" s="12" t="s">
        <v>49</v>
      </c>
      <c r="W2479" s="17"/>
      <c r="X2479" s="12" t="s">
        <v>49</v>
      </c>
      <c r="Y2479" s="12" t="s">
        <v>49</v>
      </c>
      <c r="Z2479" s="12" t="s">
        <v>46</v>
      </c>
      <c r="AA2479" s="17"/>
      <c r="AB2479" s="17"/>
      <c r="AC2479" s="18" t="s">
        <v>1097</v>
      </c>
      <c r="AD2479" s="18">
        <v>5120926</v>
      </c>
      <c r="AE2479" s="18" t="s">
        <v>5245</v>
      </c>
      <c r="AF2479" s="21" t="s">
        <v>46</v>
      </c>
      <c r="AG2479" s="21" t="s">
        <v>43</v>
      </c>
      <c r="AH2479" s="21" t="s">
        <v>46</v>
      </c>
      <c r="AI2479" s="21" t="s">
        <v>982</v>
      </c>
      <c r="AJ2479" s="21" t="s">
        <v>46</v>
      </c>
    </row>
    <row r="2480" s="2" customFormat="1" ht="55" customHeight="1" spans="1:36">
      <c r="A2480" s="11" t="s">
        <v>6210</v>
      </c>
      <c r="B2480" s="12" t="s">
        <v>6211</v>
      </c>
      <c r="C2480" s="12" t="s">
        <v>74</v>
      </c>
      <c r="D2480" s="12" t="s">
        <v>980</v>
      </c>
      <c r="E2480" s="12" t="s">
        <v>1186</v>
      </c>
      <c r="F2480" s="12" t="s">
        <v>5253</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6197</v>
      </c>
      <c r="V2480" s="12" t="s">
        <v>49</v>
      </c>
      <c r="W2480" s="17"/>
      <c r="X2480" s="12" t="s">
        <v>49</v>
      </c>
      <c r="Y2480" s="12" t="s">
        <v>49</v>
      </c>
      <c r="Z2480" s="12" t="s">
        <v>46</v>
      </c>
      <c r="AA2480" s="17"/>
      <c r="AB2480" s="17"/>
      <c r="AC2480" s="18" t="s">
        <v>1097</v>
      </c>
      <c r="AD2480" s="18">
        <v>5120926</v>
      </c>
      <c r="AE2480" s="18" t="s">
        <v>5245</v>
      </c>
      <c r="AF2480" s="21" t="s">
        <v>46</v>
      </c>
      <c r="AG2480" s="21" t="s">
        <v>43</v>
      </c>
      <c r="AH2480" s="21" t="s">
        <v>46</v>
      </c>
      <c r="AI2480" s="21" t="s">
        <v>982</v>
      </c>
      <c r="AJ2480" s="21" t="s">
        <v>46</v>
      </c>
    </row>
    <row r="2481" s="2" customFormat="1" ht="55" customHeight="1" spans="1:36">
      <c r="A2481" s="11" t="s">
        <v>6212</v>
      </c>
      <c r="B2481" s="12" t="s">
        <v>6211</v>
      </c>
      <c r="C2481" s="12" t="s">
        <v>74</v>
      </c>
      <c r="D2481" s="12" t="s">
        <v>980</v>
      </c>
      <c r="E2481" s="12" t="s">
        <v>5605</v>
      </c>
      <c r="F2481" s="12" t="s">
        <v>6202</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6213</v>
      </c>
      <c r="V2481" s="12" t="s">
        <v>49</v>
      </c>
      <c r="W2481" s="17"/>
      <c r="X2481" s="12" t="s">
        <v>49</v>
      </c>
      <c r="Y2481" s="12" t="s">
        <v>49</v>
      </c>
      <c r="Z2481" s="12" t="s">
        <v>46</v>
      </c>
      <c r="AA2481" s="17"/>
      <c r="AB2481" s="17"/>
      <c r="AC2481" s="18" t="s">
        <v>1097</v>
      </c>
      <c r="AD2481" s="18">
        <v>5120926</v>
      </c>
      <c r="AE2481" s="18" t="s">
        <v>5245</v>
      </c>
      <c r="AF2481" s="21" t="s">
        <v>46</v>
      </c>
      <c r="AG2481" s="21" t="s">
        <v>43</v>
      </c>
      <c r="AH2481" s="21" t="s">
        <v>46</v>
      </c>
      <c r="AI2481" s="21" t="s">
        <v>982</v>
      </c>
      <c r="AJ2481" s="21" t="s">
        <v>46</v>
      </c>
    </row>
    <row r="2482" s="2" customFormat="1" ht="55" customHeight="1" spans="1:36">
      <c r="A2482" s="11" t="s">
        <v>6214</v>
      </c>
      <c r="B2482" s="12" t="s">
        <v>6215</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5245</v>
      </c>
      <c r="AF2482" s="21" t="s">
        <v>46</v>
      </c>
      <c r="AG2482" s="21" t="s">
        <v>43</v>
      </c>
      <c r="AH2482" s="21" t="s">
        <v>46</v>
      </c>
      <c r="AI2482" s="21" t="s">
        <v>982</v>
      </c>
      <c r="AJ2482" s="21" t="s">
        <v>46</v>
      </c>
    </row>
    <row r="2483" s="2" customFormat="1" ht="55" customHeight="1" spans="1:36">
      <c r="A2483" s="11" t="s">
        <v>6216</v>
      </c>
      <c r="B2483" s="12" t="s">
        <v>6215</v>
      </c>
      <c r="C2483" s="12" t="s">
        <v>110</v>
      </c>
      <c r="D2483" s="12" t="s">
        <v>980</v>
      </c>
      <c r="E2483" s="12" t="s">
        <v>66</v>
      </c>
      <c r="F2483" s="12" t="s">
        <v>5354</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5245</v>
      </c>
      <c r="AF2483" s="21" t="s">
        <v>46</v>
      </c>
      <c r="AG2483" s="21" t="s">
        <v>43</v>
      </c>
      <c r="AH2483" s="21" t="s">
        <v>46</v>
      </c>
      <c r="AI2483" s="21" t="s">
        <v>982</v>
      </c>
      <c r="AJ2483" s="21" t="s">
        <v>46</v>
      </c>
    </row>
    <row r="2484" s="2" customFormat="1" ht="55" customHeight="1" spans="1:36">
      <c r="A2484" s="11" t="s">
        <v>6217</v>
      </c>
      <c r="B2484" s="12" t="s">
        <v>6218</v>
      </c>
      <c r="C2484" s="12" t="s">
        <v>110</v>
      </c>
      <c r="D2484" s="12" t="s">
        <v>980</v>
      </c>
      <c r="E2484" s="12" t="s">
        <v>6112</v>
      </c>
      <c r="F2484" s="12" t="s">
        <v>6025</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5245</v>
      </c>
      <c r="AF2484" s="21" t="s">
        <v>46</v>
      </c>
      <c r="AG2484" s="21" t="s">
        <v>43</v>
      </c>
      <c r="AH2484" s="21" t="s">
        <v>46</v>
      </c>
      <c r="AI2484" s="21" t="s">
        <v>982</v>
      </c>
      <c r="AJ2484" s="21" t="s">
        <v>46</v>
      </c>
    </row>
    <row r="2485" s="2" customFormat="1" ht="55" customHeight="1" spans="1:36">
      <c r="A2485" s="11" t="s">
        <v>6219</v>
      </c>
      <c r="B2485" s="12" t="s">
        <v>6220</v>
      </c>
      <c r="C2485" s="12" t="s">
        <v>110</v>
      </c>
      <c r="D2485" s="12" t="s">
        <v>980</v>
      </c>
      <c r="E2485" s="12" t="s">
        <v>6221</v>
      </c>
      <c r="F2485" s="12" t="s">
        <v>6222</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5245</v>
      </c>
      <c r="AF2485" s="21" t="s">
        <v>46</v>
      </c>
      <c r="AG2485" s="21" t="s">
        <v>43</v>
      </c>
      <c r="AH2485" s="21" t="s">
        <v>46</v>
      </c>
      <c r="AI2485" s="21" t="s">
        <v>982</v>
      </c>
      <c r="AJ2485" s="21" t="s">
        <v>46</v>
      </c>
    </row>
    <row r="2486" s="2" customFormat="1" ht="55" customHeight="1" spans="1:36">
      <c r="A2486" s="11" t="s">
        <v>6223</v>
      </c>
      <c r="B2486" s="12" t="s">
        <v>6224</v>
      </c>
      <c r="C2486" s="12" t="s">
        <v>110</v>
      </c>
      <c r="D2486" s="12" t="s">
        <v>980</v>
      </c>
      <c r="E2486" s="12" t="s">
        <v>6225</v>
      </c>
      <c r="F2486" s="12" t="s">
        <v>6226</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6147</v>
      </c>
      <c r="V2486" s="12" t="s">
        <v>49</v>
      </c>
      <c r="W2486" s="17"/>
      <c r="X2486" s="12" t="s">
        <v>49</v>
      </c>
      <c r="Y2486" s="12" t="s">
        <v>49</v>
      </c>
      <c r="Z2486" s="12" t="s">
        <v>46</v>
      </c>
      <c r="AA2486" s="17"/>
      <c r="AB2486" s="12" t="s">
        <v>55</v>
      </c>
      <c r="AC2486" s="18" t="s">
        <v>1097</v>
      </c>
      <c r="AD2486" s="18">
        <v>5120926</v>
      </c>
      <c r="AE2486" s="18" t="s">
        <v>5245</v>
      </c>
      <c r="AF2486" s="21" t="s">
        <v>46</v>
      </c>
      <c r="AG2486" s="21" t="s">
        <v>43</v>
      </c>
      <c r="AH2486" s="21" t="s">
        <v>46</v>
      </c>
      <c r="AI2486" s="21" t="s">
        <v>982</v>
      </c>
      <c r="AJ2486" s="21" t="s">
        <v>46</v>
      </c>
    </row>
    <row r="2487" s="2" customFormat="1" ht="55" customHeight="1" spans="1:36">
      <c r="A2487" s="11" t="s">
        <v>6227</v>
      </c>
      <c r="B2487" s="12" t="s">
        <v>6224</v>
      </c>
      <c r="C2487" s="12" t="s">
        <v>110</v>
      </c>
      <c r="D2487" s="12" t="s">
        <v>980</v>
      </c>
      <c r="E2487" s="12" t="s">
        <v>6228</v>
      </c>
      <c r="F2487" s="12" t="s">
        <v>6226</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6147</v>
      </c>
      <c r="V2487" s="12" t="s">
        <v>49</v>
      </c>
      <c r="W2487" s="17"/>
      <c r="X2487" s="12" t="s">
        <v>49</v>
      </c>
      <c r="Y2487" s="12" t="s">
        <v>49</v>
      </c>
      <c r="Z2487" s="12" t="s">
        <v>46</v>
      </c>
      <c r="AA2487" s="17"/>
      <c r="AB2487" s="12" t="s">
        <v>55</v>
      </c>
      <c r="AC2487" s="18" t="s">
        <v>1097</v>
      </c>
      <c r="AD2487" s="18">
        <v>5120926</v>
      </c>
      <c r="AE2487" s="18" t="s">
        <v>5245</v>
      </c>
      <c r="AF2487" s="21" t="s">
        <v>46</v>
      </c>
      <c r="AG2487" s="21" t="s">
        <v>43</v>
      </c>
      <c r="AH2487" s="21" t="s">
        <v>46</v>
      </c>
      <c r="AI2487" s="21" t="s">
        <v>982</v>
      </c>
      <c r="AJ2487" s="21" t="s">
        <v>46</v>
      </c>
    </row>
    <row r="2488" s="2" customFormat="1" ht="55" customHeight="1" spans="1:36">
      <c r="A2488" s="11" t="s">
        <v>6229</v>
      </c>
      <c r="B2488" s="12" t="s">
        <v>6224</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5245</v>
      </c>
      <c r="AF2488" s="21" t="s">
        <v>46</v>
      </c>
      <c r="AG2488" s="21" t="s">
        <v>43</v>
      </c>
      <c r="AH2488" s="21" t="s">
        <v>46</v>
      </c>
      <c r="AI2488" s="21" t="s">
        <v>982</v>
      </c>
      <c r="AJ2488" s="21" t="s">
        <v>46</v>
      </c>
    </row>
    <row r="2489" s="2" customFormat="1" ht="55" customHeight="1" spans="1:36">
      <c r="A2489" s="11" t="s">
        <v>6230</v>
      </c>
      <c r="B2489" s="12" t="s">
        <v>6231</v>
      </c>
      <c r="C2489" s="12" t="s">
        <v>110</v>
      </c>
      <c r="D2489" s="12" t="s">
        <v>980</v>
      </c>
      <c r="E2489" s="12" t="s">
        <v>6232</v>
      </c>
      <c r="F2489" s="12" t="s">
        <v>6233</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5245</v>
      </c>
      <c r="AF2489" s="21" t="s">
        <v>46</v>
      </c>
      <c r="AG2489" s="21" t="s">
        <v>43</v>
      </c>
      <c r="AH2489" s="21" t="s">
        <v>46</v>
      </c>
      <c r="AI2489" s="21" t="s">
        <v>982</v>
      </c>
      <c r="AJ2489" s="21" t="s">
        <v>46</v>
      </c>
    </row>
    <row r="2490" s="2" customFormat="1" ht="55" customHeight="1" spans="1:36">
      <c r="A2490" s="11" t="s">
        <v>6234</v>
      </c>
      <c r="B2490" s="12" t="s">
        <v>6235</v>
      </c>
      <c r="C2490" s="12" t="s">
        <v>110</v>
      </c>
      <c r="D2490" s="12" t="s">
        <v>980</v>
      </c>
      <c r="E2490" s="12" t="s">
        <v>1708</v>
      </c>
      <c r="F2490" s="12" t="s">
        <v>5354</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5245</v>
      </c>
      <c r="AF2490" s="21" t="s">
        <v>46</v>
      </c>
      <c r="AG2490" s="21" t="s">
        <v>43</v>
      </c>
      <c r="AH2490" s="21" t="s">
        <v>46</v>
      </c>
      <c r="AI2490" s="21" t="s">
        <v>982</v>
      </c>
      <c r="AJ2490" s="21" t="s">
        <v>46</v>
      </c>
    </row>
    <row r="2491" s="2" customFormat="1" ht="55" customHeight="1" spans="1:36">
      <c r="A2491" s="11" t="s">
        <v>6236</v>
      </c>
      <c r="B2491" s="12" t="s">
        <v>6235</v>
      </c>
      <c r="C2491" s="12" t="s">
        <v>110</v>
      </c>
      <c r="D2491" s="12" t="s">
        <v>980</v>
      </c>
      <c r="E2491" s="12" t="s">
        <v>1712</v>
      </c>
      <c r="F2491" s="12" t="s">
        <v>5354</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5245</v>
      </c>
      <c r="AF2491" s="21" t="s">
        <v>46</v>
      </c>
      <c r="AG2491" s="21" t="s">
        <v>43</v>
      </c>
      <c r="AH2491" s="21" t="s">
        <v>46</v>
      </c>
      <c r="AI2491" s="21" t="s">
        <v>982</v>
      </c>
      <c r="AJ2491" s="21" t="s">
        <v>46</v>
      </c>
    </row>
    <row r="2492" s="2" customFormat="1" ht="55" customHeight="1" spans="1:36">
      <c r="A2492" s="11" t="s">
        <v>6237</v>
      </c>
      <c r="B2492" s="12" t="s">
        <v>6235</v>
      </c>
      <c r="C2492" s="12" t="s">
        <v>110</v>
      </c>
      <c r="D2492" s="12" t="s">
        <v>980</v>
      </c>
      <c r="E2492" s="12" t="s">
        <v>6238</v>
      </c>
      <c r="F2492" s="12" t="s">
        <v>6239</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5245</v>
      </c>
      <c r="AF2492" s="21" t="s">
        <v>46</v>
      </c>
      <c r="AG2492" s="21" t="s">
        <v>43</v>
      </c>
      <c r="AH2492" s="21" t="s">
        <v>46</v>
      </c>
      <c r="AI2492" s="21" t="s">
        <v>982</v>
      </c>
      <c r="AJ2492" s="21" t="s">
        <v>46</v>
      </c>
    </row>
    <row r="2493" s="2" customFormat="1" ht="55" customHeight="1" spans="1:36">
      <c r="A2493" s="11" t="s">
        <v>6240</v>
      </c>
      <c r="B2493" s="12" t="s">
        <v>6241</v>
      </c>
      <c r="C2493" s="12" t="s">
        <v>110</v>
      </c>
      <c r="D2493" s="12" t="s">
        <v>980</v>
      </c>
      <c r="E2493" s="12" t="s">
        <v>6242</v>
      </c>
      <c r="F2493" s="12" t="s">
        <v>6243</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6244</v>
      </c>
      <c r="V2493" s="12" t="s">
        <v>49</v>
      </c>
      <c r="W2493" s="17"/>
      <c r="X2493" s="12" t="s">
        <v>49</v>
      </c>
      <c r="Y2493" s="12" t="s">
        <v>49</v>
      </c>
      <c r="Z2493" s="12" t="s">
        <v>46</v>
      </c>
      <c r="AA2493" s="17"/>
      <c r="AB2493" s="17"/>
      <c r="AC2493" s="18" t="s">
        <v>1097</v>
      </c>
      <c r="AD2493" s="18">
        <v>5120926</v>
      </c>
      <c r="AE2493" s="18" t="s">
        <v>5245</v>
      </c>
      <c r="AF2493" s="21" t="s">
        <v>46</v>
      </c>
      <c r="AG2493" s="21" t="s">
        <v>43</v>
      </c>
      <c r="AH2493" s="21" t="s">
        <v>46</v>
      </c>
      <c r="AI2493" s="21" t="s">
        <v>982</v>
      </c>
      <c r="AJ2493" s="21" t="s">
        <v>46</v>
      </c>
    </row>
    <row r="2494" s="2" customFormat="1" ht="55" customHeight="1" spans="1:36">
      <c r="A2494" s="11" t="s">
        <v>6245</v>
      </c>
      <c r="B2494" s="12" t="s">
        <v>6246</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5245</v>
      </c>
      <c r="AF2494" s="21" t="s">
        <v>46</v>
      </c>
      <c r="AG2494" s="21" t="s">
        <v>43</v>
      </c>
      <c r="AH2494" s="21" t="s">
        <v>46</v>
      </c>
      <c r="AI2494" s="21" t="s">
        <v>982</v>
      </c>
      <c r="AJ2494" s="21" t="s">
        <v>46</v>
      </c>
    </row>
    <row r="2495" s="2" customFormat="1" ht="55" customHeight="1" spans="1:36">
      <c r="A2495" s="11" t="s">
        <v>6247</v>
      </c>
      <c r="B2495" s="12" t="s">
        <v>6246</v>
      </c>
      <c r="C2495" s="12" t="s">
        <v>74</v>
      </c>
      <c r="D2495" s="12" t="s">
        <v>2205</v>
      </c>
      <c r="E2495" s="12" t="s">
        <v>66</v>
      </c>
      <c r="F2495" s="12" t="s">
        <v>5354</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5245</v>
      </c>
      <c r="AF2495" s="21" t="s">
        <v>46</v>
      </c>
      <c r="AG2495" s="21" t="s">
        <v>43</v>
      </c>
      <c r="AH2495" s="21" t="s">
        <v>46</v>
      </c>
      <c r="AI2495" s="21" t="s">
        <v>982</v>
      </c>
      <c r="AJ2495" s="21" t="s">
        <v>46</v>
      </c>
    </row>
    <row r="2496" s="2" customFormat="1" ht="55" customHeight="1" spans="1:36">
      <c r="A2496" s="11" t="s">
        <v>6248</v>
      </c>
      <c r="B2496" s="12" t="s">
        <v>6249</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5245</v>
      </c>
      <c r="AF2496" s="21" t="s">
        <v>46</v>
      </c>
      <c r="AG2496" s="21" t="s">
        <v>43</v>
      </c>
      <c r="AH2496" s="21" t="s">
        <v>46</v>
      </c>
      <c r="AI2496" s="21" t="s">
        <v>982</v>
      </c>
      <c r="AJ2496" s="21" t="s">
        <v>46</v>
      </c>
    </row>
    <row r="2497" s="2" customFormat="1" ht="55" customHeight="1" spans="1:36">
      <c r="A2497" s="11" t="s">
        <v>6250</v>
      </c>
      <c r="B2497" s="12" t="s">
        <v>6251</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5245</v>
      </c>
      <c r="AF2497" s="21" t="s">
        <v>43</v>
      </c>
      <c r="AG2497" s="21" t="s">
        <v>43</v>
      </c>
      <c r="AH2497" s="21" t="s">
        <v>46</v>
      </c>
      <c r="AI2497" s="21" t="s">
        <v>982</v>
      </c>
      <c r="AJ2497" s="21" t="s">
        <v>46</v>
      </c>
    </row>
    <row r="2498" s="2" customFormat="1" ht="55" customHeight="1" spans="1:36">
      <c r="A2498" s="11" t="s">
        <v>6252</v>
      </c>
      <c r="B2498" s="12" t="s">
        <v>6251</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5245</v>
      </c>
      <c r="AF2498" s="21" t="s">
        <v>43</v>
      </c>
      <c r="AG2498" s="21" t="s">
        <v>46</v>
      </c>
      <c r="AH2498" s="21" t="s">
        <v>43</v>
      </c>
      <c r="AI2498" s="21" t="s">
        <v>982</v>
      </c>
      <c r="AJ2498" s="21" t="s">
        <v>46</v>
      </c>
    </row>
    <row r="2499" s="2" customFormat="1" ht="55" customHeight="1" spans="1:36">
      <c r="A2499" s="11" t="s">
        <v>6253</v>
      </c>
      <c r="B2499" s="12" t="s">
        <v>6254</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5245</v>
      </c>
      <c r="AF2499" s="21" t="s">
        <v>43</v>
      </c>
      <c r="AG2499" s="21" t="s">
        <v>43</v>
      </c>
      <c r="AH2499" s="21" t="s">
        <v>46</v>
      </c>
      <c r="AI2499" s="21" t="s">
        <v>982</v>
      </c>
      <c r="AJ2499" s="21" t="s">
        <v>46</v>
      </c>
    </row>
    <row r="2500" s="2" customFormat="1" ht="55" customHeight="1" spans="1:36">
      <c r="A2500" s="11" t="s">
        <v>6255</v>
      </c>
      <c r="B2500" s="12" t="s">
        <v>6254</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3752</v>
      </c>
      <c r="AC2500" s="18" t="s">
        <v>1097</v>
      </c>
      <c r="AD2500" s="18">
        <v>5120926</v>
      </c>
      <c r="AE2500" s="18" t="s">
        <v>5245</v>
      </c>
      <c r="AF2500" s="21" t="s">
        <v>43</v>
      </c>
      <c r="AG2500" s="21" t="s">
        <v>46</v>
      </c>
      <c r="AH2500" s="21" t="s">
        <v>43</v>
      </c>
      <c r="AI2500" s="21" t="s">
        <v>982</v>
      </c>
      <c r="AJ2500" s="21" t="s">
        <v>46</v>
      </c>
    </row>
    <row r="2501" s="2" customFormat="1" ht="55" customHeight="1" spans="1:36">
      <c r="A2501" s="11" t="s">
        <v>6256</v>
      </c>
      <c r="B2501" s="12" t="s">
        <v>6257</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3752</v>
      </c>
      <c r="AC2501" s="18" t="s">
        <v>1097</v>
      </c>
      <c r="AD2501" s="18">
        <v>5120926</v>
      </c>
      <c r="AE2501" s="18" t="s">
        <v>5245</v>
      </c>
      <c r="AF2501" s="21" t="s">
        <v>43</v>
      </c>
      <c r="AG2501" s="21" t="s">
        <v>46</v>
      </c>
      <c r="AH2501" s="21" t="s">
        <v>43</v>
      </c>
      <c r="AI2501" s="21" t="s">
        <v>982</v>
      </c>
      <c r="AJ2501" s="21" t="s">
        <v>46</v>
      </c>
    </row>
    <row r="2502" s="2" customFormat="1" ht="55" customHeight="1" spans="1:36">
      <c r="A2502" s="11" t="s">
        <v>6258</v>
      </c>
      <c r="B2502" s="12" t="s">
        <v>6259</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5245</v>
      </c>
      <c r="AF2502" s="21" t="s">
        <v>43</v>
      </c>
      <c r="AG2502" s="21" t="s">
        <v>43</v>
      </c>
      <c r="AH2502" s="21" t="s">
        <v>43</v>
      </c>
      <c r="AI2502" s="21" t="s">
        <v>982</v>
      </c>
      <c r="AJ2502" s="21" t="s">
        <v>46</v>
      </c>
    </row>
    <row r="2503" s="2" customFormat="1" ht="55" customHeight="1" spans="1:36">
      <c r="A2503" s="11" t="s">
        <v>6260</v>
      </c>
      <c r="B2503" s="12" t="s">
        <v>6259</v>
      </c>
      <c r="C2503" s="12" t="s">
        <v>74</v>
      </c>
      <c r="D2503" s="12" t="s">
        <v>2240</v>
      </c>
      <c r="E2503" s="12" t="s">
        <v>79</v>
      </c>
      <c r="F2503" s="12" t="s">
        <v>76</v>
      </c>
      <c r="G2503" s="12" t="s">
        <v>46</v>
      </c>
      <c r="H2503" s="12" t="s">
        <v>44</v>
      </c>
      <c r="I2503" s="12" t="s">
        <v>45</v>
      </c>
      <c r="J2503" s="12" t="s">
        <v>46</v>
      </c>
      <c r="K2503" s="16">
        <v>1</v>
      </c>
      <c r="L2503" s="12" t="s">
        <v>3096</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4319</v>
      </c>
      <c r="AC2503" s="18" t="s">
        <v>1097</v>
      </c>
      <c r="AD2503" s="18">
        <v>5120926</v>
      </c>
      <c r="AE2503" s="18" t="s">
        <v>5245</v>
      </c>
      <c r="AF2503" s="21" t="s">
        <v>43</v>
      </c>
      <c r="AG2503" s="21" t="s">
        <v>46</v>
      </c>
      <c r="AH2503" s="21" t="s">
        <v>43</v>
      </c>
      <c r="AI2503" s="21" t="s">
        <v>982</v>
      </c>
      <c r="AJ2503" s="21" t="s">
        <v>46</v>
      </c>
    </row>
    <row r="2504" s="2" customFormat="1" ht="55" customHeight="1" spans="1:36">
      <c r="A2504" s="11" t="s">
        <v>6261</v>
      </c>
      <c r="B2504" s="12" t="s">
        <v>6262</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5245</v>
      </c>
      <c r="AF2504" s="21" t="s">
        <v>43</v>
      </c>
      <c r="AG2504" s="21" t="s">
        <v>46</v>
      </c>
      <c r="AH2504" s="21" t="s">
        <v>43</v>
      </c>
      <c r="AI2504" s="21" t="s">
        <v>982</v>
      </c>
      <c r="AJ2504" s="21" t="s">
        <v>46</v>
      </c>
    </row>
    <row r="2505" s="2" customFormat="1" ht="55" customHeight="1" spans="1:36">
      <c r="A2505" s="11" t="s">
        <v>6263</v>
      </c>
      <c r="B2505" s="12" t="s">
        <v>6262</v>
      </c>
      <c r="C2505" s="12" t="s">
        <v>74</v>
      </c>
      <c r="D2505" s="12" t="s">
        <v>2240</v>
      </c>
      <c r="E2505" s="12" t="s">
        <v>66</v>
      </c>
      <c r="F2505" s="12" t="s">
        <v>5354</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3752</v>
      </c>
      <c r="AC2505" s="18" t="s">
        <v>1097</v>
      </c>
      <c r="AD2505" s="18">
        <v>5120926</v>
      </c>
      <c r="AE2505" s="18" t="s">
        <v>5245</v>
      </c>
      <c r="AF2505" s="21" t="s">
        <v>43</v>
      </c>
      <c r="AG2505" s="21" t="s">
        <v>46</v>
      </c>
      <c r="AH2505" s="21" t="s">
        <v>43</v>
      </c>
      <c r="AI2505" s="21" t="s">
        <v>982</v>
      </c>
      <c r="AJ2505" s="21" t="s">
        <v>46</v>
      </c>
    </row>
    <row r="2506" s="2" customFormat="1" ht="55" customHeight="1" spans="1:36">
      <c r="A2506" s="11" t="s">
        <v>6264</v>
      </c>
      <c r="B2506" s="12" t="s">
        <v>6265</v>
      </c>
      <c r="C2506" s="12" t="s">
        <v>74</v>
      </c>
      <c r="D2506" s="12" t="s">
        <v>2240</v>
      </c>
      <c r="E2506" s="12" t="s">
        <v>66</v>
      </c>
      <c r="F2506" s="12" t="s">
        <v>5354</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5245</v>
      </c>
      <c r="AF2506" s="21" t="s">
        <v>43</v>
      </c>
      <c r="AG2506" s="21" t="s">
        <v>46</v>
      </c>
      <c r="AH2506" s="21" t="s">
        <v>43</v>
      </c>
      <c r="AI2506" s="21" t="s">
        <v>982</v>
      </c>
      <c r="AJ2506" s="21" t="s">
        <v>46</v>
      </c>
    </row>
    <row r="2507" s="2" customFormat="1" ht="55" customHeight="1" spans="1:36">
      <c r="A2507" s="11" t="s">
        <v>6266</v>
      </c>
      <c r="B2507" s="12" t="s">
        <v>6265</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5245</v>
      </c>
      <c r="AF2507" s="21" t="s">
        <v>43</v>
      </c>
      <c r="AG2507" s="21" t="s">
        <v>46</v>
      </c>
      <c r="AH2507" s="21" t="s">
        <v>43</v>
      </c>
      <c r="AI2507" s="21" t="s">
        <v>982</v>
      </c>
      <c r="AJ2507" s="21" t="s">
        <v>46</v>
      </c>
    </row>
    <row r="2508" s="2" customFormat="1" ht="55" customHeight="1" spans="1:36">
      <c r="A2508" s="11" t="s">
        <v>6267</v>
      </c>
      <c r="B2508" s="12" t="s">
        <v>6268</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5245</v>
      </c>
      <c r="AF2508" s="21" t="s">
        <v>43</v>
      </c>
      <c r="AG2508" s="21" t="s">
        <v>46</v>
      </c>
      <c r="AH2508" s="21" t="s">
        <v>43</v>
      </c>
      <c r="AI2508" s="21" t="s">
        <v>982</v>
      </c>
      <c r="AJ2508" s="21" t="s">
        <v>46</v>
      </c>
    </row>
    <row r="2509" s="2" customFormat="1" ht="55" customHeight="1" spans="1:36">
      <c r="A2509" s="11" t="s">
        <v>6269</v>
      </c>
      <c r="B2509" s="12" t="s">
        <v>6270</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6271</v>
      </c>
      <c r="AC2509" s="18" t="s">
        <v>1097</v>
      </c>
      <c r="AD2509" s="18">
        <v>6124588</v>
      </c>
      <c r="AE2509" s="18" t="s">
        <v>5245</v>
      </c>
      <c r="AF2509" s="21" t="s">
        <v>46</v>
      </c>
      <c r="AG2509" s="21" t="s">
        <v>43</v>
      </c>
      <c r="AH2509" s="21" t="s">
        <v>46</v>
      </c>
      <c r="AI2509" s="21" t="s">
        <v>982</v>
      </c>
      <c r="AJ2509" s="21" t="s">
        <v>46</v>
      </c>
    </row>
    <row r="2510" s="2" customFormat="1" ht="55" customHeight="1" spans="1:36">
      <c r="A2510" s="11" t="s">
        <v>6272</v>
      </c>
      <c r="B2510" s="12" t="s">
        <v>6273</v>
      </c>
      <c r="C2510" s="12" t="s">
        <v>281</v>
      </c>
      <c r="D2510" s="12" t="s">
        <v>980</v>
      </c>
      <c r="E2510" s="12" t="s">
        <v>6274</v>
      </c>
      <c r="F2510" s="12" t="s">
        <v>6275</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5245</v>
      </c>
      <c r="AF2510" s="21" t="s">
        <v>46</v>
      </c>
      <c r="AG2510" s="21" t="s">
        <v>43</v>
      </c>
      <c r="AH2510" s="21" t="s">
        <v>46</v>
      </c>
      <c r="AI2510" s="21" t="s">
        <v>982</v>
      </c>
      <c r="AJ2510" s="21" t="s">
        <v>46</v>
      </c>
    </row>
    <row r="2511" s="2" customFormat="1" ht="55" customHeight="1" spans="1:36">
      <c r="A2511" s="11" t="s">
        <v>6276</v>
      </c>
      <c r="B2511" s="12" t="s">
        <v>6277</v>
      </c>
      <c r="C2511" s="12" t="s">
        <v>74</v>
      </c>
      <c r="D2511" s="12" t="s">
        <v>980</v>
      </c>
      <c r="E2511" s="12" t="s">
        <v>6274</v>
      </c>
      <c r="F2511" s="12" t="s">
        <v>6275</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5245</v>
      </c>
      <c r="AF2511" s="21" t="s">
        <v>46</v>
      </c>
      <c r="AG2511" s="21" t="s">
        <v>43</v>
      </c>
      <c r="AH2511" s="21" t="s">
        <v>46</v>
      </c>
      <c r="AI2511" s="21" t="s">
        <v>982</v>
      </c>
      <c r="AJ2511" s="21" t="s">
        <v>46</v>
      </c>
    </row>
    <row r="2512" s="2" customFormat="1" ht="55" customHeight="1" spans="1:36">
      <c r="A2512" s="11" t="s">
        <v>6278</v>
      </c>
      <c r="B2512" s="12" t="s">
        <v>6279</v>
      </c>
      <c r="C2512" s="12" t="s">
        <v>281</v>
      </c>
      <c r="D2512" s="12" t="s">
        <v>980</v>
      </c>
      <c r="E2512" s="12" t="s">
        <v>66</v>
      </c>
      <c r="F2512" s="12" t="s">
        <v>5354</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5245</v>
      </c>
      <c r="AF2512" s="21" t="s">
        <v>46</v>
      </c>
      <c r="AG2512" s="21" t="s">
        <v>43</v>
      </c>
      <c r="AH2512" s="21" t="s">
        <v>46</v>
      </c>
      <c r="AI2512" s="21" t="s">
        <v>982</v>
      </c>
      <c r="AJ2512" s="21" t="s">
        <v>46</v>
      </c>
    </row>
    <row r="2513" s="2" customFormat="1" ht="55" customHeight="1" spans="1:36">
      <c r="A2513" s="11" t="s">
        <v>6280</v>
      </c>
      <c r="B2513" s="12" t="s">
        <v>6281</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5245</v>
      </c>
      <c r="AF2513" s="21" t="s">
        <v>46</v>
      </c>
      <c r="AG2513" s="21" t="s">
        <v>43</v>
      </c>
      <c r="AH2513" s="21" t="s">
        <v>46</v>
      </c>
      <c r="AI2513" s="21" t="s">
        <v>982</v>
      </c>
      <c r="AJ2513" s="21" t="s">
        <v>46</v>
      </c>
    </row>
    <row r="2514" s="2" customFormat="1" ht="55" customHeight="1" spans="1:36">
      <c r="A2514" s="11" t="s">
        <v>6282</v>
      </c>
      <c r="B2514" s="12" t="s">
        <v>6281</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5245</v>
      </c>
      <c r="AF2514" s="21" t="s">
        <v>46</v>
      </c>
      <c r="AG2514" s="21" t="s">
        <v>43</v>
      </c>
      <c r="AH2514" s="21" t="s">
        <v>46</v>
      </c>
      <c r="AI2514" s="21" t="s">
        <v>982</v>
      </c>
      <c r="AJ2514" s="21" t="s">
        <v>46</v>
      </c>
    </row>
    <row r="2515" s="2" customFormat="1" ht="55" customHeight="1" spans="1:36">
      <c r="A2515" s="11" t="s">
        <v>6283</v>
      </c>
      <c r="B2515" s="12" t="s">
        <v>6284</v>
      </c>
      <c r="C2515" s="12" t="s">
        <v>74</v>
      </c>
      <c r="D2515" s="12" t="s">
        <v>980</v>
      </c>
      <c r="E2515" s="12" t="s">
        <v>5605</v>
      </c>
      <c r="F2515" s="12" t="s">
        <v>6285</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6286</v>
      </c>
      <c r="V2515" s="12" t="s">
        <v>49</v>
      </c>
      <c r="W2515" s="17"/>
      <c r="X2515" s="12" t="s">
        <v>49</v>
      </c>
      <c r="Y2515" s="12" t="s">
        <v>49</v>
      </c>
      <c r="Z2515" s="12" t="s">
        <v>46</v>
      </c>
      <c r="AA2515" s="17"/>
      <c r="AB2515" s="17"/>
      <c r="AC2515" s="18" t="s">
        <v>1097</v>
      </c>
      <c r="AD2515" s="18">
        <v>6124588</v>
      </c>
      <c r="AE2515" s="18" t="s">
        <v>5245</v>
      </c>
      <c r="AF2515" s="21" t="s">
        <v>46</v>
      </c>
      <c r="AG2515" s="21" t="s">
        <v>43</v>
      </c>
      <c r="AH2515" s="21" t="s">
        <v>46</v>
      </c>
      <c r="AI2515" s="21" t="s">
        <v>982</v>
      </c>
      <c r="AJ2515" s="21" t="s">
        <v>46</v>
      </c>
    </row>
    <row r="2516" s="2" customFormat="1" ht="55" customHeight="1" spans="1:36">
      <c r="A2516" s="11" t="s">
        <v>6287</v>
      </c>
      <c r="B2516" s="12" t="s">
        <v>6288</v>
      </c>
      <c r="C2516" s="12" t="s">
        <v>74</v>
      </c>
      <c r="D2516" s="12" t="s">
        <v>980</v>
      </c>
      <c r="E2516" s="12" t="s">
        <v>2001</v>
      </c>
      <c r="F2516" s="12" t="s">
        <v>6289</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6114</v>
      </c>
      <c r="V2516" s="12" t="s">
        <v>49</v>
      </c>
      <c r="W2516" s="17"/>
      <c r="X2516" s="12" t="s">
        <v>49</v>
      </c>
      <c r="Y2516" s="12" t="s">
        <v>49</v>
      </c>
      <c r="Z2516" s="12" t="s">
        <v>46</v>
      </c>
      <c r="AA2516" s="17"/>
      <c r="AB2516" s="17"/>
      <c r="AC2516" s="18" t="s">
        <v>1097</v>
      </c>
      <c r="AD2516" s="18">
        <v>6124588</v>
      </c>
      <c r="AE2516" s="18" t="s">
        <v>5245</v>
      </c>
      <c r="AF2516" s="21" t="s">
        <v>46</v>
      </c>
      <c r="AG2516" s="21" t="s">
        <v>43</v>
      </c>
      <c r="AH2516" s="21" t="s">
        <v>46</v>
      </c>
      <c r="AI2516" s="21" t="s">
        <v>982</v>
      </c>
      <c r="AJ2516" s="21" t="s">
        <v>46</v>
      </c>
    </row>
    <row r="2517" s="2" customFormat="1" ht="55" customHeight="1" spans="1:36">
      <c r="A2517" s="11" t="s">
        <v>6290</v>
      </c>
      <c r="B2517" s="12" t="s">
        <v>6291</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5245</v>
      </c>
      <c r="AF2517" s="21" t="s">
        <v>46</v>
      </c>
      <c r="AG2517" s="21" t="s">
        <v>43</v>
      </c>
      <c r="AH2517" s="21" t="s">
        <v>46</v>
      </c>
      <c r="AI2517" s="21" t="s">
        <v>982</v>
      </c>
      <c r="AJ2517" s="21" t="s">
        <v>46</v>
      </c>
    </row>
    <row r="2518" s="2" customFormat="1" ht="55" customHeight="1" spans="1:36">
      <c r="A2518" s="11" t="s">
        <v>6292</v>
      </c>
      <c r="B2518" s="12" t="s">
        <v>6293</v>
      </c>
      <c r="C2518" s="12" t="s">
        <v>74</v>
      </c>
      <c r="D2518" s="12" t="s">
        <v>980</v>
      </c>
      <c r="E2518" s="12" t="s">
        <v>4646</v>
      </c>
      <c r="F2518" s="12" t="s">
        <v>6294</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5245</v>
      </c>
      <c r="AF2518" s="21" t="s">
        <v>46</v>
      </c>
      <c r="AG2518" s="21" t="s">
        <v>43</v>
      </c>
      <c r="AH2518" s="21" t="s">
        <v>46</v>
      </c>
      <c r="AI2518" s="21" t="s">
        <v>982</v>
      </c>
      <c r="AJ2518" s="21" t="s">
        <v>46</v>
      </c>
    </row>
    <row r="2519" s="2" customFormat="1" ht="55" customHeight="1" spans="1:36">
      <c r="A2519" s="11" t="s">
        <v>6295</v>
      </c>
      <c r="B2519" s="12" t="s">
        <v>6296</v>
      </c>
      <c r="C2519" s="12" t="s">
        <v>74</v>
      </c>
      <c r="D2519" s="12" t="s">
        <v>980</v>
      </c>
      <c r="E2519" s="12" t="s">
        <v>6297</v>
      </c>
      <c r="F2519" s="12" t="s">
        <v>6298</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5485</v>
      </c>
      <c r="V2519" s="12" t="s">
        <v>49</v>
      </c>
      <c r="W2519" s="17"/>
      <c r="X2519" s="12" t="s">
        <v>49</v>
      </c>
      <c r="Y2519" s="12" t="s">
        <v>49</v>
      </c>
      <c r="Z2519" s="12" t="s">
        <v>46</v>
      </c>
      <c r="AA2519" s="17"/>
      <c r="AB2519" s="17"/>
      <c r="AC2519" s="18" t="s">
        <v>1097</v>
      </c>
      <c r="AD2519" s="18">
        <v>6124588</v>
      </c>
      <c r="AE2519" s="18" t="s">
        <v>5245</v>
      </c>
      <c r="AF2519" s="21" t="s">
        <v>46</v>
      </c>
      <c r="AG2519" s="21" t="s">
        <v>43</v>
      </c>
      <c r="AH2519" s="21" t="s">
        <v>46</v>
      </c>
      <c r="AI2519" s="21" t="s">
        <v>982</v>
      </c>
      <c r="AJ2519" s="21" t="s">
        <v>46</v>
      </c>
    </row>
    <row r="2520" s="2" customFormat="1" ht="55" customHeight="1" spans="1:36">
      <c r="A2520" s="11" t="s">
        <v>6299</v>
      </c>
      <c r="B2520" s="12" t="s">
        <v>6300</v>
      </c>
      <c r="C2520" s="12" t="s">
        <v>74</v>
      </c>
      <c r="D2520" s="12" t="s">
        <v>980</v>
      </c>
      <c r="E2520" s="12" t="s">
        <v>6301</v>
      </c>
      <c r="F2520" s="12" t="s">
        <v>6302</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6303</v>
      </c>
      <c r="V2520" s="12" t="s">
        <v>49</v>
      </c>
      <c r="W2520" s="17"/>
      <c r="X2520" s="12" t="s">
        <v>49</v>
      </c>
      <c r="Y2520" s="12" t="s">
        <v>49</v>
      </c>
      <c r="Z2520" s="12" t="s">
        <v>46</v>
      </c>
      <c r="AA2520" s="17"/>
      <c r="AB2520" s="17"/>
      <c r="AC2520" s="18" t="s">
        <v>1097</v>
      </c>
      <c r="AD2520" s="18">
        <v>6124588</v>
      </c>
      <c r="AE2520" s="18" t="s">
        <v>5245</v>
      </c>
      <c r="AF2520" s="21" t="s">
        <v>46</v>
      </c>
      <c r="AG2520" s="21" t="s">
        <v>43</v>
      </c>
      <c r="AH2520" s="21" t="s">
        <v>46</v>
      </c>
      <c r="AI2520" s="21" t="s">
        <v>982</v>
      </c>
      <c r="AJ2520" s="21" t="s">
        <v>46</v>
      </c>
    </row>
    <row r="2521" s="2" customFormat="1" ht="55" customHeight="1" spans="1:36">
      <c r="A2521" s="11" t="s">
        <v>6304</v>
      </c>
      <c r="B2521" s="12" t="s">
        <v>6305</v>
      </c>
      <c r="C2521" s="12" t="s">
        <v>74</v>
      </c>
      <c r="D2521" s="12" t="s">
        <v>980</v>
      </c>
      <c r="E2521" s="12" t="s">
        <v>6306</v>
      </c>
      <c r="F2521" s="12" t="s">
        <v>6307</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5245</v>
      </c>
      <c r="AF2521" s="21" t="s">
        <v>46</v>
      </c>
      <c r="AG2521" s="21" t="s">
        <v>43</v>
      </c>
      <c r="AH2521" s="21" t="s">
        <v>46</v>
      </c>
      <c r="AI2521" s="21" t="s">
        <v>982</v>
      </c>
      <c r="AJ2521" s="21" t="s">
        <v>46</v>
      </c>
    </row>
    <row r="2522" s="2" customFormat="1" ht="55" customHeight="1" spans="1:36">
      <c r="A2522" s="11" t="s">
        <v>6308</v>
      </c>
      <c r="B2522" s="12" t="s">
        <v>6309</v>
      </c>
      <c r="C2522" s="12" t="s">
        <v>74</v>
      </c>
      <c r="D2522" s="12" t="s">
        <v>980</v>
      </c>
      <c r="E2522" s="12" t="s">
        <v>6310</v>
      </c>
      <c r="F2522" s="12" t="s">
        <v>6311</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6312</v>
      </c>
      <c r="V2522" s="12" t="s">
        <v>49</v>
      </c>
      <c r="W2522" s="17"/>
      <c r="X2522" s="12" t="s">
        <v>49</v>
      </c>
      <c r="Y2522" s="12" t="s">
        <v>49</v>
      </c>
      <c r="Z2522" s="12" t="s">
        <v>46</v>
      </c>
      <c r="AA2522" s="17"/>
      <c r="AB2522" s="17"/>
      <c r="AC2522" s="18" t="s">
        <v>1097</v>
      </c>
      <c r="AD2522" s="18">
        <v>6124588</v>
      </c>
      <c r="AE2522" s="18" t="s">
        <v>5245</v>
      </c>
      <c r="AF2522" s="21" t="s">
        <v>46</v>
      </c>
      <c r="AG2522" s="21" t="s">
        <v>43</v>
      </c>
      <c r="AH2522" s="21" t="s">
        <v>46</v>
      </c>
      <c r="AI2522" s="21" t="s">
        <v>982</v>
      </c>
      <c r="AJ2522" s="21" t="s">
        <v>46</v>
      </c>
    </row>
    <row r="2523" s="2" customFormat="1" ht="55" customHeight="1" spans="1:36">
      <c r="A2523" s="11" t="s">
        <v>6313</v>
      </c>
      <c r="B2523" s="12" t="s">
        <v>6314</v>
      </c>
      <c r="C2523" s="12" t="s">
        <v>74</v>
      </c>
      <c r="D2523" s="12" t="s">
        <v>980</v>
      </c>
      <c r="E2523" s="12" t="s">
        <v>6315</v>
      </c>
      <c r="F2523" s="12" t="s">
        <v>6316</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5245</v>
      </c>
      <c r="AF2523" s="21" t="s">
        <v>46</v>
      </c>
      <c r="AG2523" s="21" t="s">
        <v>43</v>
      </c>
      <c r="AH2523" s="21" t="s">
        <v>46</v>
      </c>
      <c r="AI2523" s="21" t="s">
        <v>982</v>
      </c>
      <c r="AJ2523" s="21" t="s">
        <v>46</v>
      </c>
    </row>
    <row r="2524" s="2" customFormat="1" ht="55" customHeight="1" spans="1:36">
      <c r="A2524" s="11" t="s">
        <v>6317</v>
      </c>
      <c r="B2524" s="12" t="s">
        <v>6318</v>
      </c>
      <c r="C2524" s="12" t="s">
        <v>293</v>
      </c>
      <c r="D2524" s="12" t="s">
        <v>980</v>
      </c>
      <c r="E2524" s="12" t="s">
        <v>89</v>
      </c>
      <c r="F2524" s="12" t="s">
        <v>76</v>
      </c>
      <c r="G2524" s="12" t="s">
        <v>46</v>
      </c>
      <c r="H2524" s="12" t="s">
        <v>44</v>
      </c>
      <c r="I2524" s="12" t="s">
        <v>45</v>
      </c>
      <c r="J2524" s="12" t="s">
        <v>46</v>
      </c>
      <c r="K2524" s="16">
        <v>1</v>
      </c>
      <c r="L2524" s="12" t="s">
        <v>3439</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3440</v>
      </c>
      <c r="AB2524" s="17"/>
      <c r="AC2524" s="18" t="s">
        <v>1097</v>
      </c>
      <c r="AD2524" s="18">
        <v>6124588</v>
      </c>
      <c r="AE2524" s="18" t="s">
        <v>5245</v>
      </c>
      <c r="AF2524" s="21" t="s">
        <v>46</v>
      </c>
      <c r="AG2524" s="21" t="s">
        <v>43</v>
      </c>
      <c r="AH2524" s="21" t="s">
        <v>46</v>
      </c>
      <c r="AI2524" s="21" t="s">
        <v>982</v>
      </c>
      <c r="AJ2524" s="21" t="s">
        <v>46</v>
      </c>
    </row>
    <row r="2525" s="2" customFormat="1" ht="55" customHeight="1" spans="1:36">
      <c r="A2525" s="11" t="s">
        <v>6319</v>
      </c>
      <c r="B2525" s="12" t="s">
        <v>6320</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5245</v>
      </c>
      <c r="AF2525" s="21" t="s">
        <v>46</v>
      </c>
      <c r="AG2525" s="21" t="s">
        <v>43</v>
      </c>
      <c r="AH2525" s="21" t="s">
        <v>46</v>
      </c>
      <c r="AI2525" s="21" t="s">
        <v>982</v>
      </c>
      <c r="AJ2525" s="21" t="s">
        <v>46</v>
      </c>
    </row>
    <row r="2526" s="2" customFormat="1" ht="55" customHeight="1" spans="1:36">
      <c r="A2526" s="11" t="s">
        <v>6321</v>
      </c>
      <c r="B2526" s="12" t="s">
        <v>6270</v>
      </c>
      <c r="C2526" s="12" t="s">
        <v>244</v>
      </c>
      <c r="D2526" s="12" t="s">
        <v>980</v>
      </c>
      <c r="E2526" s="12" t="s">
        <v>1796</v>
      </c>
      <c r="F2526" s="12" t="s">
        <v>5388</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6322</v>
      </c>
      <c r="AC2526" s="18" t="s">
        <v>1097</v>
      </c>
      <c r="AD2526" s="18">
        <v>6124588</v>
      </c>
      <c r="AE2526" s="18" t="s">
        <v>5245</v>
      </c>
      <c r="AF2526" s="21" t="s">
        <v>46</v>
      </c>
      <c r="AG2526" s="21" t="s">
        <v>43</v>
      </c>
      <c r="AH2526" s="21" t="s">
        <v>46</v>
      </c>
      <c r="AI2526" s="21" t="s">
        <v>982</v>
      </c>
      <c r="AJ2526" s="21" t="s">
        <v>46</v>
      </c>
    </row>
    <row r="2527" s="2" customFormat="1" ht="55" customHeight="1" spans="1:36">
      <c r="A2527" s="11" t="s">
        <v>6323</v>
      </c>
      <c r="B2527" s="12" t="s">
        <v>6324</v>
      </c>
      <c r="C2527" s="12" t="s">
        <v>110</v>
      </c>
      <c r="D2527" s="12" t="s">
        <v>980</v>
      </c>
      <c r="E2527" s="12" t="s">
        <v>6306</v>
      </c>
      <c r="F2527" s="12" t="s">
        <v>6325</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5245</v>
      </c>
      <c r="AF2527" s="21" t="s">
        <v>46</v>
      </c>
      <c r="AG2527" s="21" t="s">
        <v>43</v>
      </c>
      <c r="AH2527" s="21" t="s">
        <v>46</v>
      </c>
      <c r="AI2527" s="21" t="s">
        <v>982</v>
      </c>
      <c r="AJ2527" s="21" t="s">
        <v>46</v>
      </c>
    </row>
    <row r="2528" s="2" customFormat="1" ht="55" customHeight="1" spans="1:36">
      <c r="A2528" s="11" t="s">
        <v>6326</v>
      </c>
      <c r="B2528" s="12" t="s">
        <v>6324</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5245</v>
      </c>
      <c r="AF2528" s="21" t="s">
        <v>46</v>
      </c>
      <c r="AG2528" s="21" t="s">
        <v>43</v>
      </c>
      <c r="AH2528" s="21" t="s">
        <v>46</v>
      </c>
      <c r="AI2528" s="21" t="s">
        <v>982</v>
      </c>
      <c r="AJ2528" s="21" t="s">
        <v>46</v>
      </c>
    </row>
    <row r="2529" s="2" customFormat="1" ht="55" customHeight="1" spans="1:36">
      <c r="A2529" s="11" t="s">
        <v>6327</v>
      </c>
      <c r="B2529" s="12" t="s">
        <v>6328</v>
      </c>
      <c r="C2529" s="12" t="s">
        <v>110</v>
      </c>
      <c r="D2529" s="12" t="s">
        <v>980</v>
      </c>
      <c r="E2529" s="12" t="s">
        <v>4646</v>
      </c>
      <c r="F2529" s="12" t="s">
        <v>6294</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5245</v>
      </c>
      <c r="AF2529" s="21" t="s">
        <v>46</v>
      </c>
      <c r="AG2529" s="21" t="s">
        <v>43</v>
      </c>
      <c r="AH2529" s="21" t="s">
        <v>46</v>
      </c>
      <c r="AI2529" s="21" t="s">
        <v>982</v>
      </c>
      <c r="AJ2529" s="21" t="s">
        <v>46</v>
      </c>
    </row>
    <row r="2530" s="2" customFormat="1" ht="55" customHeight="1" spans="1:36">
      <c r="A2530" s="11" t="s">
        <v>6329</v>
      </c>
      <c r="B2530" s="12" t="s">
        <v>6330</v>
      </c>
      <c r="C2530" s="12" t="s">
        <v>110</v>
      </c>
      <c r="D2530" s="12" t="s">
        <v>980</v>
      </c>
      <c r="E2530" s="12" t="s">
        <v>6331</v>
      </c>
      <c r="F2530" s="12" t="s">
        <v>6332</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5245</v>
      </c>
      <c r="AF2530" s="21" t="s">
        <v>46</v>
      </c>
      <c r="AG2530" s="21" t="s">
        <v>43</v>
      </c>
      <c r="AH2530" s="21" t="s">
        <v>46</v>
      </c>
      <c r="AI2530" s="21" t="s">
        <v>982</v>
      </c>
      <c r="AJ2530" s="21" t="s">
        <v>46</v>
      </c>
    </row>
    <row r="2531" s="2" customFormat="1" ht="55" customHeight="1" spans="1:36">
      <c r="A2531" s="11" t="s">
        <v>6333</v>
      </c>
      <c r="B2531" s="12" t="s">
        <v>6330</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5245</v>
      </c>
      <c r="AF2531" s="21" t="s">
        <v>46</v>
      </c>
      <c r="AG2531" s="21" t="s">
        <v>43</v>
      </c>
      <c r="AH2531" s="21" t="s">
        <v>46</v>
      </c>
      <c r="AI2531" s="21" t="s">
        <v>982</v>
      </c>
      <c r="AJ2531" s="21" t="s">
        <v>46</v>
      </c>
    </row>
    <row r="2532" s="2" customFormat="1" ht="55" customHeight="1" spans="1:36">
      <c r="A2532" s="11" t="s">
        <v>6334</v>
      </c>
      <c r="B2532" s="12" t="s">
        <v>6335</v>
      </c>
      <c r="C2532" s="12" t="s">
        <v>110</v>
      </c>
      <c r="D2532" s="12" t="s">
        <v>980</v>
      </c>
      <c r="E2532" s="12" t="s">
        <v>1476</v>
      </c>
      <c r="F2532" s="12" t="s">
        <v>6336</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2962</v>
      </c>
      <c r="V2532" s="12" t="s">
        <v>49</v>
      </c>
      <c r="W2532" s="17"/>
      <c r="X2532" s="12" t="s">
        <v>49</v>
      </c>
      <c r="Y2532" s="12" t="s">
        <v>49</v>
      </c>
      <c r="Z2532" s="12" t="s">
        <v>46</v>
      </c>
      <c r="AA2532" s="17"/>
      <c r="AB2532" s="17"/>
      <c r="AC2532" s="18" t="s">
        <v>1097</v>
      </c>
      <c r="AD2532" s="18">
        <v>6124588</v>
      </c>
      <c r="AE2532" s="18" t="s">
        <v>5245</v>
      </c>
      <c r="AF2532" s="21" t="s">
        <v>46</v>
      </c>
      <c r="AG2532" s="21" t="s">
        <v>43</v>
      </c>
      <c r="AH2532" s="21" t="s">
        <v>46</v>
      </c>
      <c r="AI2532" s="21" t="s">
        <v>982</v>
      </c>
      <c r="AJ2532" s="21" t="s">
        <v>46</v>
      </c>
    </row>
    <row r="2533" s="2" customFormat="1" ht="55" customHeight="1" spans="1:36">
      <c r="A2533" s="11" t="s">
        <v>6337</v>
      </c>
      <c r="B2533" s="12" t="s">
        <v>6338</v>
      </c>
      <c r="C2533" s="12" t="s">
        <v>110</v>
      </c>
      <c r="D2533" s="12" t="s">
        <v>980</v>
      </c>
      <c r="E2533" s="12" t="s">
        <v>6339</v>
      </c>
      <c r="F2533" s="12" t="s">
        <v>6340</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6341</v>
      </c>
      <c r="V2533" s="12" t="s">
        <v>49</v>
      </c>
      <c r="W2533" s="17"/>
      <c r="X2533" s="12" t="s">
        <v>49</v>
      </c>
      <c r="Y2533" s="12" t="s">
        <v>49</v>
      </c>
      <c r="Z2533" s="12" t="s">
        <v>46</v>
      </c>
      <c r="AA2533" s="17"/>
      <c r="AB2533" s="12" t="s">
        <v>6342</v>
      </c>
      <c r="AC2533" s="18" t="s">
        <v>1097</v>
      </c>
      <c r="AD2533" s="18">
        <v>6124588</v>
      </c>
      <c r="AE2533" s="18" t="s">
        <v>5245</v>
      </c>
      <c r="AF2533" s="21" t="s">
        <v>46</v>
      </c>
      <c r="AG2533" s="21" t="s">
        <v>43</v>
      </c>
      <c r="AH2533" s="21" t="s">
        <v>46</v>
      </c>
      <c r="AI2533" s="21" t="s">
        <v>982</v>
      </c>
      <c r="AJ2533" s="21" t="s">
        <v>46</v>
      </c>
    </row>
    <row r="2534" s="2" customFormat="1" ht="55" customHeight="1" spans="1:36">
      <c r="A2534" s="11" t="s">
        <v>6343</v>
      </c>
      <c r="B2534" s="12" t="s">
        <v>6344</v>
      </c>
      <c r="C2534" s="12" t="s">
        <v>110</v>
      </c>
      <c r="D2534" s="12" t="s">
        <v>980</v>
      </c>
      <c r="E2534" s="12" t="s">
        <v>2190</v>
      </c>
      <c r="F2534" s="12" t="s">
        <v>5617</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3296</v>
      </c>
      <c r="V2534" s="12" t="s">
        <v>49</v>
      </c>
      <c r="W2534" s="17"/>
      <c r="X2534" s="12" t="s">
        <v>49</v>
      </c>
      <c r="Y2534" s="12" t="s">
        <v>49</v>
      </c>
      <c r="Z2534" s="12" t="s">
        <v>46</v>
      </c>
      <c r="AA2534" s="17"/>
      <c r="AB2534" s="17"/>
      <c r="AC2534" s="18" t="s">
        <v>1097</v>
      </c>
      <c r="AD2534" s="18">
        <v>6124588</v>
      </c>
      <c r="AE2534" s="18" t="s">
        <v>5245</v>
      </c>
      <c r="AF2534" s="21" t="s">
        <v>46</v>
      </c>
      <c r="AG2534" s="21" t="s">
        <v>43</v>
      </c>
      <c r="AH2534" s="21" t="s">
        <v>46</v>
      </c>
      <c r="AI2534" s="21" t="s">
        <v>982</v>
      </c>
      <c r="AJ2534" s="21" t="s">
        <v>46</v>
      </c>
    </row>
    <row r="2535" s="2" customFormat="1" ht="55" customHeight="1" spans="1:36">
      <c r="A2535" s="11" t="s">
        <v>6345</v>
      </c>
      <c r="B2535" s="12" t="s">
        <v>6346</v>
      </c>
      <c r="C2535" s="12" t="s">
        <v>110</v>
      </c>
      <c r="D2535" s="12" t="s">
        <v>980</v>
      </c>
      <c r="E2535" s="12" t="s">
        <v>6225</v>
      </c>
      <c r="F2535" s="12" t="s">
        <v>6226</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6347</v>
      </c>
      <c r="V2535" s="12" t="s">
        <v>49</v>
      </c>
      <c r="W2535" s="17"/>
      <c r="X2535" s="12" t="s">
        <v>49</v>
      </c>
      <c r="Y2535" s="12" t="s">
        <v>49</v>
      </c>
      <c r="Z2535" s="12" t="s">
        <v>46</v>
      </c>
      <c r="AA2535" s="17"/>
      <c r="AB2535" s="12" t="s">
        <v>55</v>
      </c>
      <c r="AC2535" s="18" t="s">
        <v>1097</v>
      </c>
      <c r="AD2535" s="18">
        <v>6124588</v>
      </c>
      <c r="AE2535" s="18" t="s">
        <v>5245</v>
      </c>
      <c r="AF2535" s="21" t="s">
        <v>46</v>
      </c>
      <c r="AG2535" s="21" t="s">
        <v>43</v>
      </c>
      <c r="AH2535" s="21" t="s">
        <v>46</v>
      </c>
      <c r="AI2535" s="21" t="s">
        <v>982</v>
      </c>
      <c r="AJ2535" s="21" t="s">
        <v>46</v>
      </c>
    </row>
    <row r="2536" s="2" customFormat="1" ht="55" customHeight="1" spans="1:36">
      <c r="A2536" s="11" t="s">
        <v>6348</v>
      </c>
      <c r="B2536" s="12" t="s">
        <v>6346</v>
      </c>
      <c r="C2536" s="12" t="s">
        <v>110</v>
      </c>
      <c r="D2536" s="12" t="s">
        <v>980</v>
      </c>
      <c r="E2536" s="12" t="s">
        <v>6228</v>
      </c>
      <c r="F2536" s="12" t="s">
        <v>6226</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6347</v>
      </c>
      <c r="V2536" s="12" t="s">
        <v>49</v>
      </c>
      <c r="W2536" s="17"/>
      <c r="X2536" s="12" t="s">
        <v>49</v>
      </c>
      <c r="Y2536" s="12" t="s">
        <v>49</v>
      </c>
      <c r="Z2536" s="12" t="s">
        <v>46</v>
      </c>
      <c r="AA2536" s="17"/>
      <c r="AB2536" s="12" t="s">
        <v>55</v>
      </c>
      <c r="AC2536" s="18" t="s">
        <v>1097</v>
      </c>
      <c r="AD2536" s="18">
        <v>6124588</v>
      </c>
      <c r="AE2536" s="18" t="s">
        <v>5245</v>
      </c>
      <c r="AF2536" s="21" t="s">
        <v>46</v>
      </c>
      <c r="AG2536" s="21" t="s">
        <v>43</v>
      </c>
      <c r="AH2536" s="21" t="s">
        <v>46</v>
      </c>
      <c r="AI2536" s="21" t="s">
        <v>982</v>
      </c>
      <c r="AJ2536" s="21" t="s">
        <v>46</v>
      </c>
    </row>
    <row r="2537" s="2" customFormat="1" ht="55" customHeight="1" spans="1:36">
      <c r="A2537" s="11" t="s">
        <v>6349</v>
      </c>
      <c r="B2537" s="12" t="s">
        <v>6350</v>
      </c>
      <c r="C2537" s="12" t="s">
        <v>110</v>
      </c>
      <c r="D2537" s="12" t="s">
        <v>980</v>
      </c>
      <c r="E2537" s="12" t="s">
        <v>6331</v>
      </c>
      <c r="F2537" s="12" t="s">
        <v>6351</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6352</v>
      </c>
      <c r="V2537" s="12" t="s">
        <v>49</v>
      </c>
      <c r="W2537" s="17"/>
      <c r="X2537" s="12" t="s">
        <v>49</v>
      </c>
      <c r="Y2537" s="12" t="s">
        <v>49</v>
      </c>
      <c r="Z2537" s="12" t="s">
        <v>46</v>
      </c>
      <c r="AA2537" s="17"/>
      <c r="AB2537" s="17"/>
      <c r="AC2537" s="18" t="s">
        <v>1097</v>
      </c>
      <c r="AD2537" s="18">
        <v>6124588</v>
      </c>
      <c r="AE2537" s="18" t="s">
        <v>5245</v>
      </c>
      <c r="AF2537" s="21" t="s">
        <v>46</v>
      </c>
      <c r="AG2537" s="21" t="s">
        <v>43</v>
      </c>
      <c r="AH2537" s="21" t="s">
        <v>46</v>
      </c>
      <c r="AI2537" s="21" t="s">
        <v>982</v>
      </c>
      <c r="AJ2537" s="21" t="s">
        <v>46</v>
      </c>
    </row>
    <row r="2538" s="2" customFormat="1" ht="55" customHeight="1" spans="1:36">
      <c r="A2538" s="11" t="s">
        <v>6353</v>
      </c>
      <c r="B2538" s="12" t="s">
        <v>6350</v>
      </c>
      <c r="C2538" s="12" t="s">
        <v>110</v>
      </c>
      <c r="D2538" s="12" t="s">
        <v>980</v>
      </c>
      <c r="E2538" s="12" t="s">
        <v>6306</v>
      </c>
      <c r="F2538" s="12" t="s">
        <v>6325</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5245</v>
      </c>
      <c r="AF2538" s="21" t="s">
        <v>46</v>
      </c>
      <c r="AG2538" s="21" t="s">
        <v>43</v>
      </c>
      <c r="AH2538" s="21" t="s">
        <v>46</v>
      </c>
      <c r="AI2538" s="21" t="s">
        <v>982</v>
      </c>
      <c r="AJ2538" s="21" t="s">
        <v>46</v>
      </c>
    </row>
    <row r="2539" s="2" customFormat="1" ht="55" customHeight="1" spans="1:36">
      <c r="A2539" s="11" t="s">
        <v>6354</v>
      </c>
      <c r="B2539" s="12" t="s">
        <v>6350</v>
      </c>
      <c r="C2539" s="12" t="s">
        <v>110</v>
      </c>
      <c r="D2539" s="12" t="s">
        <v>980</v>
      </c>
      <c r="E2539" s="12" t="s">
        <v>5812</v>
      </c>
      <c r="F2539" s="12" t="s">
        <v>6351</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6355</v>
      </c>
      <c r="V2539" s="12" t="s">
        <v>49</v>
      </c>
      <c r="W2539" s="17"/>
      <c r="X2539" s="12" t="s">
        <v>49</v>
      </c>
      <c r="Y2539" s="12" t="s">
        <v>49</v>
      </c>
      <c r="Z2539" s="12" t="s">
        <v>46</v>
      </c>
      <c r="AA2539" s="17"/>
      <c r="AB2539" s="17"/>
      <c r="AC2539" s="18" t="s">
        <v>1097</v>
      </c>
      <c r="AD2539" s="18">
        <v>6124588</v>
      </c>
      <c r="AE2539" s="18" t="s">
        <v>5245</v>
      </c>
      <c r="AF2539" s="21" t="s">
        <v>46</v>
      </c>
      <c r="AG2539" s="21" t="s">
        <v>43</v>
      </c>
      <c r="AH2539" s="21" t="s">
        <v>46</v>
      </c>
      <c r="AI2539" s="21" t="s">
        <v>982</v>
      </c>
      <c r="AJ2539" s="21" t="s">
        <v>46</v>
      </c>
    </row>
    <row r="2540" s="2" customFormat="1" ht="55" customHeight="1" spans="1:36">
      <c r="A2540" s="11" t="s">
        <v>6356</v>
      </c>
      <c r="B2540" s="12" t="s">
        <v>6357</v>
      </c>
      <c r="C2540" s="12" t="s">
        <v>110</v>
      </c>
      <c r="D2540" s="12" t="s">
        <v>980</v>
      </c>
      <c r="E2540" s="12" t="s">
        <v>3675</v>
      </c>
      <c r="F2540" s="12" t="s">
        <v>6358</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6359</v>
      </c>
      <c r="V2540" s="12" t="s">
        <v>49</v>
      </c>
      <c r="W2540" s="17"/>
      <c r="X2540" s="12" t="s">
        <v>49</v>
      </c>
      <c r="Y2540" s="12" t="s">
        <v>49</v>
      </c>
      <c r="Z2540" s="12" t="s">
        <v>46</v>
      </c>
      <c r="AA2540" s="17"/>
      <c r="AB2540" s="17"/>
      <c r="AC2540" s="18" t="s">
        <v>1097</v>
      </c>
      <c r="AD2540" s="18">
        <v>6124588</v>
      </c>
      <c r="AE2540" s="18" t="s">
        <v>5245</v>
      </c>
      <c r="AF2540" s="21" t="s">
        <v>46</v>
      </c>
      <c r="AG2540" s="21" t="s">
        <v>43</v>
      </c>
      <c r="AH2540" s="21" t="s">
        <v>46</v>
      </c>
      <c r="AI2540" s="21" t="s">
        <v>982</v>
      </c>
      <c r="AJ2540" s="21" t="s">
        <v>46</v>
      </c>
    </row>
    <row r="2541" s="2" customFormat="1" ht="55" customHeight="1" spans="1:36">
      <c r="A2541" s="11" t="s">
        <v>6360</v>
      </c>
      <c r="B2541" s="12" t="s">
        <v>6357</v>
      </c>
      <c r="C2541" s="12" t="s">
        <v>110</v>
      </c>
      <c r="D2541" s="12" t="s">
        <v>980</v>
      </c>
      <c r="E2541" s="12" t="s">
        <v>6331</v>
      </c>
      <c r="F2541" s="12" t="s">
        <v>6358</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6361</v>
      </c>
      <c r="V2541" s="12" t="s">
        <v>49</v>
      </c>
      <c r="W2541" s="17"/>
      <c r="X2541" s="12" t="s">
        <v>49</v>
      </c>
      <c r="Y2541" s="12" t="s">
        <v>49</v>
      </c>
      <c r="Z2541" s="12" t="s">
        <v>46</v>
      </c>
      <c r="AA2541" s="17"/>
      <c r="AB2541" s="17"/>
      <c r="AC2541" s="18" t="s">
        <v>1097</v>
      </c>
      <c r="AD2541" s="18">
        <v>6124588</v>
      </c>
      <c r="AE2541" s="18" t="s">
        <v>5245</v>
      </c>
      <c r="AF2541" s="21" t="s">
        <v>46</v>
      </c>
      <c r="AG2541" s="21" t="s">
        <v>43</v>
      </c>
      <c r="AH2541" s="21" t="s">
        <v>46</v>
      </c>
      <c r="AI2541" s="21" t="s">
        <v>982</v>
      </c>
      <c r="AJ2541" s="21" t="s">
        <v>46</v>
      </c>
    </row>
    <row r="2542" s="2" customFormat="1" ht="55" customHeight="1" spans="1:36">
      <c r="A2542" s="11" t="s">
        <v>6362</v>
      </c>
      <c r="B2542" s="12" t="s">
        <v>6270</v>
      </c>
      <c r="C2542" s="12" t="s">
        <v>110</v>
      </c>
      <c r="D2542" s="12" t="s">
        <v>980</v>
      </c>
      <c r="E2542" s="12" t="s">
        <v>6274</v>
      </c>
      <c r="F2542" s="12" t="s">
        <v>4247</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6363</v>
      </c>
      <c r="AC2542" s="18" t="s">
        <v>1097</v>
      </c>
      <c r="AD2542" s="18">
        <v>6124588</v>
      </c>
      <c r="AE2542" s="18" t="s">
        <v>5245</v>
      </c>
      <c r="AF2542" s="21" t="s">
        <v>46</v>
      </c>
      <c r="AG2542" s="21" t="s">
        <v>43</v>
      </c>
      <c r="AH2542" s="21" t="s">
        <v>46</v>
      </c>
      <c r="AI2542" s="21" t="s">
        <v>982</v>
      </c>
      <c r="AJ2542" s="21" t="s">
        <v>46</v>
      </c>
    </row>
    <row r="2543" s="2" customFormat="1" ht="55" customHeight="1" spans="1:36">
      <c r="A2543" s="11" t="s">
        <v>6364</v>
      </c>
      <c r="B2543" s="12" t="s">
        <v>6365</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5245</v>
      </c>
      <c r="AF2543" s="21" t="s">
        <v>46</v>
      </c>
      <c r="AG2543" s="21" t="s">
        <v>43</v>
      </c>
      <c r="AH2543" s="21" t="s">
        <v>46</v>
      </c>
      <c r="AI2543" s="21" t="s">
        <v>982</v>
      </c>
      <c r="AJ2543" s="21" t="s">
        <v>46</v>
      </c>
    </row>
    <row r="2544" s="2" customFormat="1" ht="55" customHeight="1" spans="1:36">
      <c r="A2544" s="11" t="s">
        <v>6366</v>
      </c>
      <c r="B2544" s="12" t="s">
        <v>6365</v>
      </c>
      <c r="C2544" s="12" t="s">
        <v>110</v>
      </c>
      <c r="D2544" s="12" t="s">
        <v>980</v>
      </c>
      <c r="E2544" s="12" t="s">
        <v>6367</v>
      </c>
      <c r="F2544" s="12" t="s">
        <v>6368</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6369</v>
      </c>
      <c r="V2544" s="12" t="s">
        <v>49</v>
      </c>
      <c r="W2544" s="17"/>
      <c r="X2544" s="12" t="s">
        <v>49</v>
      </c>
      <c r="Y2544" s="12" t="s">
        <v>49</v>
      </c>
      <c r="Z2544" s="12" t="s">
        <v>46</v>
      </c>
      <c r="AA2544" s="17"/>
      <c r="AB2544" s="17"/>
      <c r="AC2544" s="18" t="s">
        <v>1097</v>
      </c>
      <c r="AD2544" s="18">
        <v>6124588</v>
      </c>
      <c r="AE2544" s="18" t="s">
        <v>5245</v>
      </c>
      <c r="AF2544" s="21" t="s">
        <v>46</v>
      </c>
      <c r="AG2544" s="21" t="s">
        <v>43</v>
      </c>
      <c r="AH2544" s="21" t="s">
        <v>46</v>
      </c>
      <c r="AI2544" s="21" t="s">
        <v>982</v>
      </c>
      <c r="AJ2544" s="21" t="s">
        <v>46</v>
      </c>
    </row>
    <row r="2545" s="2" customFormat="1" ht="55" customHeight="1" spans="1:36">
      <c r="A2545" s="11" t="s">
        <v>6370</v>
      </c>
      <c r="B2545" s="12" t="s">
        <v>6371</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5245</v>
      </c>
      <c r="AF2545" s="21" t="s">
        <v>46</v>
      </c>
      <c r="AG2545" s="21" t="s">
        <v>43</v>
      </c>
      <c r="AH2545" s="21" t="s">
        <v>46</v>
      </c>
      <c r="AI2545" s="21" t="s">
        <v>982</v>
      </c>
      <c r="AJ2545" s="21" t="s">
        <v>46</v>
      </c>
    </row>
    <row r="2546" s="2" customFormat="1" ht="55" customHeight="1" spans="1:36">
      <c r="A2546" s="11" t="s">
        <v>6372</v>
      </c>
      <c r="B2546" s="12" t="s">
        <v>6371</v>
      </c>
      <c r="C2546" s="12" t="s">
        <v>110</v>
      </c>
      <c r="D2546" s="12" t="s">
        <v>980</v>
      </c>
      <c r="E2546" s="12" t="s">
        <v>6373</v>
      </c>
      <c r="F2546" s="12" t="s">
        <v>6374</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5245</v>
      </c>
      <c r="AF2546" s="21" t="s">
        <v>46</v>
      </c>
      <c r="AG2546" s="21" t="s">
        <v>43</v>
      </c>
      <c r="AH2546" s="21" t="s">
        <v>46</v>
      </c>
      <c r="AI2546" s="21" t="s">
        <v>982</v>
      </c>
      <c r="AJ2546" s="21" t="s">
        <v>46</v>
      </c>
    </row>
    <row r="2547" s="2" customFormat="1" ht="55" customHeight="1" spans="1:36">
      <c r="A2547" s="11" t="s">
        <v>6375</v>
      </c>
      <c r="B2547" s="12" t="s">
        <v>6376</v>
      </c>
      <c r="C2547" s="12" t="s">
        <v>74</v>
      </c>
      <c r="D2547" s="12" t="s">
        <v>2240</v>
      </c>
      <c r="E2547" s="12" t="s">
        <v>6377</v>
      </c>
      <c r="F2547" s="12" t="s">
        <v>6378</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6379</v>
      </c>
      <c r="V2547" s="12" t="s">
        <v>49</v>
      </c>
      <c r="W2547" s="17"/>
      <c r="X2547" s="12" t="s">
        <v>49</v>
      </c>
      <c r="Y2547" s="12" t="s">
        <v>49</v>
      </c>
      <c r="Z2547" s="12" t="s">
        <v>46</v>
      </c>
      <c r="AA2547" s="17"/>
      <c r="AB2547" s="12" t="s">
        <v>6380</v>
      </c>
      <c r="AC2547" s="18" t="s">
        <v>1097</v>
      </c>
      <c r="AD2547" s="18">
        <v>6124588</v>
      </c>
      <c r="AE2547" s="18" t="s">
        <v>5245</v>
      </c>
      <c r="AF2547" s="21" t="s">
        <v>43</v>
      </c>
      <c r="AG2547" s="21" t="s">
        <v>46</v>
      </c>
      <c r="AH2547" s="21" t="s">
        <v>43</v>
      </c>
      <c r="AI2547" s="21" t="s">
        <v>982</v>
      </c>
      <c r="AJ2547" s="21" t="s">
        <v>46</v>
      </c>
    </row>
    <row r="2548" s="2" customFormat="1" ht="55" customHeight="1" spans="1:36">
      <c r="A2548" s="11" t="s">
        <v>6381</v>
      </c>
      <c r="B2548" s="12" t="s">
        <v>6382</v>
      </c>
      <c r="C2548" s="12" t="s">
        <v>74</v>
      </c>
      <c r="D2548" s="12" t="s">
        <v>2240</v>
      </c>
      <c r="E2548" s="12" t="s">
        <v>5605</v>
      </c>
      <c r="F2548" s="12" t="s">
        <v>6383</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5485</v>
      </c>
      <c r="V2548" s="12" t="s">
        <v>49</v>
      </c>
      <c r="W2548" s="17"/>
      <c r="X2548" s="12" t="s">
        <v>49</v>
      </c>
      <c r="Y2548" s="12" t="s">
        <v>49</v>
      </c>
      <c r="Z2548" s="12" t="s">
        <v>46</v>
      </c>
      <c r="AA2548" s="17"/>
      <c r="AB2548" s="17"/>
      <c r="AC2548" s="18" t="s">
        <v>1097</v>
      </c>
      <c r="AD2548" s="18">
        <v>6124588</v>
      </c>
      <c r="AE2548" s="18" t="s">
        <v>5245</v>
      </c>
      <c r="AF2548" s="21" t="s">
        <v>43</v>
      </c>
      <c r="AG2548" s="21" t="s">
        <v>46</v>
      </c>
      <c r="AH2548" s="21" t="s">
        <v>43</v>
      </c>
      <c r="AI2548" s="21" t="s">
        <v>982</v>
      </c>
      <c r="AJ2548" s="21" t="s">
        <v>46</v>
      </c>
    </row>
    <row r="2549" s="2" customFormat="1" ht="55" customHeight="1" spans="1:36">
      <c r="A2549" s="11" t="s">
        <v>6384</v>
      </c>
      <c r="B2549" s="12" t="s">
        <v>6385</v>
      </c>
      <c r="C2549" s="12" t="s">
        <v>74</v>
      </c>
      <c r="D2549" s="12" t="s">
        <v>2240</v>
      </c>
      <c r="E2549" s="12" t="s">
        <v>6386</v>
      </c>
      <c r="F2549" s="12" t="s">
        <v>6387</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6388</v>
      </c>
      <c r="V2549" s="12" t="s">
        <v>49</v>
      </c>
      <c r="W2549" s="17"/>
      <c r="X2549" s="12" t="s">
        <v>49</v>
      </c>
      <c r="Y2549" s="12" t="s">
        <v>49</v>
      </c>
      <c r="Z2549" s="12" t="s">
        <v>46</v>
      </c>
      <c r="AA2549" s="17"/>
      <c r="AB2549" s="17"/>
      <c r="AC2549" s="18" t="s">
        <v>1097</v>
      </c>
      <c r="AD2549" s="18">
        <v>6124588</v>
      </c>
      <c r="AE2549" s="18" t="s">
        <v>5245</v>
      </c>
      <c r="AF2549" s="21" t="s">
        <v>43</v>
      </c>
      <c r="AG2549" s="21" t="s">
        <v>46</v>
      </c>
      <c r="AH2549" s="21" t="s">
        <v>43</v>
      </c>
      <c r="AI2549" s="21" t="s">
        <v>982</v>
      </c>
      <c r="AJ2549" s="21" t="s">
        <v>46</v>
      </c>
    </row>
    <row r="2550" s="2" customFormat="1" ht="55" customHeight="1" spans="1:36">
      <c r="A2550" s="11" t="s">
        <v>6389</v>
      </c>
      <c r="B2550" s="12" t="s">
        <v>6376</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6390</v>
      </c>
      <c r="AC2550" s="18" t="s">
        <v>1097</v>
      </c>
      <c r="AD2550" s="18">
        <v>6124588</v>
      </c>
      <c r="AE2550" s="18" t="s">
        <v>5245</v>
      </c>
      <c r="AF2550" s="21" t="s">
        <v>43</v>
      </c>
      <c r="AG2550" s="21" t="s">
        <v>46</v>
      </c>
      <c r="AH2550" s="21" t="s">
        <v>43</v>
      </c>
      <c r="AI2550" s="21" t="s">
        <v>982</v>
      </c>
      <c r="AJ2550" s="21" t="s">
        <v>46</v>
      </c>
    </row>
    <row r="2551" s="2" customFormat="1" ht="55" customHeight="1" spans="1:36">
      <c r="A2551" s="11" t="s">
        <v>6391</v>
      </c>
      <c r="B2551" s="12" t="s">
        <v>6376</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6392</v>
      </c>
      <c r="AC2551" s="18" t="s">
        <v>1097</v>
      </c>
      <c r="AD2551" s="18">
        <v>6124588</v>
      </c>
      <c r="AE2551" s="18" t="s">
        <v>5245</v>
      </c>
      <c r="AF2551" s="21" t="s">
        <v>43</v>
      </c>
      <c r="AG2551" s="21" t="s">
        <v>43</v>
      </c>
      <c r="AH2551" s="21" t="s">
        <v>46</v>
      </c>
      <c r="AI2551" s="21" t="s">
        <v>982</v>
      </c>
      <c r="AJ2551" s="21" t="s">
        <v>46</v>
      </c>
    </row>
    <row r="2552" s="2" customFormat="1" ht="55" customHeight="1" spans="1:36">
      <c r="A2552" s="11" t="s">
        <v>6393</v>
      </c>
      <c r="B2552" s="12" t="s">
        <v>6394</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5245</v>
      </c>
      <c r="AF2552" s="21" t="s">
        <v>43</v>
      </c>
      <c r="AG2552" s="21" t="s">
        <v>43</v>
      </c>
      <c r="AH2552" s="21" t="s">
        <v>43</v>
      </c>
      <c r="AI2552" s="21" t="s">
        <v>982</v>
      </c>
      <c r="AJ2552" s="21" t="s">
        <v>46</v>
      </c>
    </row>
    <row r="2553" s="2" customFormat="1" ht="55" customHeight="1" spans="1:36">
      <c r="A2553" s="11" t="s">
        <v>6395</v>
      </c>
      <c r="B2553" s="12" t="s">
        <v>6394</v>
      </c>
      <c r="C2553" s="12" t="s">
        <v>74</v>
      </c>
      <c r="D2553" s="12" t="s">
        <v>2240</v>
      </c>
      <c r="E2553" s="12" t="s">
        <v>5605</v>
      </c>
      <c r="F2553" s="12" t="s">
        <v>6396</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6397</v>
      </c>
      <c r="V2553" s="12" t="s">
        <v>49</v>
      </c>
      <c r="W2553" s="17"/>
      <c r="X2553" s="12" t="s">
        <v>49</v>
      </c>
      <c r="Y2553" s="12" t="s">
        <v>49</v>
      </c>
      <c r="Z2553" s="12" t="s">
        <v>46</v>
      </c>
      <c r="AA2553" s="17"/>
      <c r="AB2553" s="17"/>
      <c r="AC2553" s="18" t="s">
        <v>1097</v>
      </c>
      <c r="AD2553" s="18">
        <v>6124588</v>
      </c>
      <c r="AE2553" s="18" t="s">
        <v>5245</v>
      </c>
      <c r="AF2553" s="21" t="s">
        <v>43</v>
      </c>
      <c r="AG2553" s="21" t="s">
        <v>46</v>
      </c>
      <c r="AH2553" s="21" t="s">
        <v>43</v>
      </c>
      <c r="AI2553" s="21" t="s">
        <v>982</v>
      </c>
      <c r="AJ2553" s="21" t="s">
        <v>46</v>
      </c>
    </row>
    <row r="2554" s="2" customFormat="1" ht="55" customHeight="1" spans="1:36">
      <c r="A2554" s="11" t="s">
        <v>6398</v>
      </c>
      <c r="B2554" s="12" t="s">
        <v>6399</v>
      </c>
      <c r="C2554" s="12" t="s">
        <v>74</v>
      </c>
      <c r="D2554" s="12" t="s">
        <v>980</v>
      </c>
      <c r="E2554" s="12" t="s">
        <v>6400</v>
      </c>
      <c r="F2554" s="12" t="s">
        <v>6401</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6402</v>
      </c>
      <c r="V2554" s="12" t="s">
        <v>49</v>
      </c>
      <c r="W2554" s="17"/>
      <c r="X2554" s="12" t="s">
        <v>49</v>
      </c>
      <c r="Y2554" s="12" t="s">
        <v>49</v>
      </c>
      <c r="Z2554" s="12" t="s">
        <v>46</v>
      </c>
      <c r="AA2554" s="17"/>
      <c r="AB2554" s="17"/>
      <c r="AC2554" s="18" t="s">
        <v>1097</v>
      </c>
      <c r="AD2554" s="18">
        <v>8631851</v>
      </c>
      <c r="AE2554" s="18" t="s">
        <v>5245</v>
      </c>
      <c r="AF2554" s="21" t="s">
        <v>46</v>
      </c>
      <c r="AG2554" s="21" t="s">
        <v>43</v>
      </c>
      <c r="AH2554" s="21" t="s">
        <v>46</v>
      </c>
      <c r="AI2554" s="21" t="s">
        <v>982</v>
      </c>
      <c r="AJ2554" s="21" t="s">
        <v>46</v>
      </c>
    </row>
    <row r="2555" s="2" customFormat="1" ht="55" customHeight="1" spans="1:36">
      <c r="A2555" s="11" t="s">
        <v>6403</v>
      </c>
      <c r="B2555" s="12" t="s">
        <v>6404</v>
      </c>
      <c r="C2555" s="12" t="s">
        <v>74</v>
      </c>
      <c r="D2555" s="12" t="s">
        <v>980</v>
      </c>
      <c r="E2555" s="12" t="s">
        <v>339</v>
      </c>
      <c r="F2555" s="12" t="s">
        <v>6405</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6406</v>
      </c>
      <c r="V2555" s="12" t="s">
        <v>49</v>
      </c>
      <c r="W2555" s="17"/>
      <c r="X2555" s="12" t="s">
        <v>49</v>
      </c>
      <c r="Y2555" s="12" t="s">
        <v>49</v>
      </c>
      <c r="Z2555" s="12" t="s">
        <v>46</v>
      </c>
      <c r="AA2555" s="17"/>
      <c r="AB2555" s="17"/>
      <c r="AC2555" s="18" t="s">
        <v>1097</v>
      </c>
      <c r="AD2555" s="18">
        <v>8631851</v>
      </c>
      <c r="AE2555" s="18" t="s">
        <v>5245</v>
      </c>
      <c r="AF2555" s="21" t="s">
        <v>46</v>
      </c>
      <c r="AG2555" s="21" t="s">
        <v>43</v>
      </c>
      <c r="AH2555" s="21" t="s">
        <v>46</v>
      </c>
      <c r="AI2555" s="21" t="s">
        <v>982</v>
      </c>
      <c r="AJ2555" s="21" t="s">
        <v>46</v>
      </c>
    </row>
    <row r="2556" s="2" customFormat="1" ht="55" customHeight="1" spans="1:36">
      <c r="A2556" s="11" t="s">
        <v>6407</v>
      </c>
      <c r="B2556" s="12" t="s">
        <v>6408</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5245</v>
      </c>
      <c r="AF2556" s="21" t="s">
        <v>46</v>
      </c>
      <c r="AG2556" s="21" t="s">
        <v>43</v>
      </c>
      <c r="AH2556" s="21" t="s">
        <v>46</v>
      </c>
      <c r="AI2556" s="21" t="s">
        <v>982</v>
      </c>
      <c r="AJ2556" s="21" t="s">
        <v>46</v>
      </c>
    </row>
    <row r="2557" s="2" customFormat="1" ht="55" customHeight="1" spans="1:36">
      <c r="A2557" s="11" t="s">
        <v>6409</v>
      </c>
      <c r="B2557" s="12" t="s">
        <v>6410</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5245</v>
      </c>
      <c r="AF2557" s="21" t="s">
        <v>46</v>
      </c>
      <c r="AG2557" s="21" t="s">
        <v>43</v>
      </c>
      <c r="AH2557" s="21" t="s">
        <v>46</v>
      </c>
      <c r="AI2557" s="21" t="s">
        <v>982</v>
      </c>
      <c r="AJ2557" s="21" t="s">
        <v>46</v>
      </c>
    </row>
    <row r="2558" s="2" customFormat="1" ht="55" customHeight="1" spans="1:36">
      <c r="A2558" s="11" t="s">
        <v>6411</v>
      </c>
      <c r="B2558" s="12" t="s">
        <v>6412</v>
      </c>
      <c r="C2558" s="12" t="s">
        <v>74</v>
      </c>
      <c r="D2558" s="12" t="s">
        <v>980</v>
      </c>
      <c r="E2558" s="12" t="s">
        <v>5707</v>
      </c>
      <c r="F2558" s="12" t="s">
        <v>5708</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6413</v>
      </c>
      <c r="V2558" s="12" t="s">
        <v>49</v>
      </c>
      <c r="W2558" s="17"/>
      <c r="X2558" s="12" t="s">
        <v>49</v>
      </c>
      <c r="Y2558" s="12" t="s">
        <v>49</v>
      </c>
      <c r="Z2558" s="12" t="s">
        <v>46</v>
      </c>
      <c r="AA2558" s="17"/>
      <c r="AB2558" s="17"/>
      <c r="AC2558" s="18" t="s">
        <v>1097</v>
      </c>
      <c r="AD2558" s="18">
        <v>8631851</v>
      </c>
      <c r="AE2558" s="18" t="s">
        <v>5245</v>
      </c>
      <c r="AF2558" s="21" t="s">
        <v>46</v>
      </c>
      <c r="AG2558" s="21" t="s">
        <v>43</v>
      </c>
      <c r="AH2558" s="21" t="s">
        <v>46</v>
      </c>
      <c r="AI2558" s="21" t="s">
        <v>982</v>
      </c>
      <c r="AJ2558" s="21" t="s">
        <v>46</v>
      </c>
    </row>
    <row r="2559" s="2" customFormat="1" ht="55" customHeight="1" spans="1:36">
      <c r="A2559" s="11" t="s">
        <v>6414</v>
      </c>
      <c r="B2559" s="12" t="s">
        <v>6415</v>
      </c>
      <c r="C2559" s="12" t="s">
        <v>74</v>
      </c>
      <c r="D2559" s="12" t="s">
        <v>980</v>
      </c>
      <c r="E2559" s="12" t="s">
        <v>6416</v>
      </c>
      <c r="F2559" s="12" t="s">
        <v>6417</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5524</v>
      </c>
      <c r="V2559" s="12" t="s">
        <v>49</v>
      </c>
      <c r="W2559" s="17"/>
      <c r="X2559" s="12" t="s">
        <v>49</v>
      </c>
      <c r="Y2559" s="12" t="s">
        <v>49</v>
      </c>
      <c r="Z2559" s="12" t="s">
        <v>46</v>
      </c>
      <c r="AA2559" s="17"/>
      <c r="AB2559" s="17"/>
      <c r="AC2559" s="18" t="s">
        <v>1097</v>
      </c>
      <c r="AD2559" s="18">
        <v>8631851</v>
      </c>
      <c r="AE2559" s="18" t="s">
        <v>5245</v>
      </c>
      <c r="AF2559" s="21" t="s">
        <v>46</v>
      </c>
      <c r="AG2559" s="21" t="s">
        <v>43</v>
      </c>
      <c r="AH2559" s="21" t="s">
        <v>46</v>
      </c>
      <c r="AI2559" s="21" t="s">
        <v>982</v>
      </c>
      <c r="AJ2559" s="21" t="s">
        <v>46</v>
      </c>
    </row>
    <row r="2560" s="2" customFormat="1" ht="55" customHeight="1" spans="1:36">
      <c r="A2560" s="11" t="s">
        <v>6418</v>
      </c>
      <c r="B2560" s="12" t="s">
        <v>6419</v>
      </c>
      <c r="C2560" s="12" t="s">
        <v>74</v>
      </c>
      <c r="D2560" s="12" t="s">
        <v>980</v>
      </c>
      <c r="E2560" s="12" t="s">
        <v>6420</v>
      </c>
      <c r="F2560" s="12" t="s">
        <v>6421</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6422</v>
      </c>
      <c r="V2560" s="12" t="s">
        <v>49</v>
      </c>
      <c r="W2560" s="17"/>
      <c r="X2560" s="12" t="s">
        <v>49</v>
      </c>
      <c r="Y2560" s="12" t="s">
        <v>49</v>
      </c>
      <c r="Z2560" s="12" t="s">
        <v>46</v>
      </c>
      <c r="AA2560" s="17"/>
      <c r="AB2560" s="17"/>
      <c r="AC2560" s="18" t="s">
        <v>1097</v>
      </c>
      <c r="AD2560" s="18">
        <v>8631851</v>
      </c>
      <c r="AE2560" s="18" t="s">
        <v>5245</v>
      </c>
      <c r="AF2560" s="21" t="s">
        <v>46</v>
      </c>
      <c r="AG2560" s="21" t="s">
        <v>43</v>
      </c>
      <c r="AH2560" s="21" t="s">
        <v>46</v>
      </c>
      <c r="AI2560" s="21" t="s">
        <v>982</v>
      </c>
      <c r="AJ2560" s="21" t="s">
        <v>46</v>
      </c>
    </row>
    <row r="2561" s="2" customFormat="1" ht="55" customHeight="1" spans="1:36">
      <c r="A2561" s="11" t="s">
        <v>6423</v>
      </c>
      <c r="B2561" s="12" t="s">
        <v>6424</v>
      </c>
      <c r="C2561" s="12" t="s">
        <v>74</v>
      </c>
      <c r="D2561" s="12" t="s">
        <v>980</v>
      </c>
      <c r="E2561" s="12" t="s">
        <v>3769</v>
      </c>
      <c r="F2561" s="12" t="s">
        <v>6425</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5245</v>
      </c>
      <c r="AF2561" s="21" t="s">
        <v>46</v>
      </c>
      <c r="AG2561" s="21" t="s">
        <v>43</v>
      </c>
      <c r="AH2561" s="21" t="s">
        <v>46</v>
      </c>
      <c r="AI2561" s="21" t="s">
        <v>982</v>
      </c>
      <c r="AJ2561" s="21" t="s">
        <v>46</v>
      </c>
    </row>
    <row r="2562" s="2" customFormat="1" ht="55" customHeight="1" spans="1:36">
      <c r="A2562" s="11" t="s">
        <v>6426</v>
      </c>
      <c r="B2562" s="12" t="s">
        <v>6427</v>
      </c>
      <c r="C2562" s="12" t="s">
        <v>110</v>
      </c>
      <c r="D2562" s="12" t="s">
        <v>980</v>
      </c>
      <c r="E2562" s="12" t="s">
        <v>6428</v>
      </c>
      <c r="F2562" s="12" t="s">
        <v>6429</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5524</v>
      </c>
      <c r="V2562" s="12" t="s">
        <v>49</v>
      </c>
      <c r="W2562" s="17"/>
      <c r="X2562" s="12" t="s">
        <v>49</v>
      </c>
      <c r="Y2562" s="12" t="s">
        <v>49</v>
      </c>
      <c r="Z2562" s="12" t="s">
        <v>46</v>
      </c>
      <c r="AA2562" s="17"/>
      <c r="AB2562" s="17"/>
      <c r="AC2562" s="18" t="s">
        <v>1097</v>
      </c>
      <c r="AD2562" s="18">
        <v>8631851</v>
      </c>
      <c r="AE2562" s="18" t="s">
        <v>5245</v>
      </c>
      <c r="AF2562" s="21" t="s">
        <v>46</v>
      </c>
      <c r="AG2562" s="21" t="s">
        <v>43</v>
      </c>
      <c r="AH2562" s="21" t="s">
        <v>46</v>
      </c>
      <c r="AI2562" s="21" t="s">
        <v>982</v>
      </c>
      <c r="AJ2562" s="21" t="s">
        <v>46</v>
      </c>
    </row>
    <row r="2563" s="2" customFormat="1" ht="55" customHeight="1" spans="1:36">
      <c r="A2563" s="11" t="s">
        <v>6430</v>
      </c>
      <c r="B2563" s="12" t="s">
        <v>6431</v>
      </c>
      <c r="C2563" s="12" t="s">
        <v>110</v>
      </c>
      <c r="D2563" s="12" t="s">
        <v>980</v>
      </c>
      <c r="E2563" s="12" t="s">
        <v>6432</v>
      </c>
      <c r="F2563" s="12" t="s">
        <v>5544</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6433</v>
      </c>
      <c r="V2563" s="12" t="s">
        <v>49</v>
      </c>
      <c r="W2563" s="17"/>
      <c r="X2563" s="12" t="s">
        <v>49</v>
      </c>
      <c r="Y2563" s="12" t="s">
        <v>49</v>
      </c>
      <c r="Z2563" s="12" t="s">
        <v>46</v>
      </c>
      <c r="AA2563" s="17"/>
      <c r="AB2563" s="17"/>
      <c r="AC2563" s="18" t="s">
        <v>1097</v>
      </c>
      <c r="AD2563" s="18">
        <v>8631851</v>
      </c>
      <c r="AE2563" s="18" t="s">
        <v>5245</v>
      </c>
      <c r="AF2563" s="21" t="s">
        <v>46</v>
      </c>
      <c r="AG2563" s="21" t="s">
        <v>43</v>
      </c>
      <c r="AH2563" s="21" t="s">
        <v>46</v>
      </c>
      <c r="AI2563" s="21" t="s">
        <v>982</v>
      </c>
      <c r="AJ2563" s="21" t="s">
        <v>46</v>
      </c>
    </row>
    <row r="2564" s="2" customFormat="1" ht="55" customHeight="1" spans="1:36">
      <c r="A2564" s="11" t="s">
        <v>6434</v>
      </c>
      <c r="B2564" s="12" t="s">
        <v>6431</v>
      </c>
      <c r="C2564" s="12" t="s">
        <v>110</v>
      </c>
      <c r="D2564" s="12" t="s">
        <v>980</v>
      </c>
      <c r="E2564" s="12" t="s">
        <v>2190</v>
      </c>
      <c r="F2564" s="12" t="s">
        <v>5617</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6435</v>
      </c>
      <c r="V2564" s="12" t="s">
        <v>49</v>
      </c>
      <c r="W2564" s="17"/>
      <c r="X2564" s="12" t="s">
        <v>49</v>
      </c>
      <c r="Y2564" s="12" t="s">
        <v>49</v>
      </c>
      <c r="Z2564" s="12" t="s">
        <v>46</v>
      </c>
      <c r="AA2564" s="17"/>
      <c r="AB2564" s="17"/>
      <c r="AC2564" s="18" t="s">
        <v>1097</v>
      </c>
      <c r="AD2564" s="18">
        <v>8631851</v>
      </c>
      <c r="AE2564" s="18" t="s">
        <v>5245</v>
      </c>
      <c r="AF2564" s="21" t="s">
        <v>46</v>
      </c>
      <c r="AG2564" s="21" t="s">
        <v>43</v>
      </c>
      <c r="AH2564" s="21" t="s">
        <v>46</v>
      </c>
      <c r="AI2564" s="21" t="s">
        <v>982</v>
      </c>
      <c r="AJ2564" s="21" t="s">
        <v>46</v>
      </c>
    </row>
    <row r="2565" s="2" customFormat="1" ht="55" customHeight="1" spans="1:36">
      <c r="A2565" s="11" t="s">
        <v>6436</v>
      </c>
      <c r="B2565" s="12" t="s">
        <v>6437</v>
      </c>
      <c r="C2565" s="12" t="s">
        <v>110</v>
      </c>
      <c r="D2565" s="12" t="s">
        <v>980</v>
      </c>
      <c r="E2565" s="12" t="s">
        <v>2052</v>
      </c>
      <c r="F2565" s="12" t="s">
        <v>6438</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6439</v>
      </c>
      <c r="V2565" s="12" t="s">
        <v>49</v>
      </c>
      <c r="W2565" s="17"/>
      <c r="X2565" s="12" t="s">
        <v>49</v>
      </c>
      <c r="Y2565" s="12" t="s">
        <v>49</v>
      </c>
      <c r="Z2565" s="12" t="s">
        <v>46</v>
      </c>
      <c r="AA2565" s="17"/>
      <c r="AB2565" s="12" t="s">
        <v>6440</v>
      </c>
      <c r="AC2565" s="18" t="s">
        <v>1097</v>
      </c>
      <c r="AD2565" s="18">
        <v>8631851</v>
      </c>
      <c r="AE2565" s="18" t="s">
        <v>5245</v>
      </c>
      <c r="AF2565" s="21" t="s">
        <v>46</v>
      </c>
      <c r="AG2565" s="21" t="s">
        <v>43</v>
      </c>
      <c r="AH2565" s="21" t="s">
        <v>46</v>
      </c>
      <c r="AI2565" s="21" t="s">
        <v>982</v>
      </c>
      <c r="AJ2565" s="21" t="s">
        <v>46</v>
      </c>
    </row>
    <row r="2566" s="2" customFormat="1" ht="55" customHeight="1" spans="1:36">
      <c r="A2566" s="11" t="s">
        <v>6441</v>
      </c>
      <c r="B2566" s="12" t="s">
        <v>6442</v>
      </c>
      <c r="C2566" s="12" t="s">
        <v>110</v>
      </c>
      <c r="D2566" s="12" t="s">
        <v>980</v>
      </c>
      <c r="E2566" s="12" t="s">
        <v>6112</v>
      </c>
      <c r="F2566" s="12" t="s">
        <v>6025</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6443</v>
      </c>
      <c r="V2566" s="12" t="s">
        <v>49</v>
      </c>
      <c r="W2566" s="17"/>
      <c r="X2566" s="12" t="s">
        <v>49</v>
      </c>
      <c r="Y2566" s="12" t="s">
        <v>49</v>
      </c>
      <c r="Z2566" s="12" t="s">
        <v>46</v>
      </c>
      <c r="AA2566" s="17"/>
      <c r="AB2566" s="17"/>
      <c r="AC2566" s="18" t="s">
        <v>1097</v>
      </c>
      <c r="AD2566" s="18">
        <v>8631851</v>
      </c>
      <c r="AE2566" s="18" t="s">
        <v>5245</v>
      </c>
      <c r="AF2566" s="21" t="s">
        <v>46</v>
      </c>
      <c r="AG2566" s="21" t="s">
        <v>43</v>
      </c>
      <c r="AH2566" s="21" t="s">
        <v>46</v>
      </c>
      <c r="AI2566" s="21" t="s">
        <v>982</v>
      </c>
      <c r="AJ2566" s="21" t="s">
        <v>46</v>
      </c>
    </row>
    <row r="2567" s="2" customFormat="1" ht="55" customHeight="1" spans="1:36">
      <c r="A2567" s="11" t="s">
        <v>6444</v>
      </c>
      <c r="B2567" s="12" t="s">
        <v>6445</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5245</v>
      </c>
      <c r="AF2567" s="21" t="s">
        <v>46</v>
      </c>
      <c r="AG2567" s="21" t="s">
        <v>43</v>
      </c>
      <c r="AH2567" s="21" t="s">
        <v>46</v>
      </c>
      <c r="AI2567" s="21" t="s">
        <v>982</v>
      </c>
      <c r="AJ2567" s="21" t="s">
        <v>46</v>
      </c>
    </row>
    <row r="2568" s="2" customFormat="1" ht="55" customHeight="1" spans="1:36">
      <c r="A2568" s="11" t="s">
        <v>6446</v>
      </c>
      <c r="B2568" s="12" t="s">
        <v>6445</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5245</v>
      </c>
      <c r="AF2568" s="21" t="s">
        <v>46</v>
      </c>
      <c r="AG2568" s="21" t="s">
        <v>43</v>
      </c>
      <c r="AH2568" s="21" t="s">
        <v>46</v>
      </c>
      <c r="AI2568" s="21" t="s">
        <v>982</v>
      </c>
      <c r="AJ2568" s="21" t="s">
        <v>46</v>
      </c>
    </row>
    <row r="2569" s="2" customFormat="1" ht="55" customHeight="1" spans="1:36">
      <c r="A2569" s="11" t="s">
        <v>6447</v>
      </c>
      <c r="B2569" s="12" t="s">
        <v>6445</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5245</v>
      </c>
      <c r="AF2569" s="21" t="s">
        <v>46</v>
      </c>
      <c r="AG2569" s="21" t="s">
        <v>43</v>
      </c>
      <c r="AH2569" s="21" t="s">
        <v>46</v>
      </c>
      <c r="AI2569" s="21" t="s">
        <v>982</v>
      </c>
      <c r="AJ2569" s="21" t="s">
        <v>46</v>
      </c>
    </row>
    <row r="2570" s="2" customFormat="1" ht="55" customHeight="1" spans="1:36">
      <c r="A2570" s="11" t="s">
        <v>6448</v>
      </c>
      <c r="B2570" s="12" t="s">
        <v>6449</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5245</v>
      </c>
      <c r="AF2570" s="21" t="s">
        <v>46</v>
      </c>
      <c r="AG2570" s="21" t="s">
        <v>43</v>
      </c>
      <c r="AH2570" s="21" t="s">
        <v>46</v>
      </c>
      <c r="AI2570" s="21" t="s">
        <v>982</v>
      </c>
      <c r="AJ2570" s="21" t="s">
        <v>46</v>
      </c>
    </row>
    <row r="2571" s="2" customFormat="1" ht="55" customHeight="1" spans="1:36">
      <c r="A2571" s="11" t="s">
        <v>6450</v>
      </c>
      <c r="B2571" s="12" t="s">
        <v>6449</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5245</v>
      </c>
      <c r="AF2571" s="21" t="s">
        <v>46</v>
      </c>
      <c r="AG2571" s="21" t="s">
        <v>43</v>
      </c>
      <c r="AH2571" s="21" t="s">
        <v>46</v>
      </c>
      <c r="AI2571" s="21" t="s">
        <v>982</v>
      </c>
      <c r="AJ2571" s="21" t="s">
        <v>46</v>
      </c>
    </row>
    <row r="2572" s="2" customFormat="1" ht="55" customHeight="1" spans="1:36">
      <c r="A2572" s="11" t="s">
        <v>6451</v>
      </c>
      <c r="B2572" s="12" t="s">
        <v>6449</v>
      </c>
      <c r="C2572" s="12" t="s">
        <v>74</v>
      </c>
      <c r="D2572" s="12" t="s">
        <v>2240</v>
      </c>
      <c r="E2572" s="12" t="s">
        <v>6452</v>
      </c>
      <c r="F2572" s="12" t="s">
        <v>5867</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3937</v>
      </c>
      <c r="AC2572" s="18" t="s">
        <v>1097</v>
      </c>
      <c r="AD2572" s="18">
        <v>8631851</v>
      </c>
      <c r="AE2572" s="18" t="s">
        <v>5245</v>
      </c>
      <c r="AF2572" s="21" t="s">
        <v>46</v>
      </c>
      <c r="AG2572" s="21" t="s">
        <v>43</v>
      </c>
      <c r="AH2572" s="21" t="s">
        <v>43</v>
      </c>
      <c r="AI2572" s="21" t="s">
        <v>982</v>
      </c>
      <c r="AJ2572" s="21" t="s">
        <v>46</v>
      </c>
    </row>
    <row r="2573" s="2" customFormat="1" ht="55" customHeight="1" spans="1:36">
      <c r="A2573" s="11" t="s">
        <v>6453</v>
      </c>
      <c r="B2573" s="12" t="s">
        <v>6449</v>
      </c>
      <c r="C2573" s="12" t="s">
        <v>74</v>
      </c>
      <c r="D2573" s="12" t="s">
        <v>2240</v>
      </c>
      <c r="E2573" s="12" t="s">
        <v>6454</v>
      </c>
      <c r="F2573" s="12" t="s">
        <v>5867</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3937</v>
      </c>
      <c r="AC2573" s="18" t="s">
        <v>1097</v>
      </c>
      <c r="AD2573" s="18">
        <v>8631851</v>
      </c>
      <c r="AE2573" s="18" t="s">
        <v>5245</v>
      </c>
      <c r="AF2573" s="21" t="s">
        <v>46</v>
      </c>
      <c r="AG2573" s="21" t="s">
        <v>43</v>
      </c>
      <c r="AH2573" s="21" t="s">
        <v>43</v>
      </c>
      <c r="AI2573" s="21" t="s">
        <v>982</v>
      </c>
      <c r="AJ2573" s="21" t="s">
        <v>46</v>
      </c>
    </row>
    <row r="2574" s="2" customFormat="1" ht="55" customHeight="1" spans="1:36">
      <c r="A2574" s="11" t="s">
        <v>6455</v>
      </c>
      <c r="B2574" s="12" t="s">
        <v>6449</v>
      </c>
      <c r="C2574" s="12" t="s">
        <v>74</v>
      </c>
      <c r="D2574" s="12" t="s">
        <v>2240</v>
      </c>
      <c r="E2574" s="12" t="s">
        <v>6456</v>
      </c>
      <c r="F2574" s="12" t="s">
        <v>6457</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5245</v>
      </c>
      <c r="AF2574" s="21" t="s">
        <v>46</v>
      </c>
      <c r="AG2574" s="21" t="s">
        <v>43</v>
      </c>
      <c r="AH2574" s="21" t="s">
        <v>46</v>
      </c>
      <c r="AI2574" s="21" t="s">
        <v>982</v>
      </c>
      <c r="AJ2574" s="21" t="s">
        <v>46</v>
      </c>
    </row>
    <row r="2575" s="2" customFormat="1" ht="55" customHeight="1" spans="1:36">
      <c r="A2575" s="11" t="s">
        <v>6458</v>
      </c>
      <c r="B2575" s="12" t="s">
        <v>6449</v>
      </c>
      <c r="C2575" s="12" t="s">
        <v>74</v>
      </c>
      <c r="D2575" s="12" t="s">
        <v>2240</v>
      </c>
      <c r="E2575" s="12" t="s">
        <v>6459</v>
      </c>
      <c r="F2575" s="12" t="s">
        <v>6457</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5245</v>
      </c>
      <c r="AF2575" s="21" t="s">
        <v>46</v>
      </c>
      <c r="AG2575" s="21" t="s">
        <v>43</v>
      </c>
      <c r="AH2575" s="21" t="s">
        <v>46</v>
      </c>
      <c r="AI2575" s="21" t="s">
        <v>982</v>
      </c>
      <c r="AJ2575" s="21" t="s">
        <v>46</v>
      </c>
    </row>
    <row r="2576" s="2" customFormat="1" ht="55" customHeight="1" spans="1:36">
      <c r="A2576" s="11" t="s">
        <v>6460</v>
      </c>
      <c r="B2576" s="12" t="s">
        <v>6461</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5245</v>
      </c>
      <c r="AF2576" s="21" t="s">
        <v>46</v>
      </c>
      <c r="AG2576" s="21" t="s">
        <v>43</v>
      </c>
      <c r="AH2576" s="21" t="s">
        <v>43</v>
      </c>
      <c r="AI2576" s="21" t="s">
        <v>982</v>
      </c>
      <c r="AJ2576" s="21" t="s">
        <v>46</v>
      </c>
    </row>
    <row r="2577" s="2" customFormat="1" ht="55" customHeight="1" spans="1:36">
      <c r="A2577" s="11" t="s">
        <v>6462</v>
      </c>
      <c r="B2577" s="12" t="s">
        <v>6461</v>
      </c>
      <c r="C2577" s="12" t="s">
        <v>74</v>
      </c>
      <c r="D2577" s="12" t="s">
        <v>2240</v>
      </c>
      <c r="E2577" s="12" t="s">
        <v>6456</v>
      </c>
      <c r="F2577" s="12" t="s">
        <v>6457</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5245</v>
      </c>
      <c r="AF2577" s="21" t="s">
        <v>46</v>
      </c>
      <c r="AG2577" s="21" t="s">
        <v>43</v>
      </c>
      <c r="AH2577" s="21" t="s">
        <v>46</v>
      </c>
      <c r="AI2577" s="21" t="s">
        <v>982</v>
      </c>
      <c r="AJ2577" s="21" t="s">
        <v>46</v>
      </c>
    </row>
    <row r="2578" s="2" customFormat="1" ht="55" customHeight="1" spans="1:36">
      <c r="A2578" s="11" t="s">
        <v>6463</v>
      </c>
      <c r="B2578" s="12" t="s">
        <v>6461</v>
      </c>
      <c r="C2578" s="12" t="s">
        <v>74</v>
      </c>
      <c r="D2578" s="12" t="s">
        <v>2240</v>
      </c>
      <c r="E2578" s="12" t="s">
        <v>6459</v>
      </c>
      <c r="F2578" s="12" t="s">
        <v>6457</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5245</v>
      </c>
      <c r="AF2578" s="21" t="s">
        <v>46</v>
      </c>
      <c r="AG2578" s="21" t="s">
        <v>43</v>
      </c>
      <c r="AH2578" s="21" t="s">
        <v>46</v>
      </c>
      <c r="AI2578" s="21" t="s">
        <v>982</v>
      </c>
      <c r="AJ2578" s="21" t="s">
        <v>46</v>
      </c>
    </row>
    <row r="2579" s="2" customFormat="1" ht="55" customHeight="1" spans="1:36">
      <c r="A2579" s="11" t="s">
        <v>6464</v>
      </c>
      <c r="B2579" s="12" t="s">
        <v>6465</v>
      </c>
      <c r="C2579" s="12" t="s">
        <v>150</v>
      </c>
      <c r="D2579" s="12" t="s">
        <v>968</v>
      </c>
      <c r="E2579" s="12" t="s">
        <v>6466</v>
      </c>
      <c r="F2579" s="12" t="s">
        <v>6467</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6468</v>
      </c>
      <c r="V2579" s="12" t="s">
        <v>49</v>
      </c>
      <c r="W2579" s="17"/>
      <c r="X2579" s="12" t="s">
        <v>49</v>
      </c>
      <c r="Y2579" s="12" t="s">
        <v>49</v>
      </c>
      <c r="Z2579" s="12" t="s">
        <v>46</v>
      </c>
      <c r="AA2579" s="17" t="s">
        <v>6469</v>
      </c>
      <c r="AB2579" s="12" t="s">
        <v>6470</v>
      </c>
      <c r="AC2579" s="18" t="s">
        <v>1368</v>
      </c>
      <c r="AD2579" s="18">
        <v>5132211</v>
      </c>
      <c r="AE2579" s="23" t="s">
        <v>6471</v>
      </c>
      <c r="AF2579" s="21" t="s">
        <v>46</v>
      </c>
      <c r="AG2579" s="21" t="s">
        <v>43</v>
      </c>
      <c r="AH2579" s="21" t="s">
        <v>46</v>
      </c>
      <c r="AI2579" s="21" t="s">
        <v>59</v>
      </c>
      <c r="AJ2579" s="21" t="s">
        <v>43</v>
      </c>
    </row>
    <row r="2580" s="2" customFormat="1" ht="55" customHeight="1" spans="1:36">
      <c r="A2580" s="11" t="s">
        <v>6472</v>
      </c>
      <c r="B2580" s="12" t="s">
        <v>6465</v>
      </c>
      <c r="C2580" s="12" t="s">
        <v>150</v>
      </c>
      <c r="D2580" s="12" t="s">
        <v>968</v>
      </c>
      <c r="E2580" s="12" t="s">
        <v>3789</v>
      </c>
      <c r="F2580" s="12" t="s">
        <v>6473</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6474</v>
      </c>
      <c r="V2580" s="12" t="s">
        <v>49</v>
      </c>
      <c r="W2580" s="17"/>
      <c r="X2580" s="12" t="s">
        <v>49</v>
      </c>
      <c r="Y2580" s="12" t="s">
        <v>49</v>
      </c>
      <c r="Z2580" s="12" t="s">
        <v>46</v>
      </c>
      <c r="AA2580" s="17" t="s">
        <v>6475</v>
      </c>
      <c r="AB2580" s="12" t="s">
        <v>6470</v>
      </c>
      <c r="AC2580" s="18" t="s">
        <v>1368</v>
      </c>
      <c r="AD2580" s="18">
        <v>5132211</v>
      </c>
      <c r="AE2580" s="23" t="s">
        <v>6471</v>
      </c>
      <c r="AF2580" s="21" t="s">
        <v>46</v>
      </c>
      <c r="AG2580" s="21" t="s">
        <v>43</v>
      </c>
      <c r="AH2580" s="21" t="s">
        <v>46</v>
      </c>
      <c r="AI2580" s="21" t="s">
        <v>59</v>
      </c>
      <c r="AJ2580" s="21" t="s">
        <v>43</v>
      </c>
    </row>
    <row r="2581" s="2" customFormat="1" ht="55" customHeight="1" spans="1:36">
      <c r="A2581" s="11" t="s">
        <v>6476</v>
      </c>
      <c r="B2581" s="12" t="s">
        <v>6477</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6478</v>
      </c>
      <c r="V2581" s="12" t="s">
        <v>49</v>
      </c>
      <c r="W2581" s="17"/>
      <c r="X2581" s="12" t="s">
        <v>49</v>
      </c>
      <c r="Y2581" s="12" t="s">
        <v>49</v>
      </c>
      <c r="Z2581" s="12" t="s">
        <v>46</v>
      </c>
      <c r="AA2581" s="17"/>
      <c r="AB2581" s="17"/>
      <c r="AC2581" s="18" t="s">
        <v>1368</v>
      </c>
      <c r="AD2581" s="18">
        <v>5161106</v>
      </c>
      <c r="AE2581" s="23" t="s">
        <v>6471</v>
      </c>
      <c r="AF2581" s="21" t="s">
        <v>46</v>
      </c>
      <c r="AG2581" s="21" t="s">
        <v>43</v>
      </c>
      <c r="AH2581" s="21" t="s">
        <v>46</v>
      </c>
      <c r="AI2581" s="21" t="s">
        <v>59</v>
      </c>
      <c r="AJ2581" s="21" t="s">
        <v>46</v>
      </c>
    </row>
    <row r="2582" s="2" customFormat="1" ht="55" customHeight="1" spans="1:36">
      <c r="A2582" s="11" t="s">
        <v>6479</v>
      </c>
      <c r="B2582" s="12" t="s">
        <v>6480</v>
      </c>
      <c r="C2582" s="12" t="s">
        <v>110</v>
      </c>
      <c r="D2582" s="12" t="s">
        <v>968</v>
      </c>
      <c r="E2582" s="12" t="s">
        <v>2052</v>
      </c>
      <c r="F2582" s="12" t="s">
        <v>6481</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6482</v>
      </c>
      <c r="V2582" s="12" t="s">
        <v>49</v>
      </c>
      <c r="W2582" s="17"/>
      <c r="X2582" s="12" t="s">
        <v>49</v>
      </c>
      <c r="Y2582" s="12" t="s">
        <v>49</v>
      </c>
      <c r="Z2582" s="12" t="s">
        <v>46</v>
      </c>
      <c r="AA2582" s="17"/>
      <c r="AB2582" s="17"/>
      <c r="AC2582" s="18" t="s">
        <v>1368</v>
      </c>
      <c r="AD2582" s="18">
        <v>5161106</v>
      </c>
      <c r="AE2582" s="23" t="s">
        <v>6471</v>
      </c>
      <c r="AF2582" s="21" t="s">
        <v>46</v>
      </c>
      <c r="AG2582" s="21" t="s">
        <v>43</v>
      </c>
      <c r="AH2582" s="21" t="s">
        <v>46</v>
      </c>
      <c r="AI2582" s="21" t="s">
        <v>59</v>
      </c>
      <c r="AJ2582" s="21" t="s">
        <v>46</v>
      </c>
    </row>
    <row r="2583" s="2" customFormat="1" ht="55" customHeight="1" spans="1:36">
      <c r="A2583" s="11" t="s">
        <v>6483</v>
      </c>
      <c r="B2583" s="12" t="s">
        <v>6484</v>
      </c>
      <c r="C2583" s="12" t="s">
        <v>110</v>
      </c>
      <c r="D2583" s="12" t="s">
        <v>968</v>
      </c>
      <c r="E2583" s="12" t="s">
        <v>2477</v>
      </c>
      <c r="F2583" s="12" t="s">
        <v>6481</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6482</v>
      </c>
      <c r="V2583" s="12" t="s">
        <v>49</v>
      </c>
      <c r="W2583" s="17"/>
      <c r="X2583" s="12" t="s">
        <v>49</v>
      </c>
      <c r="Y2583" s="12" t="s">
        <v>49</v>
      </c>
      <c r="Z2583" s="12" t="s">
        <v>46</v>
      </c>
      <c r="AA2583" s="17"/>
      <c r="AB2583" s="35" t="s">
        <v>55</v>
      </c>
      <c r="AC2583" s="18" t="s">
        <v>1368</v>
      </c>
      <c r="AD2583" s="18">
        <v>5161106</v>
      </c>
      <c r="AE2583" s="23" t="s">
        <v>6471</v>
      </c>
      <c r="AF2583" s="21" t="s">
        <v>46</v>
      </c>
      <c r="AG2583" s="21" t="s">
        <v>43</v>
      </c>
      <c r="AH2583" s="21" t="s">
        <v>46</v>
      </c>
      <c r="AI2583" s="21" t="s">
        <v>59</v>
      </c>
      <c r="AJ2583" s="21" t="s">
        <v>46</v>
      </c>
    </row>
    <row r="2584" s="2" customFormat="1" ht="55" customHeight="1" spans="1:36">
      <c r="A2584" s="11" t="s">
        <v>6485</v>
      </c>
      <c r="B2584" s="12" t="s">
        <v>6484</v>
      </c>
      <c r="C2584" s="12" t="s">
        <v>110</v>
      </c>
      <c r="D2584" s="12" t="s">
        <v>968</v>
      </c>
      <c r="E2584" s="12" t="s">
        <v>2481</v>
      </c>
      <c r="F2584" s="12" t="s">
        <v>6481</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6482</v>
      </c>
      <c r="V2584" s="12" t="s">
        <v>49</v>
      </c>
      <c r="W2584" s="17"/>
      <c r="X2584" s="12" t="s">
        <v>49</v>
      </c>
      <c r="Y2584" s="12" t="s">
        <v>49</v>
      </c>
      <c r="Z2584" s="12" t="s">
        <v>46</v>
      </c>
      <c r="AA2584" s="17"/>
      <c r="AB2584" s="35" t="s">
        <v>55</v>
      </c>
      <c r="AC2584" s="18" t="s">
        <v>1368</v>
      </c>
      <c r="AD2584" s="18">
        <v>5161106</v>
      </c>
      <c r="AE2584" s="23" t="s">
        <v>6471</v>
      </c>
      <c r="AF2584" s="21" t="s">
        <v>46</v>
      </c>
      <c r="AG2584" s="21" t="s">
        <v>43</v>
      </c>
      <c r="AH2584" s="21" t="s">
        <v>46</v>
      </c>
      <c r="AI2584" s="21" t="s">
        <v>59</v>
      </c>
      <c r="AJ2584" s="21" t="s">
        <v>46</v>
      </c>
    </row>
    <row r="2585" s="2" customFormat="1" ht="55" customHeight="1" spans="1:36">
      <c r="A2585" s="11" t="s">
        <v>6486</v>
      </c>
      <c r="B2585" s="12" t="s">
        <v>6487</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6478</v>
      </c>
      <c r="V2585" s="12" t="s">
        <v>49</v>
      </c>
      <c r="W2585" s="17"/>
      <c r="X2585" s="12" t="s">
        <v>49</v>
      </c>
      <c r="Y2585" s="12" t="s">
        <v>49</v>
      </c>
      <c r="Z2585" s="12" t="s">
        <v>46</v>
      </c>
      <c r="AA2585" s="17"/>
      <c r="AB2585" s="39"/>
      <c r="AC2585" s="18" t="s">
        <v>1368</v>
      </c>
      <c r="AD2585" s="18">
        <v>5161106</v>
      </c>
      <c r="AE2585" s="23" t="s">
        <v>6471</v>
      </c>
      <c r="AF2585" s="21" t="s">
        <v>46</v>
      </c>
      <c r="AG2585" s="21" t="s">
        <v>43</v>
      </c>
      <c r="AH2585" s="21" t="s">
        <v>46</v>
      </c>
      <c r="AI2585" s="21" t="s">
        <v>59</v>
      </c>
      <c r="AJ2585" s="21" t="s">
        <v>46</v>
      </c>
    </row>
    <row r="2586" s="2" customFormat="1" ht="55" customHeight="1" spans="1:36">
      <c r="A2586" s="11" t="s">
        <v>6488</v>
      </c>
      <c r="B2586" s="12" t="s">
        <v>6489</v>
      </c>
      <c r="C2586" s="12" t="s">
        <v>110</v>
      </c>
      <c r="D2586" s="12" t="s">
        <v>968</v>
      </c>
      <c r="E2586" s="12" t="s">
        <v>2052</v>
      </c>
      <c r="F2586" s="12" t="s">
        <v>6490</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6491</v>
      </c>
      <c r="V2586" s="12" t="s">
        <v>49</v>
      </c>
      <c r="W2586" s="17"/>
      <c r="X2586" s="12" t="s">
        <v>49</v>
      </c>
      <c r="Y2586" s="12" t="s">
        <v>49</v>
      </c>
      <c r="Z2586" s="12" t="s">
        <v>46</v>
      </c>
      <c r="AA2586" s="17"/>
      <c r="AB2586" s="35" t="s">
        <v>6492</v>
      </c>
      <c r="AC2586" s="18" t="s">
        <v>1368</v>
      </c>
      <c r="AD2586" s="18">
        <v>5156409</v>
      </c>
      <c r="AE2586" s="23" t="s">
        <v>6471</v>
      </c>
      <c r="AF2586" s="21" t="s">
        <v>46</v>
      </c>
      <c r="AG2586" s="21" t="s">
        <v>43</v>
      </c>
      <c r="AH2586" s="21" t="s">
        <v>46</v>
      </c>
      <c r="AI2586" s="21" t="s">
        <v>59</v>
      </c>
      <c r="AJ2586" s="21" t="s">
        <v>46</v>
      </c>
    </row>
    <row r="2587" s="2" customFormat="1" ht="55" customHeight="1" spans="1:36">
      <c r="A2587" s="11" t="s">
        <v>6493</v>
      </c>
      <c r="B2587" s="12" t="s">
        <v>6494</v>
      </c>
      <c r="C2587" s="12" t="s">
        <v>110</v>
      </c>
      <c r="D2587" s="12" t="s">
        <v>968</v>
      </c>
      <c r="E2587" s="12" t="s">
        <v>6495</v>
      </c>
      <c r="F2587" s="12" t="s">
        <v>6496</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6497</v>
      </c>
      <c r="V2587" s="12" t="s">
        <v>49</v>
      </c>
      <c r="W2587" s="17"/>
      <c r="X2587" s="12" t="s">
        <v>49</v>
      </c>
      <c r="Y2587" s="12" t="s">
        <v>49</v>
      </c>
      <c r="Z2587" s="12" t="s">
        <v>46</v>
      </c>
      <c r="AA2587" s="17"/>
      <c r="AB2587" s="17"/>
      <c r="AC2587" s="18" t="s">
        <v>1368</v>
      </c>
      <c r="AD2587" s="18">
        <v>5121089</v>
      </c>
      <c r="AE2587" s="23" t="s">
        <v>6471</v>
      </c>
      <c r="AF2587" s="21" t="s">
        <v>46</v>
      </c>
      <c r="AG2587" s="21" t="s">
        <v>43</v>
      </c>
      <c r="AH2587" s="21" t="s">
        <v>46</v>
      </c>
      <c r="AI2587" s="21" t="s">
        <v>59</v>
      </c>
      <c r="AJ2587" s="21" t="s">
        <v>46</v>
      </c>
    </row>
    <row r="2588" s="2" customFormat="1" ht="55" customHeight="1" spans="1:36">
      <c r="A2588" s="11" t="s">
        <v>6498</v>
      </c>
      <c r="B2588" s="12" t="s">
        <v>6499</v>
      </c>
      <c r="C2588" s="12" t="s">
        <v>110</v>
      </c>
      <c r="D2588" s="12" t="s">
        <v>968</v>
      </c>
      <c r="E2588" s="12" t="s">
        <v>2052</v>
      </c>
      <c r="F2588" s="12" t="s">
        <v>6500</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6501</v>
      </c>
      <c r="V2588" s="12" t="s">
        <v>49</v>
      </c>
      <c r="W2588" s="17"/>
      <c r="X2588" s="12" t="s">
        <v>49</v>
      </c>
      <c r="Y2588" s="12" t="s">
        <v>49</v>
      </c>
      <c r="Z2588" s="12" t="s">
        <v>46</v>
      </c>
      <c r="AA2588" s="17"/>
      <c r="AB2588" s="17"/>
      <c r="AC2588" s="18" t="s">
        <v>1368</v>
      </c>
      <c r="AD2588" s="18">
        <v>5155099</v>
      </c>
      <c r="AE2588" s="23" t="s">
        <v>6471</v>
      </c>
      <c r="AF2588" s="21" t="s">
        <v>46</v>
      </c>
      <c r="AG2588" s="21" t="s">
        <v>43</v>
      </c>
      <c r="AH2588" s="21" t="s">
        <v>46</v>
      </c>
      <c r="AI2588" s="21" t="s">
        <v>59</v>
      </c>
      <c r="AJ2588" s="21" t="s">
        <v>46</v>
      </c>
    </row>
    <row r="2589" s="2" customFormat="1" ht="55" customHeight="1" spans="1:36">
      <c r="A2589" s="11" t="s">
        <v>6502</v>
      </c>
      <c r="B2589" s="12" t="s">
        <v>6503</v>
      </c>
      <c r="C2589" s="12" t="s">
        <v>110</v>
      </c>
      <c r="D2589" s="12" t="s">
        <v>968</v>
      </c>
      <c r="E2589" s="12" t="s">
        <v>6504</v>
      </c>
      <c r="F2589" s="12" t="s">
        <v>6505</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6506</v>
      </c>
      <c r="V2589" s="12" t="s">
        <v>49</v>
      </c>
      <c r="W2589" s="17"/>
      <c r="X2589" s="12" t="s">
        <v>69</v>
      </c>
      <c r="Y2589" s="12" t="s">
        <v>49</v>
      </c>
      <c r="Z2589" s="12" t="s">
        <v>46</v>
      </c>
      <c r="AA2589" s="17"/>
      <c r="AB2589" s="12" t="s">
        <v>6507</v>
      </c>
      <c r="AC2589" s="18" t="s">
        <v>1368</v>
      </c>
      <c r="AD2589" s="18">
        <v>5158433</v>
      </c>
      <c r="AE2589" s="23" t="s">
        <v>6471</v>
      </c>
      <c r="AF2589" s="21" t="s">
        <v>46</v>
      </c>
      <c r="AG2589" s="21" t="s">
        <v>43</v>
      </c>
      <c r="AH2589" s="21" t="s">
        <v>46</v>
      </c>
      <c r="AI2589" s="21" t="s">
        <v>59</v>
      </c>
      <c r="AJ2589" s="21" t="s">
        <v>46</v>
      </c>
    </row>
    <row r="2590" s="2" customFormat="1" ht="55" customHeight="1" spans="1:36">
      <c r="A2590" s="11" t="s">
        <v>6508</v>
      </c>
      <c r="B2590" s="12" t="s">
        <v>6509</v>
      </c>
      <c r="C2590" s="12" t="s">
        <v>110</v>
      </c>
      <c r="D2590" s="12" t="s">
        <v>968</v>
      </c>
      <c r="E2590" s="12" t="s">
        <v>2484</v>
      </c>
      <c r="F2590" s="12" t="s">
        <v>6510</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6511</v>
      </c>
      <c r="V2590" s="12" t="s">
        <v>49</v>
      </c>
      <c r="W2590" s="17"/>
      <c r="X2590" s="12" t="s">
        <v>49</v>
      </c>
      <c r="Y2590" s="12" t="s">
        <v>49</v>
      </c>
      <c r="Z2590" s="12" t="s">
        <v>46</v>
      </c>
      <c r="AA2590" s="17"/>
      <c r="AB2590" s="35" t="s">
        <v>55</v>
      </c>
      <c r="AC2590" s="18" t="s">
        <v>1368</v>
      </c>
      <c r="AD2590" s="18">
        <v>5149968</v>
      </c>
      <c r="AE2590" s="23" t="s">
        <v>6471</v>
      </c>
      <c r="AF2590" s="21" t="s">
        <v>46</v>
      </c>
      <c r="AG2590" s="21" t="s">
        <v>43</v>
      </c>
      <c r="AH2590" s="21" t="s">
        <v>46</v>
      </c>
      <c r="AI2590" s="21" t="s">
        <v>59</v>
      </c>
      <c r="AJ2590" s="21" t="s">
        <v>46</v>
      </c>
    </row>
    <row r="2591" s="2" customFormat="1" ht="55" customHeight="1" spans="1:36">
      <c r="A2591" s="11" t="s">
        <v>6512</v>
      </c>
      <c r="B2591" s="12" t="s">
        <v>6509</v>
      </c>
      <c r="C2591" s="12" t="s">
        <v>110</v>
      </c>
      <c r="D2591" s="12" t="s">
        <v>968</v>
      </c>
      <c r="E2591" s="12" t="s">
        <v>2487</v>
      </c>
      <c r="F2591" s="12" t="s">
        <v>6510</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6511</v>
      </c>
      <c r="V2591" s="12" t="s">
        <v>49</v>
      </c>
      <c r="W2591" s="17"/>
      <c r="X2591" s="12" t="s">
        <v>49</v>
      </c>
      <c r="Y2591" s="12" t="s">
        <v>49</v>
      </c>
      <c r="Z2591" s="12" t="s">
        <v>46</v>
      </c>
      <c r="AA2591" s="17"/>
      <c r="AB2591" s="35" t="s">
        <v>55</v>
      </c>
      <c r="AC2591" s="18" t="s">
        <v>1368</v>
      </c>
      <c r="AD2591" s="18">
        <v>5149968</v>
      </c>
      <c r="AE2591" s="23" t="s">
        <v>6471</v>
      </c>
      <c r="AF2591" s="21" t="s">
        <v>46</v>
      </c>
      <c r="AG2591" s="21" t="s">
        <v>43</v>
      </c>
      <c r="AH2591" s="21" t="s">
        <v>46</v>
      </c>
      <c r="AI2591" s="21" t="s">
        <v>59</v>
      </c>
      <c r="AJ2591" s="21" t="s">
        <v>46</v>
      </c>
    </row>
    <row r="2592" s="2" customFormat="1" ht="55" customHeight="1" spans="1:36">
      <c r="A2592" s="11" t="s">
        <v>6513</v>
      </c>
      <c r="B2592" s="12" t="s">
        <v>6514</v>
      </c>
      <c r="C2592" s="12" t="s">
        <v>150</v>
      </c>
      <c r="D2592" s="12" t="s">
        <v>980</v>
      </c>
      <c r="E2592" s="12" t="s">
        <v>1476</v>
      </c>
      <c r="F2592" s="12" t="s">
        <v>6515</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6516</v>
      </c>
      <c r="V2592" s="12" t="s">
        <v>49</v>
      </c>
      <c r="W2592" s="17"/>
      <c r="X2592" s="12" t="s">
        <v>49</v>
      </c>
      <c r="Y2592" s="12" t="s">
        <v>49</v>
      </c>
      <c r="Z2592" s="12" t="s">
        <v>46</v>
      </c>
      <c r="AA2592" s="17" t="s">
        <v>6517</v>
      </c>
      <c r="AB2592" s="17"/>
      <c r="AC2592" s="18" t="s">
        <v>1368</v>
      </c>
      <c r="AD2592" s="18">
        <v>5100568</v>
      </c>
      <c r="AE2592" s="23" t="s">
        <v>6471</v>
      </c>
      <c r="AF2592" s="21" t="s">
        <v>46</v>
      </c>
      <c r="AG2592" s="21" t="s">
        <v>43</v>
      </c>
      <c r="AH2592" s="21" t="s">
        <v>46</v>
      </c>
      <c r="AI2592" s="21" t="s">
        <v>982</v>
      </c>
      <c r="AJ2592" s="21" t="s">
        <v>43</v>
      </c>
    </row>
    <row r="2593" s="2" customFormat="1" ht="55" customHeight="1" spans="1:36">
      <c r="A2593" s="11" t="s">
        <v>6518</v>
      </c>
      <c r="B2593" s="12" t="s">
        <v>6519</v>
      </c>
      <c r="C2593" s="12" t="s">
        <v>110</v>
      </c>
      <c r="D2593" s="12" t="s">
        <v>980</v>
      </c>
      <c r="E2593" s="12" t="s">
        <v>6520</v>
      </c>
      <c r="F2593" s="12" t="s">
        <v>6521</v>
      </c>
      <c r="G2593" s="12" t="s">
        <v>46</v>
      </c>
      <c r="H2593" s="12" t="s">
        <v>44</v>
      </c>
      <c r="I2593" s="12" t="s">
        <v>45</v>
      </c>
      <c r="J2593" s="12" t="s">
        <v>46</v>
      </c>
      <c r="K2593" s="16">
        <v>1</v>
      </c>
      <c r="L2593" s="12" t="s">
        <v>3439</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3440</v>
      </c>
      <c r="AB2593" s="17"/>
      <c r="AC2593" s="18" t="s">
        <v>1368</v>
      </c>
      <c r="AD2593" s="18">
        <v>5100568</v>
      </c>
      <c r="AE2593" s="23" t="s">
        <v>6471</v>
      </c>
      <c r="AF2593" s="21" t="s">
        <v>46</v>
      </c>
      <c r="AG2593" s="21" t="s">
        <v>43</v>
      </c>
      <c r="AH2593" s="21" t="s">
        <v>46</v>
      </c>
      <c r="AI2593" s="21" t="s">
        <v>982</v>
      </c>
      <c r="AJ2593" s="21" t="s">
        <v>46</v>
      </c>
    </row>
    <row r="2594" s="2" customFormat="1" ht="55" customHeight="1" spans="1:36">
      <c r="A2594" s="11" t="s">
        <v>6522</v>
      </c>
      <c r="B2594" s="12" t="s">
        <v>6523</v>
      </c>
      <c r="C2594" s="12" t="s">
        <v>110</v>
      </c>
      <c r="D2594" s="12" t="s">
        <v>980</v>
      </c>
      <c r="E2594" s="12" t="s">
        <v>3573</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6501</v>
      </c>
      <c r="V2594" s="12" t="s">
        <v>49</v>
      </c>
      <c r="W2594" s="17"/>
      <c r="X2594" s="12" t="s">
        <v>49</v>
      </c>
      <c r="Y2594" s="12" t="s">
        <v>49</v>
      </c>
      <c r="Z2594" s="12" t="s">
        <v>46</v>
      </c>
      <c r="AA2594" s="17"/>
      <c r="AB2594" s="12" t="s">
        <v>6524</v>
      </c>
      <c r="AC2594" s="18" t="s">
        <v>1368</v>
      </c>
      <c r="AD2594" s="18">
        <v>5100568</v>
      </c>
      <c r="AE2594" s="23" t="s">
        <v>6471</v>
      </c>
      <c r="AF2594" s="21" t="s">
        <v>46</v>
      </c>
      <c r="AG2594" s="21" t="s">
        <v>43</v>
      </c>
      <c r="AH2594" s="21" t="s">
        <v>46</v>
      </c>
      <c r="AI2594" s="21" t="s">
        <v>982</v>
      </c>
      <c r="AJ2594" s="21" t="s">
        <v>46</v>
      </c>
    </row>
    <row r="2595" s="2" customFormat="1" ht="55" customHeight="1" spans="1:36">
      <c r="A2595" s="11" t="s">
        <v>6525</v>
      </c>
      <c r="B2595" s="12" t="s">
        <v>6523</v>
      </c>
      <c r="C2595" s="12" t="s">
        <v>110</v>
      </c>
      <c r="D2595" s="12" t="s">
        <v>980</v>
      </c>
      <c r="E2595" s="12" t="s">
        <v>3578</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6501</v>
      </c>
      <c r="V2595" s="12" t="s">
        <v>49</v>
      </c>
      <c r="W2595" s="17"/>
      <c r="X2595" s="12" t="s">
        <v>49</v>
      </c>
      <c r="Y2595" s="12" t="s">
        <v>49</v>
      </c>
      <c r="Z2595" s="12" t="s">
        <v>46</v>
      </c>
      <c r="AA2595" s="17"/>
      <c r="AB2595" s="12" t="s">
        <v>6526</v>
      </c>
      <c r="AC2595" s="18" t="s">
        <v>1368</v>
      </c>
      <c r="AD2595" s="18">
        <v>5100568</v>
      </c>
      <c r="AE2595" s="23" t="s">
        <v>6471</v>
      </c>
      <c r="AF2595" s="21" t="s">
        <v>46</v>
      </c>
      <c r="AG2595" s="21" t="s">
        <v>43</v>
      </c>
      <c r="AH2595" s="21" t="s">
        <v>46</v>
      </c>
      <c r="AI2595" s="21" t="s">
        <v>982</v>
      </c>
      <c r="AJ2595" s="21" t="s">
        <v>46</v>
      </c>
    </row>
    <row r="2596" s="2" customFormat="1" ht="55" customHeight="1" spans="1:36">
      <c r="A2596" s="11" t="s">
        <v>6527</v>
      </c>
      <c r="B2596" s="12" t="s">
        <v>6523</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6528</v>
      </c>
      <c r="AC2596" s="18" t="s">
        <v>1368</v>
      </c>
      <c r="AD2596" s="18">
        <v>5100568</v>
      </c>
      <c r="AE2596" s="23" t="s">
        <v>6471</v>
      </c>
      <c r="AF2596" s="21" t="s">
        <v>46</v>
      </c>
      <c r="AG2596" s="21" t="s">
        <v>43</v>
      </c>
      <c r="AH2596" s="21" t="s">
        <v>46</v>
      </c>
      <c r="AI2596" s="21" t="s">
        <v>982</v>
      </c>
      <c r="AJ2596" s="21" t="s">
        <v>46</v>
      </c>
    </row>
    <row r="2597" s="2" customFormat="1" ht="55" customHeight="1" spans="1:36">
      <c r="A2597" s="11" t="s">
        <v>6529</v>
      </c>
      <c r="B2597" s="12" t="s">
        <v>6523</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6530</v>
      </c>
      <c r="AC2597" s="18" t="s">
        <v>1368</v>
      </c>
      <c r="AD2597" s="18">
        <v>5100568</v>
      </c>
      <c r="AE2597" s="23" t="s">
        <v>6471</v>
      </c>
      <c r="AF2597" s="21" t="s">
        <v>46</v>
      </c>
      <c r="AG2597" s="21" t="s">
        <v>43</v>
      </c>
      <c r="AH2597" s="21" t="s">
        <v>46</v>
      </c>
      <c r="AI2597" s="21" t="s">
        <v>982</v>
      </c>
      <c r="AJ2597" s="21" t="s">
        <v>46</v>
      </c>
    </row>
    <row r="2598" s="2" customFormat="1" ht="55" customHeight="1" spans="1:36">
      <c r="A2598" s="11" t="s">
        <v>6531</v>
      </c>
      <c r="B2598" s="12" t="s">
        <v>6532</v>
      </c>
      <c r="C2598" s="12" t="s">
        <v>74</v>
      </c>
      <c r="D2598" s="12" t="s">
        <v>2240</v>
      </c>
      <c r="E2598" s="12" t="s">
        <v>4902</v>
      </c>
      <c r="F2598" s="12" t="s">
        <v>6533</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6534</v>
      </c>
      <c r="AC2598" s="18" t="s">
        <v>1368</v>
      </c>
      <c r="AD2598" s="18">
        <v>5100568</v>
      </c>
      <c r="AE2598" s="23" t="s">
        <v>6471</v>
      </c>
      <c r="AF2598" s="21" t="s">
        <v>46</v>
      </c>
      <c r="AG2598" s="21" t="s">
        <v>43</v>
      </c>
      <c r="AH2598" s="21" t="s">
        <v>46</v>
      </c>
      <c r="AI2598" s="21" t="s">
        <v>982</v>
      </c>
      <c r="AJ2598" s="21" t="s">
        <v>46</v>
      </c>
    </row>
    <row r="2599" s="2" customFormat="1" ht="55" customHeight="1" spans="1:36">
      <c r="A2599" s="11" t="s">
        <v>6535</v>
      </c>
      <c r="B2599" s="12" t="s">
        <v>6532</v>
      </c>
      <c r="C2599" s="12" t="s">
        <v>74</v>
      </c>
      <c r="D2599" s="12" t="s">
        <v>2240</v>
      </c>
      <c r="E2599" s="12" t="s">
        <v>4906</v>
      </c>
      <c r="F2599" s="12" t="s">
        <v>6533</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6536</v>
      </c>
      <c r="AC2599" s="18" t="s">
        <v>1368</v>
      </c>
      <c r="AD2599" s="18">
        <v>5100568</v>
      </c>
      <c r="AE2599" s="23" t="s">
        <v>6471</v>
      </c>
      <c r="AF2599" s="21" t="s">
        <v>46</v>
      </c>
      <c r="AG2599" s="21" t="s">
        <v>43</v>
      </c>
      <c r="AH2599" s="21" t="s">
        <v>46</v>
      </c>
      <c r="AI2599" s="21" t="s">
        <v>982</v>
      </c>
      <c r="AJ2599" s="21" t="s">
        <v>46</v>
      </c>
    </row>
    <row r="2600" s="2" customFormat="1" ht="55" customHeight="1" spans="1:36">
      <c r="A2600" s="11" t="s">
        <v>6537</v>
      </c>
      <c r="B2600" s="12" t="s">
        <v>6532</v>
      </c>
      <c r="C2600" s="12" t="s">
        <v>74</v>
      </c>
      <c r="D2600" s="12" t="s">
        <v>2240</v>
      </c>
      <c r="E2600" s="12" t="s">
        <v>6538</v>
      </c>
      <c r="F2600" s="12" t="s">
        <v>6533</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6539</v>
      </c>
      <c r="AC2600" s="18" t="s">
        <v>1368</v>
      </c>
      <c r="AD2600" s="18">
        <v>5100568</v>
      </c>
      <c r="AE2600" s="23" t="s">
        <v>6471</v>
      </c>
      <c r="AF2600" s="21" t="s">
        <v>46</v>
      </c>
      <c r="AG2600" s="21" t="s">
        <v>43</v>
      </c>
      <c r="AH2600" s="21" t="s">
        <v>46</v>
      </c>
      <c r="AI2600" s="21" t="s">
        <v>982</v>
      </c>
      <c r="AJ2600" s="21" t="s">
        <v>46</v>
      </c>
    </row>
    <row r="2601" s="2" customFormat="1" ht="55" customHeight="1" spans="1:36">
      <c r="A2601" s="11" t="s">
        <v>6540</v>
      </c>
      <c r="B2601" s="12" t="s">
        <v>6532</v>
      </c>
      <c r="C2601" s="12" t="s">
        <v>74</v>
      </c>
      <c r="D2601" s="12" t="s">
        <v>2240</v>
      </c>
      <c r="E2601" s="12" t="s">
        <v>6541</v>
      </c>
      <c r="F2601" s="12" t="s">
        <v>6533</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6542</v>
      </c>
      <c r="AC2601" s="18" t="s">
        <v>1368</v>
      </c>
      <c r="AD2601" s="18">
        <v>5100568</v>
      </c>
      <c r="AE2601" s="23" t="s">
        <v>6471</v>
      </c>
      <c r="AF2601" s="21" t="s">
        <v>46</v>
      </c>
      <c r="AG2601" s="21" t="s">
        <v>43</v>
      </c>
      <c r="AH2601" s="21" t="s">
        <v>46</v>
      </c>
      <c r="AI2601" s="21" t="s">
        <v>982</v>
      </c>
      <c r="AJ2601" s="21" t="s">
        <v>46</v>
      </c>
    </row>
    <row r="2602" s="2" customFormat="1" ht="55" customHeight="1" spans="1:36">
      <c r="A2602" s="11" t="s">
        <v>6543</v>
      </c>
      <c r="B2602" s="12" t="s">
        <v>6544</v>
      </c>
      <c r="C2602" s="12" t="s">
        <v>74</v>
      </c>
      <c r="D2602" s="12" t="s">
        <v>2240</v>
      </c>
      <c r="E2602" s="12" t="s">
        <v>6545</v>
      </c>
      <c r="F2602" s="12" t="s">
        <v>6533</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6471</v>
      </c>
      <c r="AF2602" s="21" t="s">
        <v>46</v>
      </c>
      <c r="AG2602" s="21" t="s">
        <v>43</v>
      </c>
      <c r="AH2602" s="21" t="s">
        <v>43</v>
      </c>
      <c r="AI2602" s="21" t="s">
        <v>982</v>
      </c>
      <c r="AJ2602" s="21" t="s">
        <v>46</v>
      </c>
    </row>
    <row r="2603" s="2" customFormat="1" ht="55" customHeight="1" spans="1:36">
      <c r="A2603" s="11" t="s">
        <v>6546</v>
      </c>
      <c r="B2603" s="12" t="s">
        <v>6547</v>
      </c>
      <c r="C2603" s="12" t="s">
        <v>74</v>
      </c>
      <c r="D2603" s="12" t="s">
        <v>2240</v>
      </c>
      <c r="E2603" s="12" t="s">
        <v>6545</v>
      </c>
      <c r="F2603" s="12" t="s">
        <v>6533</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6471</v>
      </c>
      <c r="AF2603" s="21" t="s">
        <v>46</v>
      </c>
      <c r="AG2603" s="21" t="s">
        <v>43</v>
      </c>
      <c r="AH2603" s="21" t="s">
        <v>43</v>
      </c>
      <c r="AI2603" s="21" t="s">
        <v>982</v>
      </c>
      <c r="AJ2603" s="21" t="s">
        <v>46</v>
      </c>
    </row>
    <row r="2604" s="2" customFormat="1" ht="55" customHeight="1" spans="1:36">
      <c r="A2604" s="11" t="s">
        <v>6548</v>
      </c>
      <c r="B2604" s="12" t="s">
        <v>6549</v>
      </c>
      <c r="C2604" s="12" t="s">
        <v>110</v>
      </c>
      <c r="D2604" s="12" t="s">
        <v>980</v>
      </c>
      <c r="E2604" s="12" t="s">
        <v>6550</v>
      </c>
      <c r="F2604" s="12" t="s">
        <v>6533</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6551</v>
      </c>
      <c r="AC2604" s="18" t="s">
        <v>1368</v>
      </c>
      <c r="AD2604" s="18">
        <v>5198056</v>
      </c>
      <c r="AE2604" s="23" t="s">
        <v>6471</v>
      </c>
      <c r="AF2604" s="21" t="s">
        <v>46</v>
      </c>
      <c r="AG2604" s="21" t="s">
        <v>43</v>
      </c>
      <c r="AH2604" s="21" t="s">
        <v>46</v>
      </c>
      <c r="AI2604" s="21" t="s">
        <v>982</v>
      </c>
      <c r="AJ2604" s="21" t="s">
        <v>46</v>
      </c>
    </row>
    <row r="2605" s="2" customFormat="1" ht="55" customHeight="1" spans="1:36">
      <c r="A2605" s="11" t="s">
        <v>6552</v>
      </c>
      <c r="B2605" s="12" t="s">
        <v>6549</v>
      </c>
      <c r="C2605" s="12" t="s">
        <v>110</v>
      </c>
      <c r="D2605" s="12" t="s">
        <v>980</v>
      </c>
      <c r="E2605" s="12" t="s">
        <v>6553</v>
      </c>
      <c r="F2605" s="12" t="s">
        <v>6533</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6554</v>
      </c>
      <c r="AC2605" s="18" t="s">
        <v>1368</v>
      </c>
      <c r="AD2605" s="18">
        <v>5198056</v>
      </c>
      <c r="AE2605" s="23" t="s">
        <v>6471</v>
      </c>
      <c r="AF2605" s="21" t="s">
        <v>46</v>
      </c>
      <c r="AG2605" s="21" t="s">
        <v>43</v>
      </c>
      <c r="AH2605" s="21" t="s">
        <v>46</v>
      </c>
      <c r="AI2605" s="21" t="s">
        <v>982</v>
      </c>
      <c r="AJ2605" s="21" t="s">
        <v>46</v>
      </c>
    </row>
    <row r="2606" s="2" customFormat="1" ht="55" customHeight="1" spans="1:36">
      <c r="A2606" s="11" t="s">
        <v>6555</v>
      </c>
      <c r="B2606" s="12" t="s">
        <v>6556</v>
      </c>
      <c r="C2606" s="12" t="s">
        <v>74</v>
      </c>
      <c r="D2606" s="12" t="s">
        <v>2240</v>
      </c>
      <c r="E2606" s="12" t="s">
        <v>5007</v>
      </c>
      <c r="F2606" s="12" t="s">
        <v>6533</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3479</v>
      </c>
      <c r="W2606" s="17"/>
      <c r="X2606" s="12" t="s">
        <v>49</v>
      </c>
      <c r="Y2606" s="12" t="s">
        <v>49</v>
      </c>
      <c r="Z2606" s="12" t="s">
        <v>46</v>
      </c>
      <c r="AA2606" s="17"/>
      <c r="AB2606" s="12" t="s">
        <v>6557</v>
      </c>
      <c r="AC2606" s="18" t="s">
        <v>1368</v>
      </c>
      <c r="AD2606" s="18">
        <v>5198056</v>
      </c>
      <c r="AE2606" s="23" t="s">
        <v>6471</v>
      </c>
      <c r="AF2606" s="21" t="s">
        <v>43</v>
      </c>
      <c r="AG2606" s="21" t="s">
        <v>46</v>
      </c>
      <c r="AH2606" s="21" t="s">
        <v>43</v>
      </c>
      <c r="AI2606" s="21" t="s">
        <v>982</v>
      </c>
      <c r="AJ2606" s="21" t="s">
        <v>46</v>
      </c>
    </row>
    <row r="2607" s="2" customFormat="1" ht="55" customHeight="1" spans="1:36">
      <c r="A2607" s="11" t="s">
        <v>6558</v>
      </c>
      <c r="B2607" s="12" t="s">
        <v>6556</v>
      </c>
      <c r="C2607" s="12" t="s">
        <v>74</v>
      </c>
      <c r="D2607" s="12" t="s">
        <v>2240</v>
      </c>
      <c r="E2607" s="12" t="s">
        <v>5012</v>
      </c>
      <c r="F2607" s="12" t="s">
        <v>6533</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3479</v>
      </c>
      <c r="W2607" s="17"/>
      <c r="X2607" s="12" t="s">
        <v>49</v>
      </c>
      <c r="Y2607" s="12" t="s">
        <v>49</v>
      </c>
      <c r="Z2607" s="12" t="s">
        <v>46</v>
      </c>
      <c r="AA2607" s="17"/>
      <c r="AB2607" s="12" t="s">
        <v>6557</v>
      </c>
      <c r="AC2607" s="18" t="s">
        <v>1368</v>
      </c>
      <c r="AD2607" s="18">
        <v>5198056</v>
      </c>
      <c r="AE2607" s="23" t="s">
        <v>6471</v>
      </c>
      <c r="AF2607" s="21" t="s">
        <v>43</v>
      </c>
      <c r="AG2607" s="21" t="s">
        <v>46</v>
      </c>
      <c r="AH2607" s="21" t="s">
        <v>43</v>
      </c>
      <c r="AI2607" s="21" t="s">
        <v>982</v>
      </c>
      <c r="AJ2607" s="21" t="s">
        <v>46</v>
      </c>
    </row>
    <row r="2608" s="2" customFormat="1" ht="55" customHeight="1" spans="1:36">
      <c r="A2608" s="11" t="s">
        <v>6559</v>
      </c>
      <c r="B2608" s="12" t="s">
        <v>6556</v>
      </c>
      <c r="C2608" s="12" t="s">
        <v>74</v>
      </c>
      <c r="D2608" s="12" t="s">
        <v>2240</v>
      </c>
      <c r="E2608" s="12" t="s">
        <v>1708</v>
      </c>
      <c r="F2608" s="12" t="s">
        <v>6533</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3479</v>
      </c>
      <c r="W2608" s="17"/>
      <c r="X2608" s="12" t="s">
        <v>49</v>
      </c>
      <c r="Y2608" s="12" t="s">
        <v>49</v>
      </c>
      <c r="Z2608" s="12" t="s">
        <v>46</v>
      </c>
      <c r="AA2608" s="17"/>
      <c r="AB2608" s="12" t="s">
        <v>6560</v>
      </c>
      <c r="AC2608" s="18" t="s">
        <v>1368</v>
      </c>
      <c r="AD2608" s="18">
        <v>5198056</v>
      </c>
      <c r="AE2608" s="23" t="s">
        <v>6471</v>
      </c>
      <c r="AF2608" s="21" t="s">
        <v>43</v>
      </c>
      <c r="AG2608" s="21" t="s">
        <v>46</v>
      </c>
      <c r="AH2608" s="21" t="s">
        <v>43</v>
      </c>
      <c r="AI2608" s="21" t="s">
        <v>982</v>
      </c>
      <c r="AJ2608" s="21" t="s">
        <v>46</v>
      </c>
    </row>
    <row r="2609" s="2" customFormat="1" ht="55" customHeight="1" spans="1:36">
      <c r="A2609" s="11" t="s">
        <v>6561</v>
      </c>
      <c r="B2609" s="12" t="s">
        <v>6556</v>
      </c>
      <c r="C2609" s="12" t="s">
        <v>74</v>
      </c>
      <c r="D2609" s="12" t="s">
        <v>2240</v>
      </c>
      <c r="E2609" s="12" t="s">
        <v>1712</v>
      </c>
      <c r="F2609" s="12" t="s">
        <v>6533</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3479</v>
      </c>
      <c r="W2609" s="17"/>
      <c r="X2609" s="12" t="s">
        <v>49</v>
      </c>
      <c r="Y2609" s="12" t="s">
        <v>49</v>
      </c>
      <c r="Z2609" s="12" t="s">
        <v>46</v>
      </c>
      <c r="AA2609" s="17"/>
      <c r="AB2609" s="12" t="s">
        <v>6562</v>
      </c>
      <c r="AC2609" s="18" t="s">
        <v>1368</v>
      </c>
      <c r="AD2609" s="18">
        <v>5198056</v>
      </c>
      <c r="AE2609" s="23" t="s">
        <v>6471</v>
      </c>
      <c r="AF2609" s="21" t="s">
        <v>43</v>
      </c>
      <c r="AG2609" s="21" t="s">
        <v>46</v>
      </c>
      <c r="AH2609" s="21" t="s">
        <v>43</v>
      </c>
      <c r="AI2609" s="21" t="s">
        <v>982</v>
      </c>
      <c r="AJ2609" s="21" t="s">
        <v>46</v>
      </c>
    </row>
    <row r="2610" s="2" customFormat="1" ht="55" customHeight="1" spans="1:36">
      <c r="A2610" s="11" t="s">
        <v>6563</v>
      </c>
      <c r="B2610" s="12" t="s">
        <v>6564</v>
      </c>
      <c r="C2610" s="12" t="s">
        <v>74</v>
      </c>
      <c r="D2610" s="12" t="s">
        <v>2240</v>
      </c>
      <c r="E2610" s="12" t="s">
        <v>6565</v>
      </c>
      <c r="F2610" s="12" t="s">
        <v>6533</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6566</v>
      </c>
      <c r="AC2610" s="18" t="s">
        <v>1368</v>
      </c>
      <c r="AD2610" s="18">
        <v>5198056</v>
      </c>
      <c r="AE2610" s="23" t="s">
        <v>6471</v>
      </c>
      <c r="AF2610" s="21" t="s">
        <v>43</v>
      </c>
      <c r="AG2610" s="21" t="s">
        <v>46</v>
      </c>
      <c r="AH2610" s="21" t="s">
        <v>43</v>
      </c>
      <c r="AI2610" s="21" t="s">
        <v>982</v>
      </c>
      <c r="AJ2610" s="21" t="s">
        <v>46</v>
      </c>
    </row>
    <row r="2611" s="2" customFormat="1" ht="55" customHeight="1" spans="1:36">
      <c r="A2611" s="11" t="s">
        <v>6567</v>
      </c>
      <c r="B2611" s="12" t="s">
        <v>6564</v>
      </c>
      <c r="C2611" s="12" t="s">
        <v>74</v>
      </c>
      <c r="D2611" s="12" t="s">
        <v>2240</v>
      </c>
      <c r="E2611" s="12" t="s">
        <v>6568</v>
      </c>
      <c r="F2611" s="12" t="s">
        <v>6533</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6569</v>
      </c>
      <c r="AC2611" s="18" t="s">
        <v>1368</v>
      </c>
      <c r="AD2611" s="18">
        <v>5198056</v>
      </c>
      <c r="AE2611" s="23" t="s">
        <v>6471</v>
      </c>
      <c r="AF2611" s="21" t="s">
        <v>43</v>
      </c>
      <c r="AG2611" s="21" t="s">
        <v>46</v>
      </c>
      <c r="AH2611" s="21" t="s">
        <v>43</v>
      </c>
      <c r="AI2611" s="21" t="s">
        <v>982</v>
      </c>
      <c r="AJ2611" s="21" t="s">
        <v>46</v>
      </c>
    </row>
    <row r="2612" s="2" customFormat="1" ht="55" customHeight="1" spans="1:36">
      <c r="A2612" s="11" t="s">
        <v>6570</v>
      </c>
      <c r="B2612" s="12" t="s">
        <v>6571</v>
      </c>
      <c r="C2612" s="12" t="s">
        <v>74</v>
      </c>
      <c r="D2612" s="12" t="s">
        <v>2240</v>
      </c>
      <c r="E2612" s="12" t="s">
        <v>4488</v>
      </c>
      <c r="F2612" s="12" t="s">
        <v>6533</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6471</v>
      </c>
      <c r="AF2612" s="21" t="s">
        <v>43</v>
      </c>
      <c r="AG2612" s="21" t="s">
        <v>43</v>
      </c>
      <c r="AH2612" s="21" t="s">
        <v>43</v>
      </c>
      <c r="AI2612" s="21" t="s">
        <v>982</v>
      </c>
      <c r="AJ2612" s="21" t="s">
        <v>46</v>
      </c>
    </row>
    <row r="2613" s="2" customFormat="1" ht="55" customHeight="1" spans="1:36">
      <c r="A2613" s="11" t="s">
        <v>6572</v>
      </c>
      <c r="B2613" s="12" t="s">
        <v>6573</v>
      </c>
      <c r="C2613" s="12" t="s">
        <v>74</v>
      </c>
      <c r="D2613" s="12" t="s">
        <v>2240</v>
      </c>
      <c r="E2613" s="12" t="s">
        <v>2233</v>
      </c>
      <c r="F2613" s="12" t="s">
        <v>6533</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6471</v>
      </c>
      <c r="AF2613" s="21" t="s">
        <v>43</v>
      </c>
      <c r="AG2613" s="21" t="s">
        <v>43</v>
      </c>
      <c r="AH2613" s="21" t="s">
        <v>46</v>
      </c>
      <c r="AI2613" s="21" t="s">
        <v>982</v>
      </c>
      <c r="AJ2613" s="21" t="s">
        <v>46</v>
      </c>
    </row>
    <row r="2614" s="2" customFormat="1" ht="55" customHeight="1" spans="1:36">
      <c r="A2614" s="11" t="s">
        <v>6574</v>
      </c>
      <c r="B2614" s="13" t="s">
        <v>6575</v>
      </c>
      <c r="C2614" s="12" t="s">
        <v>74</v>
      </c>
      <c r="D2614" s="12" t="s">
        <v>2240</v>
      </c>
      <c r="E2614" s="12" t="s">
        <v>3814</v>
      </c>
      <c r="F2614" s="12" t="s">
        <v>6576</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6471</v>
      </c>
      <c r="AF2614" s="21" t="s">
        <v>43</v>
      </c>
      <c r="AG2614" s="21" t="s">
        <v>43</v>
      </c>
      <c r="AH2614" s="21" t="s">
        <v>43</v>
      </c>
      <c r="AI2614" s="21" t="s">
        <v>982</v>
      </c>
      <c r="AJ2614" s="21" t="s">
        <v>46</v>
      </c>
    </row>
    <row r="2615" s="2" customFormat="1" ht="55" customHeight="1" spans="1:36">
      <c r="A2615" s="11" t="s">
        <v>6577</v>
      </c>
      <c r="B2615" s="13" t="s">
        <v>6578</v>
      </c>
      <c r="C2615" s="12" t="s">
        <v>74</v>
      </c>
      <c r="D2615" s="12" t="s">
        <v>2240</v>
      </c>
      <c r="E2615" s="12" t="s">
        <v>3814</v>
      </c>
      <c r="F2615" s="12" t="s">
        <v>6576</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6579</v>
      </c>
      <c r="AC2615" s="25" t="s">
        <v>1368</v>
      </c>
      <c r="AD2615" s="25">
        <v>6526449</v>
      </c>
      <c r="AE2615" s="23" t="s">
        <v>6471</v>
      </c>
      <c r="AF2615" s="21" t="s">
        <v>43</v>
      </c>
      <c r="AG2615" s="21" t="s">
        <v>46</v>
      </c>
      <c r="AH2615" s="21" t="s">
        <v>43</v>
      </c>
      <c r="AI2615" s="21" t="s">
        <v>982</v>
      </c>
      <c r="AJ2615" s="21" t="s">
        <v>46</v>
      </c>
    </row>
    <row r="2616" s="2" customFormat="1" ht="55" customHeight="1" spans="1:36">
      <c r="A2616" s="11" t="s">
        <v>6580</v>
      </c>
      <c r="B2616" s="13" t="s">
        <v>6581</v>
      </c>
      <c r="C2616" s="12" t="s">
        <v>74</v>
      </c>
      <c r="D2616" s="12" t="s">
        <v>2240</v>
      </c>
      <c r="E2616" s="12" t="s">
        <v>6582</v>
      </c>
      <c r="F2616" s="12" t="s">
        <v>6576</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6583</v>
      </c>
      <c r="AC2616" s="25" t="s">
        <v>1368</v>
      </c>
      <c r="AD2616" s="25">
        <v>6526449</v>
      </c>
      <c r="AE2616" s="23" t="s">
        <v>6471</v>
      </c>
      <c r="AF2616" s="21" t="s">
        <v>43</v>
      </c>
      <c r="AG2616" s="21" t="s">
        <v>46</v>
      </c>
      <c r="AH2616" s="21" t="s">
        <v>43</v>
      </c>
      <c r="AI2616" s="21" t="s">
        <v>982</v>
      </c>
      <c r="AJ2616" s="21" t="s">
        <v>46</v>
      </c>
    </row>
    <row r="2617" s="2" customFormat="1" ht="55" customHeight="1" spans="1:36">
      <c r="A2617" s="11" t="s">
        <v>6584</v>
      </c>
      <c r="B2617" s="13" t="s">
        <v>6581</v>
      </c>
      <c r="C2617" s="12" t="s">
        <v>74</v>
      </c>
      <c r="D2617" s="12" t="s">
        <v>2240</v>
      </c>
      <c r="E2617" s="12" t="s">
        <v>6585</v>
      </c>
      <c r="F2617" s="12" t="s">
        <v>6576</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6586</v>
      </c>
      <c r="AC2617" s="25" t="s">
        <v>1368</v>
      </c>
      <c r="AD2617" s="25">
        <v>6526449</v>
      </c>
      <c r="AE2617" s="23" t="s">
        <v>6471</v>
      </c>
      <c r="AF2617" s="21" t="s">
        <v>43</v>
      </c>
      <c r="AG2617" s="21" t="s">
        <v>46</v>
      </c>
      <c r="AH2617" s="21" t="s">
        <v>43</v>
      </c>
      <c r="AI2617" s="21" t="s">
        <v>982</v>
      </c>
      <c r="AJ2617" s="21" t="s">
        <v>46</v>
      </c>
    </row>
    <row r="2618" s="2" customFormat="1" ht="55" customHeight="1" spans="1:36">
      <c r="A2618" s="11" t="s">
        <v>6587</v>
      </c>
      <c r="B2618" s="13" t="s">
        <v>6581</v>
      </c>
      <c r="C2618" s="12" t="s">
        <v>74</v>
      </c>
      <c r="D2618" s="12" t="s">
        <v>2240</v>
      </c>
      <c r="E2618" s="12" t="s">
        <v>6588</v>
      </c>
      <c r="F2618" s="12" t="s">
        <v>6589</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6590</v>
      </c>
      <c r="AC2618" s="25" t="s">
        <v>1368</v>
      </c>
      <c r="AD2618" s="25">
        <v>6526449</v>
      </c>
      <c r="AE2618" s="23" t="s">
        <v>6471</v>
      </c>
      <c r="AF2618" s="21" t="s">
        <v>43</v>
      </c>
      <c r="AG2618" s="21" t="s">
        <v>43</v>
      </c>
      <c r="AH2618" s="21" t="s">
        <v>46</v>
      </c>
      <c r="AI2618" s="21" t="s">
        <v>982</v>
      </c>
      <c r="AJ2618" s="21" t="s">
        <v>46</v>
      </c>
    </row>
    <row r="2619" s="2" customFormat="1" ht="55" customHeight="1" spans="1:36">
      <c r="A2619" s="11" t="s">
        <v>6591</v>
      </c>
      <c r="B2619" s="13" t="s">
        <v>6581</v>
      </c>
      <c r="C2619" s="12" t="s">
        <v>74</v>
      </c>
      <c r="D2619" s="12" t="s">
        <v>2240</v>
      </c>
      <c r="E2619" s="12" t="s">
        <v>6592</v>
      </c>
      <c r="F2619" s="12" t="s">
        <v>6589</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6593</v>
      </c>
      <c r="AC2619" s="25" t="s">
        <v>1368</v>
      </c>
      <c r="AD2619" s="25">
        <v>6526449</v>
      </c>
      <c r="AE2619" s="23" t="s">
        <v>6471</v>
      </c>
      <c r="AF2619" s="21" t="s">
        <v>43</v>
      </c>
      <c r="AG2619" s="21" t="s">
        <v>43</v>
      </c>
      <c r="AH2619" s="21" t="s">
        <v>46</v>
      </c>
      <c r="AI2619" s="21" t="s">
        <v>982</v>
      </c>
      <c r="AJ2619" s="21" t="s">
        <v>46</v>
      </c>
    </row>
    <row r="2620" s="2" customFormat="1" ht="55" customHeight="1" spans="1:36">
      <c r="A2620" s="11" t="s">
        <v>6594</v>
      </c>
      <c r="B2620" s="12" t="s">
        <v>6581</v>
      </c>
      <c r="C2620" s="12" t="s">
        <v>74</v>
      </c>
      <c r="D2620" s="12" t="s">
        <v>2240</v>
      </c>
      <c r="E2620" s="12" t="s">
        <v>6595</v>
      </c>
      <c r="F2620" s="12" t="s">
        <v>6596</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6597</v>
      </c>
      <c r="V2620" s="12" t="s">
        <v>3479</v>
      </c>
      <c r="W2620" s="17"/>
      <c r="X2620" s="12" t="s">
        <v>49</v>
      </c>
      <c r="Y2620" s="12" t="s">
        <v>49</v>
      </c>
      <c r="Z2620" s="12" t="s">
        <v>46</v>
      </c>
      <c r="AA2620" s="17"/>
      <c r="AB2620" s="12" t="s">
        <v>6598</v>
      </c>
      <c r="AC2620" s="25" t="s">
        <v>1368</v>
      </c>
      <c r="AD2620" s="25">
        <v>6526449</v>
      </c>
      <c r="AE2620" s="23" t="s">
        <v>6471</v>
      </c>
      <c r="AF2620" s="21" t="s">
        <v>43</v>
      </c>
      <c r="AG2620" s="21" t="s">
        <v>46</v>
      </c>
      <c r="AH2620" s="21" t="s">
        <v>43</v>
      </c>
      <c r="AI2620" s="21" t="s">
        <v>982</v>
      </c>
      <c r="AJ2620" s="21" t="s">
        <v>46</v>
      </c>
    </row>
    <row r="2621" s="2" customFormat="1" ht="55" customHeight="1" spans="1:36">
      <c r="A2621" s="11" t="s">
        <v>6599</v>
      </c>
      <c r="B2621" s="12" t="s">
        <v>6581</v>
      </c>
      <c r="C2621" s="12" t="s">
        <v>74</v>
      </c>
      <c r="D2621" s="12" t="s">
        <v>2240</v>
      </c>
      <c r="E2621" s="12" t="s">
        <v>6600</v>
      </c>
      <c r="F2621" s="12" t="s">
        <v>6576</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3479</v>
      </c>
      <c r="W2621" s="17"/>
      <c r="X2621" s="12" t="s">
        <v>49</v>
      </c>
      <c r="Y2621" s="12" t="s">
        <v>49</v>
      </c>
      <c r="Z2621" s="12" t="s">
        <v>46</v>
      </c>
      <c r="AA2621" s="17"/>
      <c r="AB2621" s="12" t="s">
        <v>6601</v>
      </c>
      <c r="AC2621" s="25" t="s">
        <v>1368</v>
      </c>
      <c r="AD2621" s="25">
        <v>6526449</v>
      </c>
      <c r="AE2621" s="23" t="s">
        <v>6471</v>
      </c>
      <c r="AF2621" s="21" t="s">
        <v>43</v>
      </c>
      <c r="AG2621" s="21" t="s">
        <v>46</v>
      </c>
      <c r="AH2621" s="21" t="s">
        <v>43</v>
      </c>
      <c r="AI2621" s="21" t="s">
        <v>982</v>
      </c>
      <c r="AJ2621" s="21" t="s">
        <v>46</v>
      </c>
    </row>
    <row r="2622" s="2" customFormat="1" ht="55" customHeight="1" spans="1:36">
      <c r="A2622" s="11" t="s">
        <v>6602</v>
      </c>
      <c r="B2622" s="12" t="s">
        <v>6581</v>
      </c>
      <c r="C2622" s="12" t="s">
        <v>74</v>
      </c>
      <c r="D2622" s="12" t="s">
        <v>2240</v>
      </c>
      <c r="E2622" s="12" t="s">
        <v>6603</v>
      </c>
      <c r="F2622" s="12" t="s">
        <v>6576</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3479</v>
      </c>
      <c r="W2622" s="17"/>
      <c r="X2622" s="12" t="s">
        <v>49</v>
      </c>
      <c r="Y2622" s="12" t="s">
        <v>49</v>
      </c>
      <c r="Z2622" s="12" t="s">
        <v>46</v>
      </c>
      <c r="AA2622" s="17"/>
      <c r="AB2622" s="12" t="s">
        <v>6604</v>
      </c>
      <c r="AC2622" s="25" t="s">
        <v>1368</v>
      </c>
      <c r="AD2622" s="25">
        <v>6526449</v>
      </c>
      <c r="AE2622" s="23" t="s">
        <v>6471</v>
      </c>
      <c r="AF2622" s="21" t="s">
        <v>43</v>
      </c>
      <c r="AG2622" s="21" t="s">
        <v>46</v>
      </c>
      <c r="AH2622" s="21" t="s">
        <v>43</v>
      </c>
      <c r="AI2622" s="21" t="s">
        <v>982</v>
      </c>
      <c r="AJ2622" s="21" t="s">
        <v>46</v>
      </c>
    </row>
    <row r="2623" s="2" customFormat="1" ht="55" customHeight="1" spans="1:36">
      <c r="A2623" s="11" t="s">
        <v>6605</v>
      </c>
      <c r="B2623" s="12" t="s">
        <v>6606</v>
      </c>
      <c r="C2623" s="12" t="s">
        <v>110</v>
      </c>
      <c r="D2623" s="12" t="s">
        <v>980</v>
      </c>
      <c r="E2623" s="12" t="s">
        <v>6607</v>
      </c>
      <c r="F2623" s="12" t="s">
        <v>6608</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6609</v>
      </c>
      <c r="V2623" s="12" t="s">
        <v>49</v>
      </c>
      <c r="W2623" s="17"/>
      <c r="X2623" s="12" t="s">
        <v>49</v>
      </c>
      <c r="Y2623" s="12" t="s">
        <v>49</v>
      </c>
      <c r="Z2623" s="12" t="s">
        <v>46</v>
      </c>
      <c r="AA2623" s="17"/>
      <c r="AB2623" s="12" t="s">
        <v>6610</v>
      </c>
      <c r="AC2623" s="25" t="s">
        <v>1368</v>
      </c>
      <c r="AD2623" s="25">
        <v>6526449</v>
      </c>
      <c r="AE2623" s="23" t="s">
        <v>6471</v>
      </c>
      <c r="AF2623" s="21" t="s">
        <v>46</v>
      </c>
      <c r="AG2623" s="21" t="s">
        <v>43</v>
      </c>
      <c r="AH2623" s="21" t="s">
        <v>46</v>
      </c>
      <c r="AI2623" s="21" t="s">
        <v>982</v>
      </c>
      <c r="AJ2623" s="21" t="s">
        <v>46</v>
      </c>
    </row>
    <row r="2624" s="2" customFormat="1" ht="55" customHeight="1" spans="1:36">
      <c r="A2624" s="11" t="s">
        <v>6611</v>
      </c>
      <c r="B2624" s="12" t="s">
        <v>6606</v>
      </c>
      <c r="C2624" s="12" t="s">
        <v>110</v>
      </c>
      <c r="D2624" s="12" t="s">
        <v>980</v>
      </c>
      <c r="E2624" s="12" t="s">
        <v>6612</v>
      </c>
      <c r="F2624" s="12" t="s">
        <v>6608</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6609</v>
      </c>
      <c r="V2624" s="12" t="s">
        <v>49</v>
      </c>
      <c r="W2624" s="17"/>
      <c r="X2624" s="12" t="s">
        <v>49</v>
      </c>
      <c r="Y2624" s="12" t="s">
        <v>49</v>
      </c>
      <c r="Z2624" s="12" t="s">
        <v>46</v>
      </c>
      <c r="AA2624" s="17"/>
      <c r="AB2624" s="12" t="s">
        <v>6613</v>
      </c>
      <c r="AC2624" s="25" t="s">
        <v>1368</v>
      </c>
      <c r="AD2624" s="25">
        <v>6526449</v>
      </c>
      <c r="AE2624" s="23" t="s">
        <v>6471</v>
      </c>
      <c r="AF2624" s="21" t="s">
        <v>46</v>
      </c>
      <c r="AG2624" s="21" t="s">
        <v>43</v>
      </c>
      <c r="AH2624" s="21" t="s">
        <v>46</v>
      </c>
      <c r="AI2624" s="21" t="s">
        <v>982</v>
      </c>
      <c r="AJ2624" s="21" t="s">
        <v>46</v>
      </c>
    </row>
    <row r="2625" s="2" customFormat="1" ht="55" customHeight="1" spans="1:36">
      <c r="A2625" s="11" t="s">
        <v>6614</v>
      </c>
      <c r="B2625" s="12" t="s">
        <v>6615</v>
      </c>
      <c r="C2625" s="12" t="s">
        <v>110</v>
      </c>
      <c r="D2625" s="12" t="s">
        <v>980</v>
      </c>
      <c r="E2625" s="12" t="s">
        <v>6616</v>
      </c>
      <c r="F2625" s="12" t="s">
        <v>6617</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6618</v>
      </c>
      <c r="V2625" s="12" t="s">
        <v>49</v>
      </c>
      <c r="W2625" s="17"/>
      <c r="X2625" s="12" t="s">
        <v>49</v>
      </c>
      <c r="Y2625" s="12" t="s">
        <v>49</v>
      </c>
      <c r="Z2625" s="12" t="s">
        <v>46</v>
      </c>
      <c r="AA2625" s="17"/>
      <c r="AB2625" s="17"/>
      <c r="AC2625" s="25" t="s">
        <v>1368</v>
      </c>
      <c r="AD2625" s="25">
        <v>6526449</v>
      </c>
      <c r="AE2625" s="23" t="s">
        <v>6471</v>
      </c>
      <c r="AF2625" s="21" t="s">
        <v>46</v>
      </c>
      <c r="AG2625" s="21" t="s">
        <v>43</v>
      </c>
      <c r="AH2625" s="21" t="s">
        <v>46</v>
      </c>
      <c r="AI2625" s="21" t="s">
        <v>982</v>
      </c>
      <c r="AJ2625" s="21" t="s">
        <v>46</v>
      </c>
    </row>
    <row r="2626" s="2" customFormat="1" ht="55" customHeight="1" spans="1:36">
      <c r="A2626" s="11" t="s">
        <v>6619</v>
      </c>
      <c r="B2626" s="12" t="s">
        <v>6620</v>
      </c>
      <c r="C2626" s="12" t="s">
        <v>110</v>
      </c>
      <c r="D2626" s="12" t="s">
        <v>980</v>
      </c>
      <c r="E2626" s="12" t="s">
        <v>4167</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6621</v>
      </c>
      <c r="V2626" s="12" t="s">
        <v>49</v>
      </c>
      <c r="W2626" s="17"/>
      <c r="X2626" s="12" t="s">
        <v>49</v>
      </c>
      <c r="Y2626" s="12" t="s">
        <v>49</v>
      </c>
      <c r="Z2626" s="12" t="s">
        <v>46</v>
      </c>
      <c r="AA2626" s="17"/>
      <c r="AB2626" s="12" t="s">
        <v>55</v>
      </c>
      <c r="AC2626" s="25" t="s">
        <v>1368</v>
      </c>
      <c r="AD2626" s="25">
        <v>6526449</v>
      </c>
      <c r="AE2626" s="23" t="s">
        <v>6471</v>
      </c>
      <c r="AF2626" s="21" t="s">
        <v>46</v>
      </c>
      <c r="AG2626" s="21" t="s">
        <v>43</v>
      </c>
      <c r="AH2626" s="21" t="s">
        <v>46</v>
      </c>
      <c r="AI2626" s="21" t="s">
        <v>982</v>
      </c>
      <c r="AJ2626" s="21" t="s">
        <v>46</v>
      </c>
    </row>
    <row r="2627" s="2" customFormat="1" ht="55" customHeight="1" spans="1:36">
      <c r="A2627" s="11" t="s">
        <v>6622</v>
      </c>
      <c r="B2627" s="12" t="s">
        <v>6620</v>
      </c>
      <c r="C2627" s="12" t="s">
        <v>110</v>
      </c>
      <c r="D2627" s="12" t="s">
        <v>980</v>
      </c>
      <c r="E2627" s="12" t="s">
        <v>6623</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6624</v>
      </c>
      <c r="V2627" s="12" t="s">
        <v>49</v>
      </c>
      <c r="W2627" s="17"/>
      <c r="X2627" s="12" t="s">
        <v>49</v>
      </c>
      <c r="Y2627" s="12" t="s">
        <v>49</v>
      </c>
      <c r="Z2627" s="12" t="s">
        <v>46</v>
      </c>
      <c r="AA2627" s="17"/>
      <c r="AB2627" s="12" t="s">
        <v>55</v>
      </c>
      <c r="AC2627" s="25" t="s">
        <v>1368</v>
      </c>
      <c r="AD2627" s="25">
        <v>6526449</v>
      </c>
      <c r="AE2627" s="23" t="s">
        <v>6471</v>
      </c>
      <c r="AF2627" s="21" t="s">
        <v>46</v>
      </c>
      <c r="AG2627" s="21" t="s">
        <v>43</v>
      </c>
      <c r="AH2627" s="21" t="s">
        <v>46</v>
      </c>
      <c r="AI2627" s="21" t="s">
        <v>982</v>
      </c>
      <c r="AJ2627" s="21" t="s">
        <v>46</v>
      </c>
    </row>
    <row r="2628" s="2" customFormat="1" ht="55" customHeight="1" spans="1:36">
      <c r="A2628" s="11" t="s">
        <v>6625</v>
      </c>
      <c r="B2628" s="12" t="s">
        <v>6626</v>
      </c>
      <c r="C2628" s="12" t="s">
        <v>110</v>
      </c>
      <c r="D2628" s="12" t="s">
        <v>980</v>
      </c>
      <c r="E2628" s="12" t="s">
        <v>6616</v>
      </c>
      <c r="F2628" s="12" t="s">
        <v>6627</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6628</v>
      </c>
      <c r="V2628" s="12" t="s">
        <v>49</v>
      </c>
      <c r="W2628" s="17"/>
      <c r="X2628" s="12" t="s">
        <v>49</v>
      </c>
      <c r="Y2628" s="12" t="s">
        <v>49</v>
      </c>
      <c r="Z2628" s="12" t="s">
        <v>46</v>
      </c>
      <c r="AA2628" s="17"/>
      <c r="AB2628" s="17"/>
      <c r="AC2628" s="17" t="s">
        <v>1368</v>
      </c>
      <c r="AD2628" s="17">
        <v>6526449</v>
      </c>
      <c r="AE2628" s="23" t="s">
        <v>6471</v>
      </c>
      <c r="AF2628" s="12" t="s">
        <v>46</v>
      </c>
      <c r="AG2628" s="12" t="s">
        <v>43</v>
      </c>
      <c r="AH2628" s="12" t="s">
        <v>46</v>
      </c>
      <c r="AI2628" s="12" t="s">
        <v>982</v>
      </c>
      <c r="AJ2628" s="12" t="s">
        <v>46</v>
      </c>
    </row>
    <row r="2629" s="2" customFormat="1" ht="55" customHeight="1" spans="1:36">
      <c r="A2629" s="11" t="s">
        <v>6629</v>
      </c>
      <c r="B2629" s="12" t="s">
        <v>6630</v>
      </c>
      <c r="C2629" s="12" t="s">
        <v>110</v>
      </c>
      <c r="D2629" s="12" t="s">
        <v>980</v>
      </c>
      <c r="E2629" s="12" t="s">
        <v>6616</v>
      </c>
      <c r="F2629" s="12" t="s">
        <v>6631</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6632</v>
      </c>
      <c r="V2629" s="12" t="s">
        <v>49</v>
      </c>
      <c r="W2629" s="17"/>
      <c r="X2629" s="12" t="s">
        <v>49</v>
      </c>
      <c r="Y2629" s="12" t="s">
        <v>49</v>
      </c>
      <c r="Z2629" s="12" t="s">
        <v>46</v>
      </c>
      <c r="AA2629" s="17"/>
      <c r="AB2629" s="17"/>
      <c r="AC2629" s="17" t="s">
        <v>1368</v>
      </c>
      <c r="AD2629" s="17">
        <v>6526449</v>
      </c>
      <c r="AE2629" s="23" t="s">
        <v>6471</v>
      </c>
      <c r="AF2629" s="12" t="s">
        <v>46</v>
      </c>
      <c r="AG2629" s="12" t="s">
        <v>43</v>
      </c>
      <c r="AH2629" s="12" t="s">
        <v>46</v>
      </c>
      <c r="AI2629" s="12" t="s">
        <v>982</v>
      </c>
      <c r="AJ2629" s="12" t="s">
        <v>46</v>
      </c>
    </row>
    <row r="2630" s="2" customFormat="1" ht="55" customHeight="1" spans="1:36">
      <c r="A2630" s="11" t="s">
        <v>6633</v>
      </c>
      <c r="B2630" s="12" t="s">
        <v>6634</v>
      </c>
      <c r="C2630" s="12" t="s">
        <v>150</v>
      </c>
      <c r="D2630" s="12" t="s">
        <v>980</v>
      </c>
      <c r="E2630" s="12" t="s">
        <v>4212</v>
      </c>
      <c r="F2630" s="12" t="s">
        <v>3118</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6635</v>
      </c>
      <c r="V2630" s="12" t="s">
        <v>49</v>
      </c>
      <c r="W2630" s="17"/>
      <c r="X2630" s="12" t="s">
        <v>49</v>
      </c>
      <c r="Y2630" s="12" t="s">
        <v>49</v>
      </c>
      <c r="Z2630" s="12" t="s">
        <v>46</v>
      </c>
      <c r="AA2630" s="17" t="s">
        <v>6636</v>
      </c>
      <c r="AB2630" s="12" t="s">
        <v>3239</v>
      </c>
      <c r="AC2630" s="18" t="s">
        <v>1368</v>
      </c>
      <c r="AD2630" s="18">
        <v>6123376</v>
      </c>
      <c r="AE2630" s="23" t="s">
        <v>6471</v>
      </c>
      <c r="AF2630" s="21" t="s">
        <v>46</v>
      </c>
      <c r="AG2630" s="21" t="s">
        <v>43</v>
      </c>
      <c r="AH2630" s="21" t="s">
        <v>46</v>
      </c>
      <c r="AI2630" s="21" t="s">
        <v>982</v>
      </c>
      <c r="AJ2630" s="21" t="s">
        <v>43</v>
      </c>
    </row>
    <row r="2631" s="2" customFormat="1" ht="55" customHeight="1" spans="1:36">
      <c r="A2631" s="11" t="s">
        <v>6637</v>
      </c>
      <c r="B2631" s="12" t="s">
        <v>6638</v>
      </c>
      <c r="C2631" s="12" t="s">
        <v>110</v>
      </c>
      <c r="D2631" s="12" t="s">
        <v>980</v>
      </c>
      <c r="E2631" s="12" t="s">
        <v>2190</v>
      </c>
      <c r="F2631" s="12" t="s">
        <v>6639</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6640</v>
      </c>
      <c r="V2631" s="12" t="s">
        <v>49</v>
      </c>
      <c r="W2631" s="17"/>
      <c r="X2631" s="12" t="s">
        <v>49</v>
      </c>
      <c r="Y2631" s="12" t="s">
        <v>49</v>
      </c>
      <c r="Z2631" s="12" t="s">
        <v>46</v>
      </c>
      <c r="AA2631" s="17"/>
      <c r="AB2631" s="17"/>
      <c r="AC2631" s="17" t="s">
        <v>1368</v>
      </c>
      <c r="AD2631" s="17">
        <v>6123376</v>
      </c>
      <c r="AE2631" s="23" t="s">
        <v>6471</v>
      </c>
      <c r="AF2631" s="12" t="s">
        <v>46</v>
      </c>
      <c r="AG2631" s="12" t="s">
        <v>43</v>
      </c>
      <c r="AH2631" s="12" t="s">
        <v>46</v>
      </c>
      <c r="AI2631" s="12" t="s">
        <v>982</v>
      </c>
      <c r="AJ2631" s="12" t="s">
        <v>46</v>
      </c>
    </row>
    <row r="2632" s="2" customFormat="1" ht="55" customHeight="1" spans="1:36">
      <c r="A2632" s="11" t="s">
        <v>6641</v>
      </c>
      <c r="B2632" s="12" t="s">
        <v>6642</v>
      </c>
      <c r="C2632" s="12" t="s">
        <v>110</v>
      </c>
      <c r="D2632" s="12" t="s">
        <v>980</v>
      </c>
      <c r="E2632" s="12" t="s">
        <v>2190</v>
      </c>
      <c r="F2632" s="12" t="s">
        <v>6639</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6640</v>
      </c>
      <c r="V2632" s="12" t="s">
        <v>49</v>
      </c>
      <c r="W2632" s="17"/>
      <c r="X2632" s="12" t="s">
        <v>49</v>
      </c>
      <c r="Y2632" s="12" t="s">
        <v>49</v>
      </c>
      <c r="Z2632" s="12" t="s">
        <v>46</v>
      </c>
      <c r="AA2632" s="17"/>
      <c r="AB2632" s="17"/>
      <c r="AC2632" s="17" t="s">
        <v>1368</v>
      </c>
      <c r="AD2632" s="17">
        <v>6123376</v>
      </c>
      <c r="AE2632" s="23" t="s">
        <v>6471</v>
      </c>
      <c r="AF2632" s="12" t="s">
        <v>46</v>
      </c>
      <c r="AG2632" s="12" t="s">
        <v>43</v>
      </c>
      <c r="AH2632" s="12" t="s">
        <v>46</v>
      </c>
      <c r="AI2632" s="12" t="s">
        <v>982</v>
      </c>
      <c r="AJ2632" s="12" t="s">
        <v>46</v>
      </c>
    </row>
    <row r="2633" s="2" customFormat="1" ht="55" customHeight="1" spans="1:36">
      <c r="A2633" s="11" t="s">
        <v>6643</v>
      </c>
      <c r="B2633" s="12" t="s">
        <v>6644</v>
      </c>
      <c r="C2633" s="12" t="s">
        <v>110</v>
      </c>
      <c r="D2633" s="12" t="s">
        <v>980</v>
      </c>
      <c r="E2633" s="12" t="s">
        <v>2190</v>
      </c>
      <c r="F2633" s="12" t="s">
        <v>6639</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6645</v>
      </c>
      <c r="V2633" s="12" t="s">
        <v>49</v>
      </c>
      <c r="W2633" s="17"/>
      <c r="X2633" s="12" t="s">
        <v>49</v>
      </c>
      <c r="Y2633" s="12" t="s">
        <v>49</v>
      </c>
      <c r="Z2633" s="12" t="s">
        <v>46</v>
      </c>
      <c r="AA2633" s="17"/>
      <c r="AB2633" s="17"/>
      <c r="AC2633" s="18" t="s">
        <v>1368</v>
      </c>
      <c r="AD2633" s="18">
        <v>6123376</v>
      </c>
      <c r="AE2633" s="23" t="s">
        <v>6471</v>
      </c>
      <c r="AF2633" s="21" t="s">
        <v>46</v>
      </c>
      <c r="AG2633" s="21" t="s">
        <v>43</v>
      </c>
      <c r="AH2633" s="21" t="s">
        <v>46</v>
      </c>
      <c r="AI2633" s="21" t="s">
        <v>982</v>
      </c>
      <c r="AJ2633" s="21" t="s">
        <v>46</v>
      </c>
    </row>
    <row r="2634" s="2" customFormat="1" ht="55" customHeight="1" spans="1:36">
      <c r="A2634" s="11" t="s">
        <v>6646</v>
      </c>
      <c r="B2634" s="12" t="s">
        <v>6647</v>
      </c>
      <c r="C2634" s="12" t="s">
        <v>110</v>
      </c>
      <c r="D2634" s="12" t="s">
        <v>980</v>
      </c>
      <c r="E2634" s="12" t="s">
        <v>2190</v>
      </c>
      <c r="F2634" s="12" t="s">
        <v>6639</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6648</v>
      </c>
      <c r="V2634" s="12" t="s">
        <v>49</v>
      </c>
      <c r="W2634" s="17"/>
      <c r="X2634" s="12" t="s">
        <v>49</v>
      </c>
      <c r="Y2634" s="12" t="s">
        <v>49</v>
      </c>
      <c r="Z2634" s="12" t="s">
        <v>46</v>
      </c>
      <c r="AA2634" s="17"/>
      <c r="AB2634" s="17"/>
      <c r="AC2634" s="18" t="s">
        <v>1368</v>
      </c>
      <c r="AD2634" s="18">
        <v>6123376</v>
      </c>
      <c r="AE2634" s="23" t="s">
        <v>6471</v>
      </c>
      <c r="AF2634" s="21" t="s">
        <v>46</v>
      </c>
      <c r="AG2634" s="21" t="s">
        <v>43</v>
      </c>
      <c r="AH2634" s="21" t="s">
        <v>46</v>
      </c>
      <c r="AI2634" s="21" t="s">
        <v>982</v>
      </c>
      <c r="AJ2634" s="21" t="s">
        <v>46</v>
      </c>
    </row>
    <row r="2635" s="2" customFormat="1" ht="55" customHeight="1" spans="1:36">
      <c r="A2635" s="11" t="s">
        <v>6649</v>
      </c>
      <c r="B2635" s="12" t="s">
        <v>6650</v>
      </c>
      <c r="C2635" s="12" t="s">
        <v>110</v>
      </c>
      <c r="D2635" s="12" t="s">
        <v>980</v>
      </c>
      <c r="E2635" s="12" t="s">
        <v>6331</v>
      </c>
      <c r="F2635" s="12" t="s">
        <v>6651</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6652</v>
      </c>
      <c r="V2635" s="12" t="s">
        <v>49</v>
      </c>
      <c r="W2635" s="17"/>
      <c r="X2635" s="12" t="s">
        <v>49</v>
      </c>
      <c r="Y2635" s="12" t="s">
        <v>49</v>
      </c>
      <c r="Z2635" s="12" t="s">
        <v>46</v>
      </c>
      <c r="AA2635" s="17"/>
      <c r="AB2635" s="17"/>
      <c r="AC2635" s="18" t="s">
        <v>1368</v>
      </c>
      <c r="AD2635" s="18">
        <v>6123376</v>
      </c>
      <c r="AE2635" s="23" t="s">
        <v>6471</v>
      </c>
      <c r="AF2635" s="21" t="s">
        <v>46</v>
      </c>
      <c r="AG2635" s="21" t="s">
        <v>43</v>
      </c>
      <c r="AH2635" s="21" t="s">
        <v>46</v>
      </c>
      <c r="AI2635" s="21" t="s">
        <v>982</v>
      </c>
      <c r="AJ2635" s="21" t="s">
        <v>46</v>
      </c>
    </row>
    <row r="2636" s="2" customFormat="1" ht="55" customHeight="1" spans="1:36">
      <c r="A2636" s="11" t="s">
        <v>6653</v>
      </c>
      <c r="B2636" s="12" t="s">
        <v>6654</v>
      </c>
      <c r="C2636" s="12" t="s">
        <v>110</v>
      </c>
      <c r="D2636" s="12" t="s">
        <v>980</v>
      </c>
      <c r="E2636" s="12" t="s">
        <v>1771</v>
      </c>
      <c r="F2636" s="12" t="s">
        <v>6655</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6656</v>
      </c>
      <c r="V2636" s="12" t="s">
        <v>49</v>
      </c>
      <c r="W2636" s="17"/>
      <c r="X2636" s="12" t="s">
        <v>49</v>
      </c>
      <c r="Y2636" s="12" t="s">
        <v>49</v>
      </c>
      <c r="Z2636" s="12" t="s">
        <v>46</v>
      </c>
      <c r="AA2636" s="17"/>
      <c r="AB2636" s="17"/>
      <c r="AC2636" s="18" t="s">
        <v>1368</v>
      </c>
      <c r="AD2636" s="18">
        <v>6123376</v>
      </c>
      <c r="AE2636" s="23" t="s">
        <v>6471</v>
      </c>
      <c r="AF2636" s="21" t="s">
        <v>46</v>
      </c>
      <c r="AG2636" s="21" t="s">
        <v>43</v>
      </c>
      <c r="AH2636" s="21" t="s">
        <v>46</v>
      </c>
      <c r="AI2636" s="21" t="s">
        <v>982</v>
      </c>
      <c r="AJ2636" s="21" t="s">
        <v>46</v>
      </c>
    </row>
    <row r="2637" s="2" customFormat="1" ht="55" customHeight="1" spans="1:36">
      <c r="A2637" s="11" t="s">
        <v>6657</v>
      </c>
      <c r="B2637" s="12" t="s">
        <v>6658</v>
      </c>
      <c r="C2637" s="12" t="s">
        <v>74</v>
      </c>
      <c r="D2637" s="12" t="s">
        <v>2240</v>
      </c>
      <c r="E2637" s="12" t="s">
        <v>2536</v>
      </c>
      <c r="F2637" s="12" t="s">
        <v>6659</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6471</v>
      </c>
      <c r="AF2637" s="21" t="s">
        <v>46</v>
      </c>
      <c r="AG2637" s="21" t="s">
        <v>43</v>
      </c>
      <c r="AH2637" s="21" t="s">
        <v>43</v>
      </c>
      <c r="AI2637" s="21" t="s">
        <v>982</v>
      </c>
      <c r="AJ2637" s="21" t="s">
        <v>46</v>
      </c>
    </row>
    <row r="2638" s="2" customFormat="1" ht="55" customHeight="1" spans="1:36">
      <c r="A2638" s="11" t="s">
        <v>6660</v>
      </c>
      <c r="B2638" s="12" t="s">
        <v>6661</v>
      </c>
      <c r="C2638" s="12" t="s">
        <v>74</v>
      </c>
      <c r="D2638" s="12" t="s">
        <v>2240</v>
      </c>
      <c r="E2638" s="12" t="s">
        <v>2233</v>
      </c>
      <c r="F2638" s="12" t="s">
        <v>6662</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6471</v>
      </c>
      <c r="AF2638" s="21" t="s">
        <v>46</v>
      </c>
      <c r="AG2638" s="21" t="s">
        <v>43</v>
      </c>
      <c r="AH2638" s="21" t="s">
        <v>46</v>
      </c>
      <c r="AI2638" s="21" t="s">
        <v>982</v>
      </c>
      <c r="AJ2638" s="21" t="s">
        <v>46</v>
      </c>
    </row>
    <row r="2639" s="2" customFormat="1" ht="55" customHeight="1" spans="1:36">
      <c r="A2639" s="11" t="s">
        <v>6663</v>
      </c>
      <c r="B2639" s="12" t="s">
        <v>6664</v>
      </c>
      <c r="C2639" s="12" t="s">
        <v>74</v>
      </c>
      <c r="D2639" s="12" t="s">
        <v>2240</v>
      </c>
      <c r="E2639" s="12" t="s">
        <v>2536</v>
      </c>
      <c r="F2639" s="12" t="s">
        <v>6659</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6471</v>
      </c>
      <c r="AF2639" s="21" t="s">
        <v>46</v>
      </c>
      <c r="AG2639" s="21" t="s">
        <v>43</v>
      </c>
      <c r="AH2639" s="21" t="s">
        <v>43</v>
      </c>
      <c r="AI2639" s="21" t="s">
        <v>982</v>
      </c>
      <c r="AJ2639" s="21" t="s">
        <v>46</v>
      </c>
    </row>
    <row r="2640" s="2" customFormat="1" ht="55" customHeight="1" spans="1:36">
      <c r="A2640" s="11" t="s">
        <v>6665</v>
      </c>
      <c r="B2640" s="12" t="s">
        <v>6666</v>
      </c>
      <c r="C2640" s="12" t="s">
        <v>74</v>
      </c>
      <c r="D2640" s="12" t="s">
        <v>2240</v>
      </c>
      <c r="E2640" s="12" t="s">
        <v>6667</v>
      </c>
      <c r="F2640" s="12" t="s">
        <v>6662</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6668</v>
      </c>
      <c r="AC2640" s="18" t="s">
        <v>1368</v>
      </c>
      <c r="AD2640" s="18">
        <v>6123376</v>
      </c>
      <c r="AE2640" s="23" t="s">
        <v>6471</v>
      </c>
      <c r="AF2640" s="21" t="s">
        <v>46</v>
      </c>
      <c r="AG2640" s="21" t="s">
        <v>43</v>
      </c>
      <c r="AH2640" s="21" t="s">
        <v>46</v>
      </c>
      <c r="AI2640" s="21" t="s">
        <v>982</v>
      </c>
      <c r="AJ2640" s="21" t="s">
        <v>46</v>
      </c>
    </row>
    <row r="2641" s="2" customFormat="1" ht="55" customHeight="1" spans="1:36">
      <c r="A2641" s="11" t="s">
        <v>6669</v>
      </c>
      <c r="B2641" s="12" t="s">
        <v>6666</v>
      </c>
      <c r="C2641" s="12" t="s">
        <v>74</v>
      </c>
      <c r="D2641" s="12" t="s">
        <v>2240</v>
      </c>
      <c r="E2641" s="12" t="s">
        <v>6670</v>
      </c>
      <c r="F2641" s="12" t="s">
        <v>6662</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6671</v>
      </c>
      <c r="AC2641" s="18" t="s">
        <v>1368</v>
      </c>
      <c r="AD2641" s="18">
        <v>6123376</v>
      </c>
      <c r="AE2641" s="23" t="s">
        <v>6471</v>
      </c>
      <c r="AF2641" s="21" t="s">
        <v>46</v>
      </c>
      <c r="AG2641" s="21" t="s">
        <v>43</v>
      </c>
      <c r="AH2641" s="21" t="s">
        <v>46</v>
      </c>
      <c r="AI2641" s="21" t="s">
        <v>982</v>
      </c>
      <c r="AJ2641" s="21" t="s">
        <v>46</v>
      </c>
    </row>
    <row r="2642" s="2" customFormat="1" ht="55" customHeight="1" spans="1:36">
      <c r="A2642" s="11" t="s">
        <v>6672</v>
      </c>
      <c r="B2642" s="12" t="s">
        <v>6666</v>
      </c>
      <c r="C2642" s="12" t="s">
        <v>74</v>
      </c>
      <c r="D2642" s="12" t="s">
        <v>2240</v>
      </c>
      <c r="E2642" s="12" t="s">
        <v>6673</v>
      </c>
      <c r="F2642" s="12" t="s">
        <v>6659</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6674</v>
      </c>
      <c r="AC2642" s="18" t="s">
        <v>1368</v>
      </c>
      <c r="AD2642" s="18">
        <v>6123376</v>
      </c>
      <c r="AE2642" s="23" t="s">
        <v>6471</v>
      </c>
      <c r="AF2642" s="21" t="s">
        <v>46</v>
      </c>
      <c r="AG2642" s="21" t="s">
        <v>43</v>
      </c>
      <c r="AH2642" s="21" t="s">
        <v>46</v>
      </c>
      <c r="AI2642" s="21" t="s">
        <v>982</v>
      </c>
      <c r="AJ2642" s="21" t="s">
        <v>46</v>
      </c>
    </row>
    <row r="2643" s="2" customFormat="1" ht="55" customHeight="1" spans="1:36">
      <c r="A2643" s="11" t="s">
        <v>6675</v>
      </c>
      <c r="B2643" s="12" t="s">
        <v>6666</v>
      </c>
      <c r="C2643" s="12" t="s">
        <v>74</v>
      </c>
      <c r="D2643" s="12" t="s">
        <v>2240</v>
      </c>
      <c r="E2643" s="12" t="s">
        <v>6676</v>
      </c>
      <c r="F2643" s="12" t="s">
        <v>6659</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6677</v>
      </c>
      <c r="AC2643" s="18" t="s">
        <v>1368</v>
      </c>
      <c r="AD2643" s="18">
        <v>6123376</v>
      </c>
      <c r="AE2643" s="23" t="s">
        <v>6471</v>
      </c>
      <c r="AF2643" s="21" t="s">
        <v>46</v>
      </c>
      <c r="AG2643" s="21" t="s">
        <v>43</v>
      </c>
      <c r="AH2643" s="21" t="s">
        <v>46</v>
      </c>
      <c r="AI2643" s="21" t="s">
        <v>982</v>
      </c>
      <c r="AJ2643" s="21" t="s">
        <v>46</v>
      </c>
    </row>
    <row r="2644" s="2" customFormat="1" ht="55" customHeight="1" spans="1:36">
      <c r="A2644" s="11" t="s">
        <v>6678</v>
      </c>
      <c r="B2644" s="12" t="s">
        <v>6679</v>
      </c>
      <c r="C2644" s="12" t="s">
        <v>110</v>
      </c>
      <c r="D2644" s="12" t="s">
        <v>980</v>
      </c>
      <c r="E2644" s="12" t="s">
        <v>6680</v>
      </c>
      <c r="F2644" s="12" t="s">
        <v>6681</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6682</v>
      </c>
      <c r="V2644" s="12" t="s">
        <v>49</v>
      </c>
      <c r="W2644" s="17"/>
      <c r="X2644" s="12" t="s">
        <v>49</v>
      </c>
      <c r="Y2644" s="12" t="s">
        <v>49</v>
      </c>
      <c r="Z2644" s="12" t="s">
        <v>46</v>
      </c>
      <c r="AA2644" s="17"/>
      <c r="AB2644" s="17"/>
      <c r="AC2644" s="18" t="s">
        <v>1368</v>
      </c>
      <c r="AD2644" s="18">
        <v>5529699</v>
      </c>
      <c r="AE2644" s="23" t="s">
        <v>6471</v>
      </c>
      <c r="AF2644" s="21" t="s">
        <v>46</v>
      </c>
      <c r="AG2644" s="21" t="s">
        <v>43</v>
      </c>
      <c r="AH2644" s="21" t="s">
        <v>46</v>
      </c>
      <c r="AI2644" s="21" t="s">
        <v>982</v>
      </c>
      <c r="AJ2644" s="21" t="s">
        <v>46</v>
      </c>
    </row>
    <row r="2645" s="2" customFormat="1" ht="55" customHeight="1" spans="1:36">
      <c r="A2645" s="11" t="s">
        <v>6683</v>
      </c>
      <c r="B2645" s="12" t="s">
        <v>6684</v>
      </c>
      <c r="C2645" s="12" t="s">
        <v>110</v>
      </c>
      <c r="D2645" s="12" t="s">
        <v>980</v>
      </c>
      <c r="E2645" s="12" t="s">
        <v>6685</v>
      </c>
      <c r="F2645" s="12" t="s">
        <v>6686</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6687</v>
      </c>
      <c r="V2645" s="12" t="s">
        <v>49</v>
      </c>
      <c r="W2645" s="17"/>
      <c r="X2645" s="12" t="s">
        <v>49</v>
      </c>
      <c r="Y2645" s="12" t="s">
        <v>49</v>
      </c>
      <c r="Z2645" s="12" t="s">
        <v>46</v>
      </c>
      <c r="AA2645" s="19"/>
      <c r="AB2645" s="12" t="s">
        <v>55</v>
      </c>
      <c r="AC2645" s="18" t="s">
        <v>1368</v>
      </c>
      <c r="AD2645" s="18">
        <v>5529699</v>
      </c>
      <c r="AE2645" s="23" t="s">
        <v>6471</v>
      </c>
      <c r="AF2645" s="21" t="s">
        <v>46</v>
      </c>
      <c r="AG2645" s="21" t="s">
        <v>43</v>
      </c>
      <c r="AH2645" s="21" t="s">
        <v>46</v>
      </c>
      <c r="AI2645" s="21" t="s">
        <v>982</v>
      </c>
      <c r="AJ2645" s="21" t="s">
        <v>46</v>
      </c>
    </row>
    <row r="2646" s="2" customFormat="1" ht="55" customHeight="1" spans="1:36">
      <c r="A2646" s="11" t="s">
        <v>6688</v>
      </c>
      <c r="B2646" s="12" t="s">
        <v>6684</v>
      </c>
      <c r="C2646" s="12" t="s">
        <v>110</v>
      </c>
      <c r="D2646" s="12" t="s">
        <v>980</v>
      </c>
      <c r="E2646" s="12" t="s">
        <v>6689</v>
      </c>
      <c r="F2646" s="12" t="s">
        <v>6686</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6690</v>
      </c>
      <c r="V2646" s="12" t="s">
        <v>49</v>
      </c>
      <c r="W2646" s="17"/>
      <c r="X2646" s="12" t="s">
        <v>49</v>
      </c>
      <c r="Y2646" s="12" t="s">
        <v>49</v>
      </c>
      <c r="Z2646" s="12" t="s">
        <v>46</v>
      </c>
      <c r="AA2646" s="19"/>
      <c r="AB2646" s="12" t="s">
        <v>55</v>
      </c>
      <c r="AC2646" s="18" t="s">
        <v>1368</v>
      </c>
      <c r="AD2646" s="18">
        <v>5529699</v>
      </c>
      <c r="AE2646" s="23" t="s">
        <v>6471</v>
      </c>
      <c r="AF2646" s="21" t="s">
        <v>46</v>
      </c>
      <c r="AG2646" s="21" t="s">
        <v>43</v>
      </c>
      <c r="AH2646" s="21" t="s">
        <v>46</v>
      </c>
      <c r="AI2646" s="21" t="s">
        <v>982</v>
      </c>
      <c r="AJ2646" s="21" t="s">
        <v>46</v>
      </c>
    </row>
    <row r="2647" s="2" customFormat="1" ht="55" customHeight="1" spans="1:36">
      <c r="A2647" s="11" t="s">
        <v>6691</v>
      </c>
      <c r="B2647" s="12" t="s">
        <v>6692</v>
      </c>
      <c r="C2647" s="12" t="s">
        <v>110</v>
      </c>
      <c r="D2647" s="12" t="s">
        <v>980</v>
      </c>
      <c r="E2647" s="12" t="s">
        <v>6693</v>
      </c>
      <c r="F2647" s="12" t="s">
        <v>6694</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6695</v>
      </c>
      <c r="V2647" s="12" t="s">
        <v>49</v>
      </c>
      <c r="W2647" s="17"/>
      <c r="X2647" s="12" t="s">
        <v>49</v>
      </c>
      <c r="Y2647" s="12" t="s">
        <v>49</v>
      </c>
      <c r="Z2647" s="12" t="s">
        <v>46</v>
      </c>
      <c r="AA2647" s="19"/>
      <c r="AB2647" s="12" t="s">
        <v>55</v>
      </c>
      <c r="AC2647" s="18" t="s">
        <v>1368</v>
      </c>
      <c r="AD2647" s="18">
        <v>5529699</v>
      </c>
      <c r="AE2647" s="23" t="s">
        <v>6471</v>
      </c>
      <c r="AF2647" s="21" t="s">
        <v>46</v>
      </c>
      <c r="AG2647" s="21" t="s">
        <v>43</v>
      </c>
      <c r="AH2647" s="21" t="s">
        <v>46</v>
      </c>
      <c r="AI2647" s="21" t="s">
        <v>982</v>
      </c>
      <c r="AJ2647" s="21" t="s">
        <v>46</v>
      </c>
    </row>
    <row r="2648" s="2" customFormat="1" ht="55" customHeight="1" spans="1:36">
      <c r="A2648" s="11" t="s">
        <v>6696</v>
      </c>
      <c r="B2648" s="12" t="s">
        <v>6692</v>
      </c>
      <c r="C2648" s="12" t="s">
        <v>110</v>
      </c>
      <c r="D2648" s="12" t="s">
        <v>980</v>
      </c>
      <c r="E2648" s="12" t="s">
        <v>6697</v>
      </c>
      <c r="F2648" s="12" t="s">
        <v>6694</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6698</v>
      </c>
      <c r="V2648" s="12" t="s">
        <v>49</v>
      </c>
      <c r="W2648" s="17"/>
      <c r="X2648" s="12" t="s">
        <v>49</v>
      </c>
      <c r="Y2648" s="12" t="s">
        <v>49</v>
      </c>
      <c r="Z2648" s="12" t="s">
        <v>46</v>
      </c>
      <c r="AA2648" s="19"/>
      <c r="AB2648" s="12" t="s">
        <v>55</v>
      </c>
      <c r="AC2648" s="18" t="s">
        <v>1368</v>
      </c>
      <c r="AD2648" s="18">
        <v>5529699</v>
      </c>
      <c r="AE2648" s="23" t="s">
        <v>6471</v>
      </c>
      <c r="AF2648" s="21" t="s">
        <v>46</v>
      </c>
      <c r="AG2648" s="21" t="s">
        <v>43</v>
      </c>
      <c r="AH2648" s="21" t="s">
        <v>46</v>
      </c>
      <c r="AI2648" s="21" t="s">
        <v>982</v>
      </c>
      <c r="AJ2648" s="21" t="s">
        <v>46</v>
      </c>
    </row>
    <row r="2649" s="2" customFormat="1" ht="55" customHeight="1" spans="1:36">
      <c r="A2649" s="11" t="s">
        <v>6699</v>
      </c>
      <c r="B2649" s="12" t="s">
        <v>6700</v>
      </c>
      <c r="C2649" s="12" t="s">
        <v>110</v>
      </c>
      <c r="D2649" s="12" t="s">
        <v>980</v>
      </c>
      <c r="E2649" s="12" t="s">
        <v>6701</v>
      </c>
      <c r="F2649" s="12" t="s">
        <v>6702</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6703</v>
      </c>
      <c r="V2649" s="12" t="s">
        <v>49</v>
      </c>
      <c r="W2649" s="17"/>
      <c r="X2649" s="12" t="s">
        <v>49</v>
      </c>
      <c r="Y2649" s="12" t="s">
        <v>49</v>
      </c>
      <c r="Z2649" s="12" t="s">
        <v>46</v>
      </c>
      <c r="AA2649" s="17"/>
      <c r="AB2649" s="12" t="s">
        <v>6704</v>
      </c>
      <c r="AC2649" s="17" t="s">
        <v>1368</v>
      </c>
      <c r="AD2649" s="17">
        <v>5529699</v>
      </c>
      <c r="AE2649" s="23" t="s">
        <v>6471</v>
      </c>
      <c r="AF2649" s="12" t="s">
        <v>46</v>
      </c>
      <c r="AG2649" s="12" t="s">
        <v>43</v>
      </c>
      <c r="AH2649" s="12" t="s">
        <v>46</v>
      </c>
      <c r="AI2649" s="12" t="s">
        <v>982</v>
      </c>
      <c r="AJ2649" s="12" t="s">
        <v>46</v>
      </c>
    </row>
    <row r="2650" s="2" customFormat="1" ht="55" customHeight="1" spans="1:36">
      <c r="A2650" s="11" t="s">
        <v>6705</v>
      </c>
      <c r="B2650" s="12" t="s">
        <v>6700</v>
      </c>
      <c r="C2650" s="12" t="s">
        <v>110</v>
      </c>
      <c r="D2650" s="12" t="s">
        <v>980</v>
      </c>
      <c r="E2650" s="12" t="s">
        <v>6706</v>
      </c>
      <c r="F2650" s="12" t="s">
        <v>6702</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6703</v>
      </c>
      <c r="V2650" s="12" t="s">
        <v>49</v>
      </c>
      <c r="W2650" s="17"/>
      <c r="X2650" s="12" t="s">
        <v>49</v>
      </c>
      <c r="Y2650" s="12" t="s">
        <v>49</v>
      </c>
      <c r="Z2650" s="12" t="s">
        <v>46</v>
      </c>
      <c r="AA2650" s="17"/>
      <c r="AB2650" s="12" t="s">
        <v>6707</v>
      </c>
      <c r="AC2650" s="17" t="s">
        <v>1368</v>
      </c>
      <c r="AD2650" s="17">
        <v>5529699</v>
      </c>
      <c r="AE2650" s="23" t="s">
        <v>6471</v>
      </c>
      <c r="AF2650" s="12" t="s">
        <v>46</v>
      </c>
      <c r="AG2650" s="12" t="s">
        <v>43</v>
      </c>
      <c r="AH2650" s="12" t="s">
        <v>46</v>
      </c>
      <c r="AI2650" s="12" t="s">
        <v>982</v>
      </c>
      <c r="AJ2650" s="12" t="s">
        <v>46</v>
      </c>
    </row>
    <row r="2651" s="2" customFormat="1" ht="55" customHeight="1" spans="1:36">
      <c r="A2651" s="11" t="s">
        <v>6708</v>
      </c>
      <c r="B2651" s="12" t="s">
        <v>6709</v>
      </c>
      <c r="C2651" s="12" t="s">
        <v>74</v>
      </c>
      <c r="D2651" s="12" t="s">
        <v>2240</v>
      </c>
      <c r="E2651" s="12" t="s">
        <v>6710</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6711</v>
      </c>
      <c r="AC2651" s="18" t="s">
        <v>1368</v>
      </c>
      <c r="AD2651" s="18">
        <v>5529699</v>
      </c>
      <c r="AE2651" s="23" t="s">
        <v>6471</v>
      </c>
      <c r="AF2651" s="21" t="s">
        <v>43</v>
      </c>
      <c r="AG2651" s="21" t="s">
        <v>43</v>
      </c>
      <c r="AH2651" s="21" t="s">
        <v>46</v>
      </c>
      <c r="AI2651" s="21" t="s">
        <v>982</v>
      </c>
      <c r="AJ2651" s="21" t="s">
        <v>46</v>
      </c>
    </row>
    <row r="2652" s="2" customFormat="1" ht="55" customHeight="1" spans="1:36">
      <c r="A2652" s="11" t="s">
        <v>6712</v>
      </c>
      <c r="B2652" s="12" t="s">
        <v>6713</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6471</v>
      </c>
      <c r="AF2652" s="21" t="s">
        <v>43</v>
      </c>
      <c r="AG2652" s="21" t="s">
        <v>43</v>
      </c>
      <c r="AH2652" s="21" t="s">
        <v>43</v>
      </c>
      <c r="AI2652" s="21" t="s">
        <v>982</v>
      </c>
      <c r="AJ2652" s="21" t="s">
        <v>46</v>
      </c>
    </row>
    <row r="2653" s="2" customFormat="1" ht="55" customHeight="1" spans="1:36">
      <c r="A2653" s="11" t="s">
        <v>6714</v>
      </c>
      <c r="B2653" s="12" t="s">
        <v>6709</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6715</v>
      </c>
      <c r="V2653" s="12" t="s">
        <v>49</v>
      </c>
      <c r="W2653" s="17"/>
      <c r="X2653" s="12" t="s">
        <v>49</v>
      </c>
      <c r="Y2653" s="12" t="s">
        <v>49</v>
      </c>
      <c r="Z2653" s="12" t="s">
        <v>46</v>
      </c>
      <c r="AA2653" s="17"/>
      <c r="AB2653" s="12" t="s">
        <v>6716</v>
      </c>
      <c r="AC2653" s="18" t="s">
        <v>1368</v>
      </c>
      <c r="AD2653" s="18">
        <v>5529699</v>
      </c>
      <c r="AE2653" s="23" t="s">
        <v>6471</v>
      </c>
      <c r="AF2653" s="21" t="s">
        <v>43</v>
      </c>
      <c r="AG2653" s="21" t="s">
        <v>46</v>
      </c>
      <c r="AH2653" s="21" t="s">
        <v>43</v>
      </c>
      <c r="AI2653" s="21" t="s">
        <v>982</v>
      </c>
      <c r="AJ2653" s="21" t="s">
        <v>46</v>
      </c>
    </row>
    <row r="2654" s="2" customFormat="1" ht="55" customHeight="1" spans="1:36">
      <c r="A2654" s="11" t="s">
        <v>6717</v>
      </c>
      <c r="B2654" s="12" t="s">
        <v>6709</v>
      </c>
      <c r="C2654" s="12" t="s">
        <v>74</v>
      </c>
      <c r="D2654" s="12" t="s">
        <v>2240</v>
      </c>
      <c r="E2654" s="12" t="s">
        <v>6718</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3479</v>
      </c>
      <c r="W2654" s="17"/>
      <c r="X2654" s="12" t="s">
        <v>49</v>
      </c>
      <c r="Y2654" s="12" t="s">
        <v>49</v>
      </c>
      <c r="Z2654" s="12" t="s">
        <v>46</v>
      </c>
      <c r="AA2654" s="17"/>
      <c r="AB2654" s="12" t="s">
        <v>6719</v>
      </c>
      <c r="AC2654" s="18" t="s">
        <v>1368</v>
      </c>
      <c r="AD2654" s="18">
        <v>5529699</v>
      </c>
      <c r="AE2654" s="23" t="s">
        <v>6471</v>
      </c>
      <c r="AF2654" s="21" t="s">
        <v>43</v>
      </c>
      <c r="AG2654" s="21" t="s">
        <v>46</v>
      </c>
      <c r="AH2654" s="21" t="s">
        <v>43</v>
      </c>
      <c r="AI2654" s="21" t="s">
        <v>982</v>
      </c>
      <c r="AJ2654" s="21" t="s">
        <v>46</v>
      </c>
    </row>
    <row r="2655" s="2" customFormat="1" ht="55" customHeight="1" spans="1:36">
      <c r="A2655" s="11" t="s">
        <v>6720</v>
      </c>
      <c r="B2655" s="12" t="s">
        <v>6709</v>
      </c>
      <c r="C2655" s="12" t="s">
        <v>74</v>
      </c>
      <c r="D2655" s="12" t="s">
        <v>2240</v>
      </c>
      <c r="E2655" s="12" t="s">
        <v>6721</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3479</v>
      </c>
      <c r="W2655" s="17"/>
      <c r="X2655" s="12" t="s">
        <v>49</v>
      </c>
      <c r="Y2655" s="12" t="s">
        <v>49</v>
      </c>
      <c r="Z2655" s="12" t="s">
        <v>46</v>
      </c>
      <c r="AA2655" s="17"/>
      <c r="AB2655" s="12" t="s">
        <v>6722</v>
      </c>
      <c r="AC2655" s="18" t="s">
        <v>1368</v>
      </c>
      <c r="AD2655" s="18">
        <v>5529699</v>
      </c>
      <c r="AE2655" s="23" t="s">
        <v>6471</v>
      </c>
      <c r="AF2655" s="21" t="s">
        <v>43</v>
      </c>
      <c r="AG2655" s="21" t="s">
        <v>46</v>
      </c>
      <c r="AH2655" s="21" t="s">
        <v>43</v>
      </c>
      <c r="AI2655" s="21" t="s">
        <v>982</v>
      </c>
      <c r="AJ2655" s="21" t="s">
        <v>46</v>
      </c>
    </row>
    <row r="2656" s="2" customFormat="1" ht="55" customHeight="1" spans="1:36">
      <c r="A2656" s="11" t="s">
        <v>6723</v>
      </c>
      <c r="B2656" s="12" t="s">
        <v>6724</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6471</v>
      </c>
      <c r="AF2656" s="21" t="s">
        <v>46</v>
      </c>
      <c r="AG2656" s="21" t="s">
        <v>43</v>
      </c>
      <c r="AH2656" s="21" t="s">
        <v>46</v>
      </c>
      <c r="AI2656" s="21" t="s">
        <v>982</v>
      </c>
      <c r="AJ2656" s="21" t="s">
        <v>46</v>
      </c>
    </row>
    <row r="2657" s="2" customFormat="1" ht="55" customHeight="1" spans="1:36">
      <c r="A2657" s="11" t="s">
        <v>6725</v>
      </c>
      <c r="B2657" s="12" t="s">
        <v>6726</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6727</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6471</v>
      </c>
      <c r="AF2657" s="21" t="s">
        <v>43</v>
      </c>
      <c r="AG2657" s="21" t="s">
        <v>46</v>
      </c>
      <c r="AH2657" s="21" t="s">
        <v>43</v>
      </c>
      <c r="AI2657" s="21" t="s">
        <v>982</v>
      </c>
      <c r="AJ2657" s="21" t="s">
        <v>46</v>
      </c>
    </row>
    <row r="2658" s="2" customFormat="1" ht="55" customHeight="1" spans="1:36">
      <c r="A2658" s="11" t="s">
        <v>6728</v>
      </c>
      <c r="B2658" s="12" t="s">
        <v>6709</v>
      </c>
      <c r="C2658" s="12" t="s">
        <v>74</v>
      </c>
      <c r="D2658" s="12" t="s">
        <v>2240</v>
      </c>
      <c r="E2658" s="12" t="s">
        <v>6729</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6730</v>
      </c>
      <c r="AC2658" s="18" t="s">
        <v>1368</v>
      </c>
      <c r="AD2658" s="18">
        <v>5529699</v>
      </c>
      <c r="AE2658" s="23" t="s">
        <v>6471</v>
      </c>
      <c r="AF2658" s="21" t="s">
        <v>43</v>
      </c>
      <c r="AG2658" s="21" t="s">
        <v>46</v>
      </c>
      <c r="AH2658" s="21" t="s">
        <v>43</v>
      </c>
      <c r="AI2658" s="21" t="s">
        <v>982</v>
      </c>
      <c r="AJ2658" s="21" t="s">
        <v>46</v>
      </c>
    </row>
    <row r="2659" s="2" customFormat="1" ht="55" customHeight="1" spans="1:36">
      <c r="A2659" s="11" t="s">
        <v>6731</v>
      </c>
      <c r="B2659" s="12" t="s">
        <v>6709</v>
      </c>
      <c r="C2659" s="12" t="s">
        <v>74</v>
      </c>
      <c r="D2659" s="12" t="s">
        <v>2240</v>
      </c>
      <c r="E2659" s="12" t="s">
        <v>6732</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6733</v>
      </c>
      <c r="AC2659" s="18" t="s">
        <v>1368</v>
      </c>
      <c r="AD2659" s="18">
        <v>5529699</v>
      </c>
      <c r="AE2659" s="23" t="s">
        <v>6471</v>
      </c>
      <c r="AF2659" s="21" t="s">
        <v>43</v>
      </c>
      <c r="AG2659" s="21" t="s">
        <v>46</v>
      </c>
      <c r="AH2659" s="21" t="s">
        <v>43</v>
      </c>
      <c r="AI2659" s="21" t="s">
        <v>982</v>
      </c>
      <c r="AJ2659" s="21" t="s">
        <v>46</v>
      </c>
    </row>
    <row r="2660" s="2" customFormat="1" ht="55" customHeight="1" spans="1:36">
      <c r="A2660" s="11" t="s">
        <v>6734</v>
      </c>
      <c r="B2660" s="12" t="s">
        <v>6735</v>
      </c>
      <c r="C2660" s="12" t="s">
        <v>150</v>
      </c>
      <c r="D2660" s="12" t="s">
        <v>968</v>
      </c>
      <c r="E2660" s="12" t="s">
        <v>6736</v>
      </c>
      <c r="F2660" s="12" t="s">
        <v>6737</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4843</v>
      </c>
      <c r="V2660" s="12" t="s">
        <v>49</v>
      </c>
      <c r="W2660" s="17"/>
      <c r="X2660" s="12" t="s">
        <v>49</v>
      </c>
      <c r="Y2660" s="12" t="s">
        <v>49</v>
      </c>
      <c r="Z2660" s="12" t="s">
        <v>43</v>
      </c>
      <c r="AA2660" s="22" t="s">
        <v>2077</v>
      </c>
      <c r="AB2660" s="12" t="s">
        <v>169</v>
      </c>
      <c r="AC2660" s="18" t="s">
        <v>1382</v>
      </c>
      <c r="AD2660" s="18">
        <v>2159225</v>
      </c>
      <c r="AE2660" s="18" t="s">
        <v>6738</v>
      </c>
      <c r="AF2660" s="21" t="s">
        <v>46</v>
      </c>
      <c r="AG2660" s="21" t="s">
        <v>46</v>
      </c>
      <c r="AH2660" s="21" t="s">
        <v>46</v>
      </c>
      <c r="AI2660" s="21" t="s">
        <v>59</v>
      </c>
      <c r="AJ2660" s="21" t="s">
        <v>43</v>
      </c>
    </row>
    <row r="2661" s="2" customFormat="1" ht="55" customHeight="1" spans="1:36">
      <c r="A2661" s="11" t="s">
        <v>6739</v>
      </c>
      <c r="B2661" s="12" t="s">
        <v>6735</v>
      </c>
      <c r="C2661" s="12" t="s">
        <v>150</v>
      </c>
      <c r="D2661" s="12" t="s">
        <v>968</v>
      </c>
      <c r="E2661" s="12" t="s">
        <v>5029</v>
      </c>
      <c r="F2661" s="12" t="s">
        <v>6740</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6741</v>
      </c>
      <c r="V2661" s="12" t="s">
        <v>49</v>
      </c>
      <c r="W2661" s="17"/>
      <c r="X2661" s="12" t="s">
        <v>49</v>
      </c>
      <c r="Y2661" s="12" t="s">
        <v>49</v>
      </c>
      <c r="Z2661" s="12" t="s">
        <v>46</v>
      </c>
      <c r="AA2661" s="22" t="s">
        <v>2085</v>
      </c>
      <c r="AB2661" s="17"/>
      <c r="AC2661" s="18" t="s">
        <v>1382</v>
      </c>
      <c r="AD2661" s="18">
        <v>2159225</v>
      </c>
      <c r="AE2661" s="18" t="s">
        <v>6738</v>
      </c>
      <c r="AF2661" s="21" t="s">
        <v>46</v>
      </c>
      <c r="AG2661" s="21" t="s">
        <v>43</v>
      </c>
      <c r="AH2661" s="21" t="s">
        <v>46</v>
      </c>
      <c r="AI2661" s="21" t="s">
        <v>59</v>
      </c>
      <c r="AJ2661" s="21" t="s">
        <v>43</v>
      </c>
    </row>
    <row r="2662" s="2" customFormat="1" ht="55" customHeight="1" spans="1:36">
      <c r="A2662" s="11" t="s">
        <v>6742</v>
      </c>
      <c r="B2662" s="12" t="s">
        <v>6743</v>
      </c>
      <c r="C2662" s="12" t="s">
        <v>110</v>
      </c>
      <c r="D2662" s="12" t="s">
        <v>968</v>
      </c>
      <c r="E2662" s="12" t="s">
        <v>2649</v>
      </c>
      <c r="F2662" s="12" t="s">
        <v>4180</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4673</v>
      </c>
      <c r="V2662" s="12" t="s">
        <v>49</v>
      </c>
      <c r="W2662" s="17"/>
      <c r="X2662" s="12" t="s">
        <v>49</v>
      </c>
      <c r="Y2662" s="12" t="s">
        <v>49</v>
      </c>
      <c r="Z2662" s="12" t="s">
        <v>46</v>
      </c>
      <c r="AA2662" s="17"/>
      <c r="AB2662" s="17"/>
      <c r="AC2662" s="18" t="s">
        <v>1382</v>
      </c>
      <c r="AD2662" s="18">
        <v>2310761</v>
      </c>
      <c r="AE2662" s="18" t="s">
        <v>6738</v>
      </c>
      <c r="AF2662" s="21" t="s">
        <v>46</v>
      </c>
      <c r="AG2662" s="21" t="s">
        <v>43</v>
      </c>
      <c r="AH2662" s="21" t="s">
        <v>46</v>
      </c>
      <c r="AI2662" s="21" t="s">
        <v>59</v>
      </c>
      <c r="AJ2662" s="21" t="s">
        <v>46</v>
      </c>
    </row>
    <row r="2663" s="2" customFormat="1" ht="55" customHeight="1" spans="1:36">
      <c r="A2663" s="11" t="s">
        <v>6744</v>
      </c>
      <c r="B2663" s="12" t="s">
        <v>6745</v>
      </c>
      <c r="C2663" s="12" t="s">
        <v>110</v>
      </c>
      <c r="D2663" s="12" t="s">
        <v>968</v>
      </c>
      <c r="E2663" s="12" t="s">
        <v>2649</v>
      </c>
      <c r="F2663" s="12" t="s">
        <v>4180</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6746</v>
      </c>
      <c r="V2663" s="12" t="s">
        <v>49</v>
      </c>
      <c r="W2663" s="17"/>
      <c r="X2663" s="12" t="s">
        <v>49</v>
      </c>
      <c r="Y2663" s="12" t="s">
        <v>49</v>
      </c>
      <c r="Z2663" s="12" t="s">
        <v>46</v>
      </c>
      <c r="AA2663" s="17"/>
      <c r="AB2663" s="17"/>
      <c r="AC2663" s="18" t="s">
        <v>1382</v>
      </c>
      <c r="AD2663" s="18">
        <v>2310761</v>
      </c>
      <c r="AE2663" s="18" t="s">
        <v>6738</v>
      </c>
      <c r="AF2663" s="21" t="s">
        <v>46</v>
      </c>
      <c r="AG2663" s="21" t="s">
        <v>43</v>
      </c>
      <c r="AH2663" s="21" t="s">
        <v>46</v>
      </c>
      <c r="AI2663" s="21" t="s">
        <v>59</v>
      </c>
      <c r="AJ2663" s="21" t="s">
        <v>46</v>
      </c>
    </row>
    <row r="2664" s="2" customFormat="1" ht="55" customHeight="1" spans="1:36">
      <c r="A2664" s="11" t="s">
        <v>6747</v>
      </c>
      <c r="B2664" s="12" t="s">
        <v>6748</v>
      </c>
      <c r="C2664" s="12" t="s">
        <v>110</v>
      </c>
      <c r="D2664" s="12" t="s">
        <v>968</v>
      </c>
      <c r="E2664" s="12" t="s">
        <v>3573</v>
      </c>
      <c r="F2664" s="12" t="s">
        <v>4180</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6746</v>
      </c>
      <c r="V2664" s="12" t="s">
        <v>49</v>
      </c>
      <c r="W2664" s="17"/>
      <c r="X2664" s="12" t="s">
        <v>49</v>
      </c>
      <c r="Y2664" s="12" t="s">
        <v>49</v>
      </c>
      <c r="Z2664" s="12" t="s">
        <v>46</v>
      </c>
      <c r="AA2664" s="17"/>
      <c r="AB2664" s="12" t="s">
        <v>6749</v>
      </c>
      <c r="AC2664" s="18" t="s">
        <v>1382</v>
      </c>
      <c r="AD2664" s="18">
        <v>2310761</v>
      </c>
      <c r="AE2664" s="18" t="s">
        <v>6738</v>
      </c>
      <c r="AF2664" s="21" t="s">
        <v>46</v>
      </c>
      <c r="AG2664" s="21" t="s">
        <v>43</v>
      </c>
      <c r="AH2664" s="21" t="s">
        <v>46</v>
      </c>
      <c r="AI2664" s="21" t="s">
        <v>59</v>
      </c>
      <c r="AJ2664" s="21" t="s">
        <v>46</v>
      </c>
    </row>
    <row r="2665" s="2" customFormat="1" ht="55" customHeight="1" spans="1:36">
      <c r="A2665" s="11" t="s">
        <v>6750</v>
      </c>
      <c r="B2665" s="12" t="s">
        <v>6748</v>
      </c>
      <c r="C2665" s="12" t="s">
        <v>110</v>
      </c>
      <c r="D2665" s="12" t="s">
        <v>968</v>
      </c>
      <c r="E2665" s="12" t="s">
        <v>3578</v>
      </c>
      <c r="F2665" s="12" t="s">
        <v>4180</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6746</v>
      </c>
      <c r="V2665" s="12" t="s">
        <v>49</v>
      </c>
      <c r="W2665" s="17"/>
      <c r="X2665" s="12" t="s">
        <v>49</v>
      </c>
      <c r="Y2665" s="12" t="s">
        <v>49</v>
      </c>
      <c r="Z2665" s="12" t="s">
        <v>46</v>
      </c>
      <c r="AA2665" s="17"/>
      <c r="AB2665" s="12" t="s">
        <v>6751</v>
      </c>
      <c r="AC2665" s="18" t="s">
        <v>1382</v>
      </c>
      <c r="AD2665" s="18">
        <v>2310761</v>
      </c>
      <c r="AE2665" s="18" t="s">
        <v>6738</v>
      </c>
      <c r="AF2665" s="21" t="s">
        <v>46</v>
      </c>
      <c r="AG2665" s="21" t="s">
        <v>43</v>
      </c>
      <c r="AH2665" s="21" t="s">
        <v>46</v>
      </c>
      <c r="AI2665" s="21" t="s">
        <v>59</v>
      </c>
      <c r="AJ2665" s="21" t="s">
        <v>46</v>
      </c>
    </row>
    <row r="2666" s="2" customFormat="1" ht="55" customHeight="1" spans="1:36">
      <c r="A2666" s="11" t="s">
        <v>6752</v>
      </c>
      <c r="B2666" s="12" t="s">
        <v>6753</v>
      </c>
      <c r="C2666" s="12" t="s">
        <v>110</v>
      </c>
      <c r="D2666" s="12" t="s">
        <v>968</v>
      </c>
      <c r="E2666" s="12" t="s">
        <v>2649</v>
      </c>
      <c r="F2666" s="12" t="s">
        <v>4180</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6746</v>
      </c>
      <c r="V2666" s="12" t="s">
        <v>49</v>
      </c>
      <c r="W2666" s="17"/>
      <c r="X2666" s="12" t="s">
        <v>49</v>
      </c>
      <c r="Y2666" s="12" t="s">
        <v>49</v>
      </c>
      <c r="Z2666" s="12" t="s">
        <v>46</v>
      </c>
      <c r="AA2666" s="17"/>
      <c r="AB2666" s="12" t="s">
        <v>55</v>
      </c>
      <c r="AC2666" s="18" t="s">
        <v>1382</v>
      </c>
      <c r="AD2666" s="18">
        <v>2310761</v>
      </c>
      <c r="AE2666" s="18" t="s">
        <v>6738</v>
      </c>
      <c r="AF2666" s="21" t="s">
        <v>46</v>
      </c>
      <c r="AG2666" s="21" t="s">
        <v>43</v>
      </c>
      <c r="AH2666" s="21" t="s">
        <v>46</v>
      </c>
      <c r="AI2666" s="21" t="s">
        <v>59</v>
      </c>
      <c r="AJ2666" s="21" t="s">
        <v>46</v>
      </c>
    </row>
    <row r="2667" s="2" customFormat="1" ht="55" customHeight="1" spans="1:36">
      <c r="A2667" s="11" t="s">
        <v>6754</v>
      </c>
      <c r="B2667" s="12" t="s">
        <v>6753</v>
      </c>
      <c r="C2667" s="12" t="s">
        <v>110</v>
      </c>
      <c r="D2667" s="12" t="s">
        <v>968</v>
      </c>
      <c r="E2667" s="12" t="s">
        <v>2649</v>
      </c>
      <c r="F2667" s="12" t="s">
        <v>4180</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6746</v>
      </c>
      <c r="V2667" s="12" t="s">
        <v>49</v>
      </c>
      <c r="W2667" s="17"/>
      <c r="X2667" s="12" t="s">
        <v>49</v>
      </c>
      <c r="Y2667" s="12" t="s">
        <v>49</v>
      </c>
      <c r="Z2667" s="12" t="s">
        <v>46</v>
      </c>
      <c r="AA2667" s="17"/>
      <c r="AB2667" s="12" t="s">
        <v>55</v>
      </c>
      <c r="AC2667" s="18" t="s">
        <v>1382</v>
      </c>
      <c r="AD2667" s="18">
        <v>2310761</v>
      </c>
      <c r="AE2667" s="18" t="s">
        <v>6738</v>
      </c>
      <c r="AF2667" s="21" t="s">
        <v>46</v>
      </c>
      <c r="AG2667" s="21" t="s">
        <v>43</v>
      </c>
      <c r="AH2667" s="21" t="s">
        <v>46</v>
      </c>
      <c r="AI2667" s="21" t="s">
        <v>59</v>
      </c>
      <c r="AJ2667" s="21" t="s">
        <v>46</v>
      </c>
    </row>
    <row r="2668" s="2" customFormat="1" ht="55" customHeight="1" spans="1:36">
      <c r="A2668" s="11" t="s">
        <v>6755</v>
      </c>
      <c r="B2668" s="12" t="s">
        <v>6756</v>
      </c>
      <c r="C2668" s="12" t="s">
        <v>110</v>
      </c>
      <c r="D2668" s="12" t="s">
        <v>968</v>
      </c>
      <c r="E2668" s="12" t="s">
        <v>3573</v>
      </c>
      <c r="F2668" s="12" t="s">
        <v>6757</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6758</v>
      </c>
      <c r="V2668" s="12" t="s">
        <v>49</v>
      </c>
      <c r="W2668" s="17"/>
      <c r="X2668" s="12" t="s">
        <v>49</v>
      </c>
      <c r="Y2668" s="12" t="s">
        <v>49</v>
      </c>
      <c r="Z2668" s="12" t="s">
        <v>46</v>
      </c>
      <c r="AA2668" s="17"/>
      <c r="AB2668" s="12" t="s">
        <v>6759</v>
      </c>
      <c r="AC2668" s="18" t="s">
        <v>1382</v>
      </c>
      <c r="AD2668" s="18">
        <v>2308633</v>
      </c>
      <c r="AE2668" s="18" t="s">
        <v>6738</v>
      </c>
      <c r="AF2668" s="21" t="s">
        <v>46</v>
      </c>
      <c r="AG2668" s="21" t="s">
        <v>43</v>
      </c>
      <c r="AH2668" s="21" t="s">
        <v>46</v>
      </c>
      <c r="AI2668" s="21" t="s">
        <v>59</v>
      </c>
      <c r="AJ2668" s="21" t="s">
        <v>46</v>
      </c>
    </row>
    <row r="2669" s="2" customFormat="1" ht="55" customHeight="1" spans="1:36">
      <c r="A2669" s="11" t="s">
        <v>6760</v>
      </c>
      <c r="B2669" s="12" t="s">
        <v>6756</v>
      </c>
      <c r="C2669" s="12" t="s">
        <v>110</v>
      </c>
      <c r="D2669" s="12" t="s">
        <v>968</v>
      </c>
      <c r="E2669" s="12" t="s">
        <v>3578</v>
      </c>
      <c r="F2669" s="12" t="s">
        <v>6757</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6758</v>
      </c>
      <c r="V2669" s="12" t="s">
        <v>49</v>
      </c>
      <c r="W2669" s="17"/>
      <c r="X2669" s="12" t="s">
        <v>49</v>
      </c>
      <c r="Y2669" s="12" t="s">
        <v>49</v>
      </c>
      <c r="Z2669" s="12" t="s">
        <v>46</v>
      </c>
      <c r="AA2669" s="17"/>
      <c r="AB2669" s="12" t="s">
        <v>6761</v>
      </c>
      <c r="AC2669" s="18" t="s">
        <v>1382</v>
      </c>
      <c r="AD2669" s="18">
        <v>2308633</v>
      </c>
      <c r="AE2669" s="18" t="s">
        <v>6738</v>
      </c>
      <c r="AF2669" s="21" t="s">
        <v>46</v>
      </c>
      <c r="AG2669" s="21" t="s">
        <v>43</v>
      </c>
      <c r="AH2669" s="21" t="s">
        <v>46</v>
      </c>
      <c r="AI2669" s="21" t="s">
        <v>59</v>
      </c>
      <c r="AJ2669" s="21" t="s">
        <v>46</v>
      </c>
    </row>
    <row r="2670" s="2" customFormat="1" ht="55" customHeight="1" spans="1:36">
      <c r="A2670" s="11" t="s">
        <v>6762</v>
      </c>
      <c r="B2670" s="12" t="s">
        <v>6763</v>
      </c>
      <c r="C2670" s="12" t="s">
        <v>281</v>
      </c>
      <c r="D2670" s="12" t="s">
        <v>980</v>
      </c>
      <c r="E2670" s="12" t="s">
        <v>120</v>
      </c>
      <c r="F2670" s="12" t="s">
        <v>6764</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6738</v>
      </c>
      <c r="AF2670" s="21" t="s">
        <v>46</v>
      </c>
      <c r="AG2670" s="21" t="s">
        <v>43</v>
      </c>
      <c r="AH2670" s="21" t="s">
        <v>46</v>
      </c>
      <c r="AI2670" s="21" t="s">
        <v>982</v>
      </c>
      <c r="AJ2670" s="21" t="s">
        <v>46</v>
      </c>
    </row>
    <row r="2671" s="2" customFormat="1" ht="55" customHeight="1" spans="1:36">
      <c r="A2671" s="11" t="s">
        <v>6765</v>
      </c>
      <c r="B2671" s="12" t="s">
        <v>6766</v>
      </c>
      <c r="C2671" s="12" t="s">
        <v>74</v>
      </c>
      <c r="D2671" s="12" t="s">
        <v>980</v>
      </c>
      <c r="E2671" s="12" t="s">
        <v>5605</v>
      </c>
      <c r="F2671" s="12" t="s">
        <v>6767</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6768</v>
      </c>
      <c r="V2671" s="12" t="s">
        <v>49</v>
      </c>
      <c r="W2671" s="17"/>
      <c r="X2671" s="12" t="s">
        <v>49</v>
      </c>
      <c r="Y2671" s="12" t="s">
        <v>49</v>
      </c>
      <c r="Z2671" s="12" t="s">
        <v>46</v>
      </c>
      <c r="AA2671" s="17"/>
      <c r="AB2671" s="17"/>
      <c r="AC2671" s="18" t="s">
        <v>1382</v>
      </c>
      <c r="AD2671" s="18">
        <v>3050911</v>
      </c>
      <c r="AE2671" s="18" t="s">
        <v>6738</v>
      </c>
      <c r="AF2671" s="21" t="s">
        <v>46</v>
      </c>
      <c r="AG2671" s="21" t="s">
        <v>43</v>
      </c>
      <c r="AH2671" s="21" t="s">
        <v>46</v>
      </c>
      <c r="AI2671" s="21" t="s">
        <v>982</v>
      </c>
      <c r="AJ2671" s="21" t="s">
        <v>46</v>
      </c>
    </row>
    <row r="2672" s="2" customFormat="1" ht="55" customHeight="1" spans="1:36">
      <c r="A2672" s="11" t="s">
        <v>6769</v>
      </c>
      <c r="B2672" s="12" t="s">
        <v>6770</v>
      </c>
      <c r="C2672" s="12" t="s">
        <v>74</v>
      </c>
      <c r="D2672" s="12" t="s">
        <v>980</v>
      </c>
      <c r="E2672" s="12" t="s">
        <v>6771</v>
      </c>
      <c r="F2672" s="12" t="s">
        <v>6772</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6773</v>
      </c>
      <c r="V2672" s="12" t="s">
        <v>49</v>
      </c>
      <c r="W2672" s="17"/>
      <c r="X2672" s="12" t="s">
        <v>49</v>
      </c>
      <c r="Y2672" s="12" t="s">
        <v>49</v>
      </c>
      <c r="Z2672" s="12" t="s">
        <v>46</v>
      </c>
      <c r="AA2672" s="17"/>
      <c r="AB2672" s="17"/>
      <c r="AC2672" s="18" t="s">
        <v>1382</v>
      </c>
      <c r="AD2672" s="18">
        <v>3050911</v>
      </c>
      <c r="AE2672" s="18" t="s">
        <v>6738</v>
      </c>
      <c r="AF2672" s="21" t="s">
        <v>46</v>
      </c>
      <c r="AG2672" s="21" t="s">
        <v>43</v>
      </c>
      <c r="AH2672" s="21" t="s">
        <v>46</v>
      </c>
      <c r="AI2672" s="21" t="s">
        <v>982</v>
      </c>
      <c r="AJ2672" s="21" t="s">
        <v>46</v>
      </c>
    </row>
    <row r="2673" s="2" customFormat="1" ht="55" customHeight="1" spans="1:36">
      <c r="A2673" s="11" t="s">
        <v>6774</v>
      </c>
      <c r="B2673" s="12" t="s">
        <v>6775</v>
      </c>
      <c r="C2673" s="12" t="s">
        <v>74</v>
      </c>
      <c r="D2673" s="12" t="s">
        <v>980</v>
      </c>
      <c r="E2673" s="12" t="s">
        <v>6776</v>
      </c>
      <c r="F2673" s="12" t="s">
        <v>6777</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5485</v>
      </c>
      <c r="V2673" s="12" t="s">
        <v>49</v>
      </c>
      <c r="W2673" s="17"/>
      <c r="X2673" s="12" t="s">
        <v>49</v>
      </c>
      <c r="Y2673" s="12" t="s">
        <v>49</v>
      </c>
      <c r="Z2673" s="12" t="s">
        <v>46</v>
      </c>
      <c r="AA2673" s="17"/>
      <c r="AB2673" s="17"/>
      <c r="AC2673" s="18" t="s">
        <v>1382</v>
      </c>
      <c r="AD2673" s="18">
        <v>3050911</v>
      </c>
      <c r="AE2673" s="18" t="s">
        <v>6738</v>
      </c>
      <c r="AF2673" s="21" t="s">
        <v>46</v>
      </c>
      <c r="AG2673" s="21" t="s">
        <v>43</v>
      </c>
      <c r="AH2673" s="21" t="s">
        <v>46</v>
      </c>
      <c r="AI2673" s="21" t="s">
        <v>982</v>
      </c>
      <c r="AJ2673" s="21" t="s">
        <v>46</v>
      </c>
    </row>
    <row r="2674" s="2" customFormat="1" ht="55" customHeight="1" spans="1:36">
      <c r="A2674" s="11" t="s">
        <v>6778</v>
      </c>
      <c r="B2674" s="12" t="s">
        <v>6779</v>
      </c>
      <c r="C2674" s="12" t="s">
        <v>74</v>
      </c>
      <c r="D2674" s="12" t="s">
        <v>980</v>
      </c>
      <c r="E2674" s="12" t="s">
        <v>89</v>
      </c>
      <c r="F2674" s="12" t="s">
        <v>6780</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6781</v>
      </c>
      <c r="V2674" s="12" t="s">
        <v>49</v>
      </c>
      <c r="W2674" s="17"/>
      <c r="X2674" s="12" t="s">
        <v>49</v>
      </c>
      <c r="Y2674" s="12" t="s">
        <v>49</v>
      </c>
      <c r="Z2674" s="12" t="s">
        <v>46</v>
      </c>
      <c r="AA2674" s="17"/>
      <c r="AB2674" s="17"/>
      <c r="AC2674" s="18" t="s">
        <v>1382</v>
      </c>
      <c r="AD2674" s="18">
        <v>3050911</v>
      </c>
      <c r="AE2674" s="18" t="s">
        <v>6738</v>
      </c>
      <c r="AF2674" s="21" t="s">
        <v>46</v>
      </c>
      <c r="AG2674" s="21" t="s">
        <v>43</v>
      </c>
      <c r="AH2674" s="21" t="s">
        <v>46</v>
      </c>
      <c r="AI2674" s="21" t="s">
        <v>982</v>
      </c>
      <c r="AJ2674" s="21" t="s">
        <v>46</v>
      </c>
    </row>
    <row r="2675" s="2" customFormat="1" ht="55" customHeight="1" spans="1:36">
      <c r="A2675" s="11" t="s">
        <v>6782</v>
      </c>
      <c r="B2675" s="12" t="s">
        <v>6783</v>
      </c>
      <c r="C2675" s="12" t="s">
        <v>74</v>
      </c>
      <c r="D2675" s="12" t="s">
        <v>980</v>
      </c>
      <c r="E2675" s="12" t="s">
        <v>89</v>
      </c>
      <c r="F2675" s="12" t="s">
        <v>6784</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4291</v>
      </c>
      <c r="V2675" s="12" t="s">
        <v>49</v>
      </c>
      <c r="W2675" s="17"/>
      <c r="X2675" s="12" t="s">
        <v>49</v>
      </c>
      <c r="Y2675" s="12" t="s">
        <v>49</v>
      </c>
      <c r="Z2675" s="12" t="s">
        <v>46</v>
      </c>
      <c r="AA2675" s="17"/>
      <c r="AB2675" s="12" t="s">
        <v>55</v>
      </c>
      <c r="AC2675" s="18" t="s">
        <v>1382</v>
      </c>
      <c r="AD2675" s="18">
        <v>3050911</v>
      </c>
      <c r="AE2675" s="18" t="s">
        <v>6738</v>
      </c>
      <c r="AF2675" s="21" t="s">
        <v>46</v>
      </c>
      <c r="AG2675" s="21" t="s">
        <v>43</v>
      </c>
      <c r="AH2675" s="21" t="s">
        <v>46</v>
      </c>
      <c r="AI2675" s="21" t="s">
        <v>982</v>
      </c>
      <c r="AJ2675" s="21" t="s">
        <v>46</v>
      </c>
    </row>
    <row r="2676" s="2" customFormat="1" ht="55" customHeight="1" spans="1:36">
      <c r="A2676" s="11" t="s">
        <v>6785</v>
      </c>
      <c r="B2676" s="12" t="s">
        <v>6783</v>
      </c>
      <c r="C2676" s="12" t="s">
        <v>74</v>
      </c>
      <c r="D2676" s="12" t="s">
        <v>980</v>
      </c>
      <c r="E2676" s="12" t="s">
        <v>89</v>
      </c>
      <c r="F2676" s="12" t="s">
        <v>6784</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4291</v>
      </c>
      <c r="V2676" s="12" t="s">
        <v>49</v>
      </c>
      <c r="W2676" s="17"/>
      <c r="X2676" s="12" t="s">
        <v>49</v>
      </c>
      <c r="Y2676" s="12" t="s">
        <v>49</v>
      </c>
      <c r="Z2676" s="12" t="s">
        <v>46</v>
      </c>
      <c r="AA2676" s="17"/>
      <c r="AB2676" s="12" t="s">
        <v>55</v>
      </c>
      <c r="AC2676" s="18" t="s">
        <v>1382</v>
      </c>
      <c r="AD2676" s="18">
        <v>3050911</v>
      </c>
      <c r="AE2676" s="18" t="s">
        <v>6738</v>
      </c>
      <c r="AF2676" s="21" t="s">
        <v>46</v>
      </c>
      <c r="AG2676" s="21" t="s">
        <v>43</v>
      </c>
      <c r="AH2676" s="21" t="s">
        <v>46</v>
      </c>
      <c r="AI2676" s="21" t="s">
        <v>982</v>
      </c>
      <c r="AJ2676" s="21" t="s">
        <v>46</v>
      </c>
    </row>
    <row r="2677" s="2" customFormat="1" ht="55" customHeight="1" spans="1:36">
      <c r="A2677" s="11" t="s">
        <v>6786</v>
      </c>
      <c r="B2677" s="12" t="s">
        <v>6787</v>
      </c>
      <c r="C2677" s="12" t="s">
        <v>150</v>
      </c>
      <c r="D2677" s="12" t="s">
        <v>980</v>
      </c>
      <c r="E2677" s="12" t="s">
        <v>2132</v>
      </c>
      <c r="F2677" s="12" t="s">
        <v>6788</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6789</v>
      </c>
      <c r="V2677" s="12" t="s">
        <v>49</v>
      </c>
      <c r="W2677" s="17"/>
      <c r="X2677" s="12" t="s">
        <v>49</v>
      </c>
      <c r="Y2677" s="12" t="s">
        <v>49</v>
      </c>
      <c r="Z2677" s="12" t="s">
        <v>46</v>
      </c>
      <c r="AA2677" s="22" t="s">
        <v>2085</v>
      </c>
      <c r="AB2677" s="17"/>
      <c r="AC2677" s="18" t="s">
        <v>1382</v>
      </c>
      <c r="AD2677" s="18">
        <v>3050911</v>
      </c>
      <c r="AE2677" s="18" t="s">
        <v>6738</v>
      </c>
      <c r="AF2677" s="21" t="s">
        <v>46</v>
      </c>
      <c r="AG2677" s="21" t="s">
        <v>43</v>
      </c>
      <c r="AH2677" s="21" t="s">
        <v>46</v>
      </c>
      <c r="AI2677" s="21" t="s">
        <v>982</v>
      </c>
      <c r="AJ2677" s="21" t="s">
        <v>43</v>
      </c>
    </row>
    <row r="2678" s="2" customFormat="1" ht="55" customHeight="1" spans="1:36">
      <c r="A2678" s="11" t="s">
        <v>6790</v>
      </c>
      <c r="B2678" s="12" t="s">
        <v>6791</v>
      </c>
      <c r="C2678" s="12" t="s">
        <v>110</v>
      </c>
      <c r="D2678" s="12" t="s">
        <v>980</v>
      </c>
      <c r="E2678" s="12" t="s">
        <v>4646</v>
      </c>
      <c r="F2678" s="12" t="s">
        <v>6792</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6793</v>
      </c>
      <c r="V2678" s="12" t="s">
        <v>49</v>
      </c>
      <c r="W2678" s="17"/>
      <c r="X2678" s="12" t="s">
        <v>49</v>
      </c>
      <c r="Y2678" s="12" t="s">
        <v>49</v>
      </c>
      <c r="Z2678" s="12" t="s">
        <v>46</v>
      </c>
      <c r="AA2678" s="17"/>
      <c r="AB2678" s="17"/>
      <c r="AC2678" s="18" t="s">
        <v>1382</v>
      </c>
      <c r="AD2678" s="18">
        <v>3050911</v>
      </c>
      <c r="AE2678" s="18" t="s">
        <v>6738</v>
      </c>
      <c r="AF2678" s="21" t="s">
        <v>46</v>
      </c>
      <c r="AG2678" s="21" t="s">
        <v>43</v>
      </c>
      <c r="AH2678" s="21" t="s">
        <v>46</v>
      </c>
      <c r="AI2678" s="21" t="s">
        <v>982</v>
      </c>
      <c r="AJ2678" s="21" t="s">
        <v>46</v>
      </c>
    </row>
    <row r="2679" s="2" customFormat="1" ht="55" customHeight="1" spans="1:36">
      <c r="A2679" s="11" t="s">
        <v>6794</v>
      </c>
      <c r="B2679" s="12" t="s">
        <v>6795</v>
      </c>
      <c r="C2679" s="12" t="s">
        <v>110</v>
      </c>
      <c r="D2679" s="12" t="s">
        <v>980</v>
      </c>
      <c r="E2679" s="12" t="s">
        <v>2190</v>
      </c>
      <c r="F2679" s="12" t="s">
        <v>6796</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6797</v>
      </c>
      <c r="V2679" s="12" t="s">
        <v>49</v>
      </c>
      <c r="W2679" s="17"/>
      <c r="X2679" s="12" t="s">
        <v>49</v>
      </c>
      <c r="Y2679" s="12" t="s">
        <v>49</v>
      </c>
      <c r="Z2679" s="12" t="s">
        <v>46</v>
      </c>
      <c r="AA2679" s="17"/>
      <c r="AB2679" s="17"/>
      <c r="AC2679" s="18" t="s">
        <v>1382</v>
      </c>
      <c r="AD2679" s="18">
        <v>3050911</v>
      </c>
      <c r="AE2679" s="18" t="s">
        <v>6738</v>
      </c>
      <c r="AF2679" s="21" t="s">
        <v>46</v>
      </c>
      <c r="AG2679" s="21" t="s">
        <v>43</v>
      </c>
      <c r="AH2679" s="21" t="s">
        <v>46</v>
      </c>
      <c r="AI2679" s="21" t="s">
        <v>982</v>
      </c>
      <c r="AJ2679" s="21" t="s">
        <v>46</v>
      </c>
    </row>
    <row r="2680" s="2" customFormat="1" ht="55" customHeight="1" spans="1:36">
      <c r="A2680" s="11" t="s">
        <v>6798</v>
      </c>
      <c r="B2680" s="12" t="s">
        <v>6799</v>
      </c>
      <c r="C2680" s="12" t="s">
        <v>110</v>
      </c>
      <c r="D2680" s="12" t="s">
        <v>980</v>
      </c>
      <c r="E2680" s="12" t="s">
        <v>2190</v>
      </c>
      <c r="F2680" s="12" t="s">
        <v>6796</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6797</v>
      </c>
      <c r="V2680" s="12" t="s">
        <v>49</v>
      </c>
      <c r="W2680" s="17"/>
      <c r="X2680" s="12" t="s">
        <v>49</v>
      </c>
      <c r="Y2680" s="12" t="s">
        <v>49</v>
      </c>
      <c r="Z2680" s="12" t="s">
        <v>46</v>
      </c>
      <c r="AA2680" s="17"/>
      <c r="AB2680" s="12" t="s">
        <v>55</v>
      </c>
      <c r="AC2680" s="18" t="s">
        <v>1382</v>
      </c>
      <c r="AD2680" s="18">
        <v>3050911</v>
      </c>
      <c r="AE2680" s="18" t="s">
        <v>6738</v>
      </c>
      <c r="AF2680" s="21" t="s">
        <v>46</v>
      </c>
      <c r="AG2680" s="21" t="s">
        <v>43</v>
      </c>
      <c r="AH2680" s="21" t="s">
        <v>46</v>
      </c>
      <c r="AI2680" s="21" t="s">
        <v>982</v>
      </c>
      <c r="AJ2680" s="21" t="s">
        <v>46</v>
      </c>
    </row>
    <row r="2681" s="2" customFormat="1" ht="55" customHeight="1" spans="1:36">
      <c r="A2681" s="11" t="s">
        <v>6800</v>
      </c>
      <c r="B2681" s="12" t="s">
        <v>6799</v>
      </c>
      <c r="C2681" s="12" t="s">
        <v>110</v>
      </c>
      <c r="D2681" s="12" t="s">
        <v>980</v>
      </c>
      <c r="E2681" s="12" t="s">
        <v>2190</v>
      </c>
      <c r="F2681" s="12" t="s">
        <v>6796</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6797</v>
      </c>
      <c r="V2681" s="12" t="s">
        <v>49</v>
      </c>
      <c r="W2681" s="17"/>
      <c r="X2681" s="12" t="s">
        <v>49</v>
      </c>
      <c r="Y2681" s="12" t="s">
        <v>49</v>
      </c>
      <c r="Z2681" s="12" t="s">
        <v>46</v>
      </c>
      <c r="AA2681" s="17"/>
      <c r="AB2681" s="12" t="s">
        <v>55</v>
      </c>
      <c r="AC2681" s="18" t="s">
        <v>1382</v>
      </c>
      <c r="AD2681" s="18">
        <v>3050911</v>
      </c>
      <c r="AE2681" s="18" t="s">
        <v>6738</v>
      </c>
      <c r="AF2681" s="21" t="s">
        <v>46</v>
      </c>
      <c r="AG2681" s="21" t="s">
        <v>43</v>
      </c>
      <c r="AH2681" s="21" t="s">
        <v>46</v>
      </c>
      <c r="AI2681" s="21" t="s">
        <v>982</v>
      </c>
      <c r="AJ2681" s="21" t="s">
        <v>46</v>
      </c>
    </row>
    <row r="2682" s="2" customFormat="1" ht="55" customHeight="1" spans="1:36">
      <c r="A2682" s="11" t="s">
        <v>6801</v>
      </c>
      <c r="B2682" s="12" t="s">
        <v>6802</v>
      </c>
      <c r="C2682" s="12" t="s">
        <v>74</v>
      </c>
      <c r="D2682" s="12" t="s">
        <v>2205</v>
      </c>
      <c r="E2682" s="12" t="s">
        <v>89</v>
      </c>
      <c r="F2682" s="12" t="s">
        <v>6803</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6804</v>
      </c>
      <c r="V2682" s="12" t="s">
        <v>49</v>
      </c>
      <c r="W2682" s="17"/>
      <c r="X2682" s="12" t="s">
        <v>49</v>
      </c>
      <c r="Y2682" s="12" t="s">
        <v>49</v>
      </c>
      <c r="Z2682" s="12" t="s">
        <v>46</v>
      </c>
      <c r="AA2682" s="17"/>
      <c r="AB2682" s="12" t="s">
        <v>55</v>
      </c>
      <c r="AC2682" s="18" t="s">
        <v>1382</v>
      </c>
      <c r="AD2682" s="18">
        <v>3050911</v>
      </c>
      <c r="AE2682" s="18" t="s">
        <v>6738</v>
      </c>
      <c r="AF2682" s="21" t="s">
        <v>46</v>
      </c>
      <c r="AG2682" s="21" t="s">
        <v>43</v>
      </c>
      <c r="AH2682" s="21" t="s">
        <v>46</v>
      </c>
      <c r="AI2682" s="21" t="s">
        <v>982</v>
      </c>
      <c r="AJ2682" s="21" t="s">
        <v>46</v>
      </c>
    </row>
    <row r="2683" s="2" customFormat="1" ht="55" customHeight="1" spans="1:36">
      <c r="A2683" s="11" t="s">
        <v>6805</v>
      </c>
      <c r="B2683" s="12" t="s">
        <v>6802</v>
      </c>
      <c r="C2683" s="12" t="s">
        <v>74</v>
      </c>
      <c r="D2683" s="12" t="s">
        <v>2205</v>
      </c>
      <c r="E2683" s="12" t="s">
        <v>89</v>
      </c>
      <c r="F2683" s="12" t="s">
        <v>6803</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6804</v>
      </c>
      <c r="V2683" s="12" t="s">
        <v>49</v>
      </c>
      <c r="W2683" s="17"/>
      <c r="X2683" s="12" t="s">
        <v>49</v>
      </c>
      <c r="Y2683" s="12" t="s">
        <v>49</v>
      </c>
      <c r="Z2683" s="12" t="s">
        <v>46</v>
      </c>
      <c r="AA2683" s="17"/>
      <c r="AB2683" s="12" t="s">
        <v>55</v>
      </c>
      <c r="AC2683" s="18" t="s">
        <v>1382</v>
      </c>
      <c r="AD2683" s="18">
        <v>3050911</v>
      </c>
      <c r="AE2683" s="18" t="s">
        <v>6738</v>
      </c>
      <c r="AF2683" s="21" t="s">
        <v>46</v>
      </c>
      <c r="AG2683" s="21" t="s">
        <v>43</v>
      </c>
      <c r="AH2683" s="21" t="s">
        <v>46</v>
      </c>
      <c r="AI2683" s="21" t="s">
        <v>982</v>
      </c>
      <c r="AJ2683" s="21" t="s">
        <v>46</v>
      </c>
    </row>
    <row r="2684" s="2" customFormat="1" ht="55" customHeight="1" spans="1:36">
      <c r="A2684" s="11" t="s">
        <v>6806</v>
      </c>
      <c r="B2684" s="12" t="s">
        <v>6802</v>
      </c>
      <c r="C2684" s="12" t="s">
        <v>74</v>
      </c>
      <c r="D2684" s="12" t="s">
        <v>2205</v>
      </c>
      <c r="E2684" s="12" t="s">
        <v>89</v>
      </c>
      <c r="F2684" s="12" t="s">
        <v>6807</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6808</v>
      </c>
      <c r="V2684" s="12" t="s">
        <v>49</v>
      </c>
      <c r="W2684" s="17"/>
      <c r="X2684" s="12" t="s">
        <v>69</v>
      </c>
      <c r="Y2684" s="12" t="s">
        <v>49</v>
      </c>
      <c r="Z2684" s="12" t="s">
        <v>46</v>
      </c>
      <c r="AA2684" s="17"/>
      <c r="AB2684" s="12" t="s">
        <v>55</v>
      </c>
      <c r="AC2684" s="18" t="s">
        <v>1382</v>
      </c>
      <c r="AD2684" s="18">
        <v>3050911</v>
      </c>
      <c r="AE2684" s="18" t="s">
        <v>6738</v>
      </c>
      <c r="AF2684" s="21" t="s">
        <v>46</v>
      </c>
      <c r="AG2684" s="21" t="s">
        <v>43</v>
      </c>
      <c r="AH2684" s="21" t="s">
        <v>46</v>
      </c>
      <c r="AI2684" s="21" t="s">
        <v>982</v>
      </c>
      <c r="AJ2684" s="21" t="s">
        <v>46</v>
      </c>
    </row>
    <row r="2685" s="2" customFormat="1" ht="55" customHeight="1" spans="1:36">
      <c r="A2685" s="11" t="s">
        <v>6809</v>
      </c>
      <c r="B2685" s="12" t="s">
        <v>6802</v>
      </c>
      <c r="C2685" s="12" t="s">
        <v>74</v>
      </c>
      <c r="D2685" s="12" t="s">
        <v>2205</v>
      </c>
      <c r="E2685" s="12" t="s">
        <v>89</v>
      </c>
      <c r="F2685" s="12" t="s">
        <v>6807</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6808</v>
      </c>
      <c r="V2685" s="12" t="s">
        <v>49</v>
      </c>
      <c r="W2685" s="17"/>
      <c r="X2685" s="12" t="s">
        <v>69</v>
      </c>
      <c r="Y2685" s="12" t="s">
        <v>49</v>
      </c>
      <c r="Z2685" s="12" t="s">
        <v>46</v>
      </c>
      <c r="AA2685" s="17"/>
      <c r="AB2685" s="12" t="s">
        <v>55</v>
      </c>
      <c r="AC2685" s="18" t="s">
        <v>1382</v>
      </c>
      <c r="AD2685" s="18">
        <v>3050911</v>
      </c>
      <c r="AE2685" s="18" t="s">
        <v>6738</v>
      </c>
      <c r="AF2685" s="21" t="s">
        <v>46</v>
      </c>
      <c r="AG2685" s="21" t="s">
        <v>43</v>
      </c>
      <c r="AH2685" s="21" t="s">
        <v>46</v>
      </c>
      <c r="AI2685" s="21" t="s">
        <v>982</v>
      </c>
      <c r="AJ2685" s="21" t="s">
        <v>46</v>
      </c>
    </row>
    <row r="2686" s="2" customFormat="1" ht="55" customHeight="1" spans="1:36">
      <c r="A2686" s="11" t="s">
        <v>6810</v>
      </c>
      <c r="B2686" s="12" t="s">
        <v>6811</v>
      </c>
      <c r="C2686" s="12" t="s">
        <v>74</v>
      </c>
      <c r="D2686" s="12" t="s">
        <v>2240</v>
      </c>
      <c r="E2686" s="12" t="s">
        <v>89</v>
      </c>
      <c r="F2686" s="12" t="s">
        <v>6807</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6812</v>
      </c>
      <c r="V2686" s="12" t="s">
        <v>49</v>
      </c>
      <c r="W2686" s="17"/>
      <c r="X2686" s="12" t="s">
        <v>69</v>
      </c>
      <c r="Y2686" s="12" t="s">
        <v>49</v>
      </c>
      <c r="Z2686" s="12" t="s">
        <v>46</v>
      </c>
      <c r="AA2686" s="17"/>
      <c r="AB2686" s="12" t="s">
        <v>55</v>
      </c>
      <c r="AC2686" s="18" t="s">
        <v>1382</v>
      </c>
      <c r="AD2686" s="18">
        <v>3050911</v>
      </c>
      <c r="AE2686" s="18" t="s">
        <v>6738</v>
      </c>
      <c r="AF2686" s="21" t="s">
        <v>46</v>
      </c>
      <c r="AG2686" s="21" t="s">
        <v>43</v>
      </c>
      <c r="AH2686" s="21" t="s">
        <v>46</v>
      </c>
      <c r="AI2686" s="21" t="s">
        <v>982</v>
      </c>
      <c r="AJ2686" s="21" t="s">
        <v>46</v>
      </c>
    </row>
    <row r="2687" s="2" customFormat="1" ht="55" customHeight="1" spans="1:36">
      <c r="A2687" s="11" t="s">
        <v>6813</v>
      </c>
      <c r="B2687" s="12" t="s">
        <v>6811</v>
      </c>
      <c r="C2687" s="12" t="s">
        <v>74</v>
      </c>
      <c r="D2687" s="12" t="s">
        <v>2240</v>
      </c>
      <c r="E2687" s="12" t="s">
        <v>89</v>
      </c>
      <c r="F2687" s="12" t="s">
        <v>6807</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6812</v>
      </c>
      <c r="V2687" s="12" t="s">
        <v>49</v>
      </c>
      <c r="W2687" s="17"/>
      <c r="X2687" s="12" t="s">
        <v>69</v>
      </c>
      <c r="Y2687" s="12" t="s">
        <v>49</v>
      </c>
      <c r="Z2687" s="12" t="s">
        <v>46</v>
      </c>
      <c r="AA2687" s="17"/>
      <c r="AB2687" s="12" t="s">
        <v>55</v>
      </c>
      <c r="AC2687" s="18" t="s">
        <v>1382</v>
      </c>
      <c r="AD2687" s="18">
        <v>3050911</v>
      </c>
      <c r="AE2687" s="18" t="s">
        <v>6738</v>
      </c>
      <c r="AF2687" s="21" t="s">
        <v>46</v>
      </c>
      <c r="AG2687" s="21" t="s">
        <v>43</v>
      </c>
      <c r="AH2687" s="21" t="s">
        <v>46</v>
      </c>
      <c r="AI2687" s="21" t="s">
        <v>982</v>
      </c>
      <c r="AJ2687" s="21" t="s">
        <v>46</v>
      </c>
    </row>
    <row r="2688" s="2" customFormat="1" ht="55" customHeight="1" spans="1:36">
      <c r="A2688" s="11" t="s">
        <v>6814</v>
      </c>
      <c r="B2688" s="12" t="s">
        <v>6815</v>
      </c>
      <c r="C2688" s="12" t="s">
        <v>74</v>
      </c>
      <c r="D2688" s="12" t="s">
        <v>2240</v>
      </c>
      <c r="E2688" s="12" t="s">
        <v>89</v>
      </c>
      <c r="F2688" s="12" t="s">
        <v>6816</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6817</v>
      </c>
      <c r="V2688" s="12" t="s">
        <v>49</v>
      </c>
      <c r="W2688" s="17"/>
      <c r="X2688" s="12" t="s">
        <v>49</v>
      </c>
      <c r="Y2688" s="12" t="s">
        <v>49</v>
      </c>
      <c r="Z2688" s="12" t="s">
        <v>46</v>
      </c>
      <c r="AA2688" s="17"/>
      <c r="AB2688" s="12" t="s">
        <v>55</v>
      </c>
      <c r="AC2688" s="18" t="s">
        <v>1382</v>
      </c>
      <c r="AD2688" s="18">
        <v>3050911</v>
      </c>
      <c r="AE2688" s="18" t="s">
        <v>6738</v>
      </c>
      <c r="AF2688" s="21" t="s">
        <v>46</v>
      </c>
      <c r="AG2688" s="21" t="s">
        <v>43</v>
      </c>
      <c r="AH2688" s="21" t="s">
        <v>46</v>
      </c>
      <c r="AI2688" s="21" t="s">
        <v>982</v>
      </c>
      <c r="AJ2688" s="21" t="s">
        <v>46</v>
      </c>
    </row>
    <row r="2689" s="2" customFormat="1" ht="55" customHeight="1" spans="1:36">
      <c r="A2689" s="11" t="s">
        <v>6818</v>
      </c>
      <c r="B2689" s="12" t="s">
        <v>6815</v>
      </c>
      <c r="C2689" s="12" t="s">
        <v>74</v>
      </c>
      <c r="D2689" s="12" t="s">
        <v>2240</v>
      </c>
      <c r="E2689" s="12" t="s">
        <v>89</v>
      </c>
      <c r="F2689" s="12" t="s">
        <v>6816</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6817</v>
      </c>
      <c r="V2689" s="12" t="s">
        <v>49</v>
      </c>
      <c r="W2689" s="17"/>
      <c r="X2689" s="12" t="s">
        <v>49</v>
      </c>
      <c r="Y2689" s="12" t="s">
        <v>49</v>
      </c>
      <c r="Z2689" s="12" t="s">
        <v>46</v>
      </c>
      <c r="AA2689" s="17"/>
      <c r="AB2689" s="12" t="s">
        <v>55</v>
      </c>
      <c r="AC2689" s="18" t="s">
        <v>1382</v>
      </c>
      <c r="AD2689" s="18">
        <v>3050911</v>
      </c>
      <c r="AE2689" s="18" t="s">
        <v>6738</v>
      </c>
      <c r="AF2689" s="21" t="s">
        <v>46</v>
      </c>
      <c r="AG2689" s="21" t="s">
        <v>43</v>
      </c>
      <c r="AH2689" s="21" t="s">
        <v>46</v>
      </c>
      <c r="AI2689" s="21" t="s">
        <v>982</v>
      </c>
      <c r="AJ2689" s="21" t="s">
        <v>46</v>
      </c>
    </row>
    <row r="2690" s="2" customFormat="1" ht="55" customHeight="1" spans="1:36">
      <c r="A2690" s="11" t="s">
        <v>6819</v>
      </c>
      <c r="B2690" s="12" t="s">
        <v>6815</v>
      </c>
      <c r="C2690" s="12" t="s">
        <v>74</v>
      </c>
      <c r="D2690" s="12" t="s">
        <v>2240</v>
      </c>
      <c r="E2690" s="12" t="s">
        <v>89</v>
      </c>
      <c r="F2690" s="12" t="s">
        <v>6816</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6820</v>
      </c>
      <c r="V2690" s="12" t="s">
        <v>49</v>
      </c>
      <c r="W2690" s="17"/>
      <c r="X2690" s="12" t="s">
        <v>49</v>
      </c>
      <c r="Y2690" s="12" t="s">
        <v>49</v>
      </c>
      <c r="Z2690" s="12" t="s">
        <v>46</v>
      </c>
      <c r="AA2690" s="17"/>
      <c r="AB2690" s="12" t="s">
        <v>55</v>
      </c>
      <c r="AC2690" s="18" t="s">
        <v>1382</v>
      </c>
      <c r="AD2690" s="18">
        <v>3050911</v>
      </c>
      <c r="AE2690" s="18" t="s">
        <v>6738</v>
      </c>
      <c r="AF2690" s="21" t="s">
        <v>46</v>
      </c>
      <c r="AG2690" s="21" t="s">
        <v>43</v>
      </c>
      <c r="AH2690" s="21" t="s">
        <v>46</v>
      </c>
      <c r="AI2690" s="21" t="s">
        <v>982</v>
      </c>
      <c r="AJ2690" s="21" t="s">
        <v>46</v>
      </c>
    </row>
    <row r="2691" s="2" customFormat="1" ht="55" customHeight="1" spans="1:36">
      <c r="A2691" s="11" t="s">
        <v>6821</v>
      </c>
      <c r="B2691" s="12" t="s">
        <v>6815</v>
      </c>
      <c r="C2691" s="12" t="s">
        <v>74</v>
      </c>
      <c r="D2691" s="12" t="s">
        <v>2240</v>
      </c>
      <c r="E2691" s="12" t="s">
        <v>89</v>
      </c>
      <c r="F2691" s="12" t="s">
        <v>6816</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6820</v>
      </c>
      <c r="V2691" s="12" t="s">
        <v>49</v>
      </c>
      <c r="W2691" s="17"/>
      <c r="X2691" s="12" t="s">
        <v>49</v>
      </c>
      <c r="Y2691" s="12" t="s">
        <v>49</v>
      </c>
      <c r="Z2691" s="12" t="s">
        <v>46</v>
      </c>
      <c r="AA2691" s="17"/>
      <c r="AB2691" s="12" t="s">
        <v>55</v>
      </c>
      <c r="AC2691" s="18" t="s">
        <v>1382</v>
      </c>
      <c r="AD2691" s="18">
        <v>3050911</v>
      </c>
      <c r="AE2691" s="18" t="s">
        <v>6738</v>
      </c>
      <c r="AF2691" s="21" t="s">
        <v>46</v>
      </c>
      <c r="AG2691" s="21" t="s">
        <v>43</v>
      </c>
      <c r="AH2691" s="21" t="s">
        <v>46</v>
      </c>
      <c r="AI2691" s="21" t="s">
        <v>982</v>
      </c>
      <c r="AJ2691" s="21" t="s">
        <v>46</v>
      </c>
    </row>
    <row r="2692" s="2" customFormat="1" ht="55" customHeight="1" spans="1:36">
      <c r="A2692" s="11" t="s">
        <v>6822</v>
      </c>
      <c r="B2692" s="12" t="s">
        <v>6823</v>
      </c>
      <c r="C2692" s="12" t="s">
        <v>74</v>
      </c>
      <c r="D2692" s="12" t="s">
        <v>2240</v>
      </c>
      <c r="E2692" s="12" t="s">
        <v>89</v>
      </c>
      <c r="F2692" s="12" t="s">
        <v>6816</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6824</v>
      </c>
      <c r="V2692" s="12" t="s">
        <v>49</v>
      </c>
      <c r="W2692" s="17"/>
      <c r="X2692" s="12" t="s">
        <v>49</v>
      </c>
      <c r="Y2692" s="12" t="s">
        <v>49</v>
      </c>
      <c r="Z2692" s="12" t="s">
        <v>46</v>
      </c>
      <c r="AA2692" s="17"/>
      <c r="AB2692" s="12" t="s">
        <v>55</v>
      </c>
      <c r="AC2692" s="18" t="s">
        <v>1382</v>
      </c>
      <c r="AD2692" s="18">
        <v>3050911</v>
      </c>
      <c r="AE2692" s="18" t="s">
        <v>6738</v>
      </c>
      <c r="AF2692" s="21" t="s">
        <v>46</v>
      </c>
      <c r="AG2692" s="21" t="s">
        <v>43</v>
      </c>
      <c r="AH2692" s="21" t="s">
        <v>46</v>
      </c>
      <c r="AI2692" s="21" t="s">
        <v>982</v>
      </c>
      <c r="AJ2692" s="21" t="s">
        <v>46</v>
      </c>
    </row>
    <row r="2693" s="2" customFormat="1" ht="55" customHeight="1" spans="1:36">
      <c r="A2693" s="11" t="s">
        <v>6825</v>
      </c>
      <c r="B2693" s="12" t="s">
        <v>6823</v>
      </c>
      <c r="C2693" s="12" t="s">
        <v>74</v>
      </c>
      <c r="D2693" s="12" t="s">
        <v>2240</v>
      </c>
      <c r="E2693" s="12" t="s">
        <v>89</v>
      </c>
      <c r="F2693" s="12" t="s">
        <v>6816</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6824</v>
      </c>
      <c r="V2693" s="12" t="s">
        <v>49</v>
      </c>
      <c r="W2693" s="17"/>
      <c r="X2693" s="12" t="s">
        <v>49</v>
      </c>
      <c r="Y2693" s="12" t="s">
        <v>49</v>
      </c>
      <c r="Z2693" s="12" t="s">
        <v>46</v>
      </c>
      <c r="AA2693" s="17"/>
      <c r="AB2693" s="12" t="s">
        <v>55</v>
      </c>
      <c r="AC2693" s="18" t="s">
        <v>1382</v>
      </c>
      <c r="AD2693" s="18">
        <v>3050911</v>
      </c>
      <c r="AE2693" s="18" t="s">
        <v>6738</v>
      </c>
      <c r="AF2693" s="21" t="s">
        <v>46</v>
      </c>
      <c r="AG2693" s="21" t="s">
        <v>43</v>
      </c>
      <c r="AH2693" s="21" t="s">
        <v>46</v>
      </c>
      <c r="AI2693" s="21" t="s">
        <v>982</v>
      </c>
      <c r="AJ2693" s="21" t="s">
        <v>46</v>
      </c>
    </row>
    <row r="2694" s="2" customFormat="1" ht="55" customHeight="1" spans="1:36">
      <c r="A2694" s="11" t="s">
        <v>6826</v>
      </c>
      <c r="B2694" s="12" t="s">
        <v>6823</v>
      </c>
      <c r="C2694" s="12" t="s">
        <v>74</v>
      </c>
      <c r="D2694" s="12" t="s">
        <v>2240</v>
      </c>
      <c r="E2694" s="12" t="s">
        <v>89</v>
      </c>
      <c r="F2694" s="12" t="s">
        <v>6816</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6817</v>
      </c>
      <c r="V2694" s="12" t="s">
        <v>49</v>
      </c>
      <c r="W2694" s="17"/>
      <c r="X2694" s="12" t="s">
        <v>49</v>
      </c>
      <c r="Y2694" s="12" t="s">
        <v>49</v>
      </c>
      <c r="Z2694" s="12" t="s">
        <v>46</v>
      </c>
      <c r="AA2694" s="17"/>
      <c r="AB2694" s="17"/>
      <c r="AC2694" s="18" t="s">
        <v>1382</v>
      </c>
      <c r="AD2694" s="18">
        <v>3050911</v>
      </c>
      <c r="AE2694" s="18" t="s">
        <v>6738</v>
      </c>
      <c r="AF2694" s="21" t="s">
        <v>46</v>
      </c>
      <c r="AG2694" s="21" t="s">
        <v>43</v>
      </c>
      <c r="AH2694" s="21" t="s">
        <v>46</v>
      </c>
      <c r="AI2694" s="21" t="s">
        <v>982</v>
      </c>
      <c r="AJ2694" s="21" t="s">
        <v>46</v>
      </c>
    </row>
    <row r="2695" s="2" customFormat="1" ht="55" customHeight="1" spans="1:36">
      <c r="A2695" s="11" t="s">
        <v>6827</v>
      </c>
      <c r="B2695" s="12" t="s">
        <v>6828</v>
      </c>
      <c r="C2695" s="12" t="s">
        <v>74</v>
      </c>
      <c r="D2695" s="12" t="s">
        <v>2240</v>
      </c>
      <c r="E2695" s="12" t="s">
        <v>89</v>
      </c>
      <c r="F2695" s="12" t="s">
        <v>6829</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6830</v>
      </c>
      <c r="V2695" s="12" t="s">
        <v>49</v>
      </c>
      <c r="W2695" s="17"/>
      <c r="X2695" s="12" t="s">
        <v>49</v>
      </c>
      <c r="Y2695" s="12" t="s">
        <v>49</v>
      </c>
      <c r="Z2695" s="12" t="s">
        <v>46</v>
      </c>
      <c r="AA2695" s="17"/>
      <c r="AB2695" s="12" t="s">
        <v>55</v>
      </c>
      <c r="AC2695" s="18" t="s">
        <v>1382</v>
      </c>
      <c r="AD2695" s="18">
        <v>3050911</v>
      </c>
      <c r="AE2695" s="18" t="s">
        <v>6738</v>
      </c>
      <c r="AF2695" s="21" t="s">
        <v>46</v>
      </c>
      <c r="AG2695" s="21" t="s">
        <v>43</v>
      </c>
      <c r="AH2695" s="21" t="s">
        <v>46</v>
      </c>
      <c r="AI2695" s="21" t="s">
        <v>982</v>
      </c>
      <c r="AJ2695" s="21" t="s">
        <v>46</v>
      </c>
    </row>
    <row r="2696" s="2" customFormat="1" ht="55" customHeight="1" spans="1:36">
      <c r="A2696" s="11" t="s">
        <v>6831</v>
      </c>
      <c r="B2696" s="12" t="s">
        <v>6828</v>
      </c>
      <c r="C2696" s="12" t="s">
        <v>74</v>
      </c>
      <c r="D2696" s="12" t="s">
        <v>2240</v>
      </c>
      <c r="E2696" s="12" t="s">
        <v>89</v>
      </c>
      <c r="F2696" s="12" t="s">
        <v>6829</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6830</v>
      </c>
      <c r="V2696" s="12" t="s">
        <v>49</v>
      </c>
      <c r="W2696" s="17"/>
      <c r="X2696" s="12" t="s">
        <v>49</v>
      </c>
      <c r="Y2696" s="12" t="s">
        <v>49</v>
      </c>
      <c r="Z2696" s="12" t="s">
        <v>46</v>
      </c>
      <c r="AA2696" s="17"/>
      <c r="AB2696" s="12" t="s">
        <v>55</v>
      </c>
      <c r="AC2696" s="18" t="s">
        <v>1382</v>
      </c>
      <c r="AD2696" s="18">
        <v>3050911</v>
      </c>
      <c r="AE2696" s="18" t="s">
        <v>6738</v>
      </c>
      <c r="AF2696" s="21" t="s">
        <v>46</v>
      </c>
      <c r="AG2696" s="21" t="s">
        <v>43</v>
      </c>
      <c r="AH2696" s="21" t="s">
        <v>46</v>
      </c>
      <c r="AI2696" s="21" t="s">
        <v>982</v>
      </c>
      <c r="AJ2696" s="21" t="s">
        <v>46</v>
      </c>
    </row>
    <row r="2697" s="2" customFormat="1" ht="55" customHeight="1" spans="1:36">
      <c r="A2697" s="11" t="s">
        <v>6832</v>
      </c>
      <c r="B2697" s="12" t="s">
        <v>6828</v>
      </c>
      <c r="C2697" s="12" t="s">
        <v>74</v>
      </c>
      <c r="D2697" s="12" t="s">
        <v>2240</v>
      </c>
      <c r="E2697" s="12" t="s">
        <v>89</v>
      </c>
      <c r="F2697" s="12" t="s">
        <v>6829</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6738</v>
      </c>
      <c r="AF2697" s="21" t="s">
        <v>46</v>
      </c>
      <c r="AG2697" s="21" t="s">
        <v>43</v>
      </c>
      <c r="AH2697" s="21" t="s">
        <v>43</v>
      </c>
      <c r="AI2697" s="21" t="s">
        <v>982</v>
      </c>
      <c r="AJ2697" s="21" t="s">
        <v>46</v>
      </c>
    </row>
    <row r="2698" s="2" customFormat="1" ht="55" customHeight="1" spans="1:36">
      <c r="A2698" s="11" t="s">
        <v>6833</v>
      </c>
      <c r="B2698" s="12" t="s">
        <v>6834</v>
      </c>
      <c r="C2698" s="12" t="s">
        <v>74</v>
      </c>
      <c r="D2698" s="12" t="s">
        <v>2240</v>
      </c>
      <c r="E2698" s="12" t="s">
        <v>89</v>
      </c>
      <c r="F2698" s="12" t="s">
        <v>6816</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6738</v>
      </c>
      <c r="AF2698" s="21" t="s">
        <v>46</v>
      </c>
      <c r="AG2698" s="21" t="s">
        <v>43</v>
      </c>
      <c r="AH2698" s="21" t="s">
        <v>46</v>
      </c>
      <c r="AI2698" s="21" t="s">
        <v>982</v>
      </c>
      <c r="AJ2698" s="21" t="s">
        <v>46</v>
      </c>
    </row>
    <row r="2699" s="2" customFormat="1" ht="55" customHeight="1" spans="1:36">
      <c r="A2699" s="11" t="s">
        <v>6835</v>
      </c>
      <c r="B2699" s="12" t="s">
        <v>6834</v>
      </c>
      <c r="C2699" s="12" t="s">
        <v>74</v>
      </c>
      <c r="D2699" s="12" t="s">
        <v>2240</v>
      </c>
      <c r="E2699" s="12" t="s">
        <v>89</v>
      </c>
      <c r="F2699" s="12" t="s">
        <v>6816</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6738</v>
      </c>
      <c r="AF2699" s="21" t="s">
        <v>46</v>
      </c>
      <c r="AG2699" s="21" t="s">
        <v>43</v>
      </c>
      <c r="AH2699" s="21" t="s">
        <v>46</v>
      </c>
      <c r="AI2699" s="21" t="s">
        <v>982</v>
      </c>
      <c r="AJ2699" s="21" t="s">
        <v>46</v>
      </c>
    </row>
    <row r="2700" s="2" customFormat="1" ht="55" customHeight="1" spans="1:36">
      <c r="A2700" s="11" t="s">
        <v>6836</v>
      </c>
      <c r="B2700" s="12" t="s">
        <v>6834</v>
      </c>
      <c r="C2700" s="12" t="s">
        <v>74</v>
      </c>
      <c r="D2700" s="12" t="s">
        <v>2240</v>
      </c>
      <c r="E2700" s="12" t="s">
        <v>6837</v>
      </c>
      <c r="F2700" s="12" t="s">
        <v>6838</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6839</v>
      </c>
      <c r="V2700" s="12" t="s">
        <v>49</v>
      </c>
      <c r="W2700" s="17"/>
      <c r="X2700" s="12" t="s">
        <v>49</v>
      </c>
      <c r="Y2700" s="12" t="s">
        <v>49</v>
      </c>
      <c r="Z2700" s="12" t="s">
        <v>46</v>
      </c>
      <c r="AA2700" s="17"/>
      <c r="AB2700" s="12" t="s">
        <v>55</v>
      </c>
      <c r="AC2700" s="18" t="s">
        <v>1382</v>
      </c>
      <c r="AD2700" s="18">
        <v>3050911</v>
      </c>
      <c r="AE2700" s="18" t="s">
        <v>6738</v>
      </c>
      <c r="AF2700" s="21" t="s">
        <v>46</v>
      </c>
      <c r="AG2700" s="21" t="s">
        <v>43</v>
      </c>
      <c r="AH2700" s="21" t="s">
        <v>46</v>
      </c>
      <c r="AI2700" s="21" t="s">
        <v>982</v>
      </c>
      <c r="AJ2700" s="21" t="s">
        <v>46</v>
      </c>
    </row>
    <row r="2701" s="2" customFormat="1" ht="55" customHeight="1" spans="1:36">
      <c r="A2701" s="11" t="s">
        <v>6840</v>
      </c>
      <c r="B2701" s="12" t="s">
        <v>6834</v>
      </c>
      <c r="C2701" s="12" t="s">
        <v>74</v>
      </c>
      <c r="D2701" s="12" t="s">
        <v>2240</v>
      </c>
      <c r="E2701" s="12" t="s">
        <v>6837</v>
      </c>
      <c r="F2701" s="12" t="s">
        <v>6838</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6839</v>
      </c>
      <c r="V2701" s="12" t="s">
        <v>49</v>
      </c>
      <c r="W2701" s="17"/>
      <c r="X2701" s="12" t="s">
        <v>49</v>
      </c>
      <c r="Y2701" s="12" t="s">
        <v>49</v>
      </c>
      <c r="Z2701" s="12" t="s">
        <v>46</v>
      </c>
      <c r="AA2701" s="17"/>
      <c r="AB2701" s="12" t="s">
        <v>55</v>
      </c>
      <c r="AC2701" s="18" t="s">
        <v>1382</v>
      </c>
      <c r="AD2701" s="18">
        <v>3050911</v>
      </c>
      <c r="AE2701" s="18" t="s">
        <v>6738</v>
      </c>
      <c r="AF2701" s="21" t="s">
        <v>46</v>
      </c>
      <c r="AG2701" s="21" t="s">
        <v>43</v>
      </c>
      <c r="AH2701" s="21" t="s">
        <v>46</v>
      </c>
      <c r="AI2701" s="21" t="s">
        <v>982</v>
      </c>
      <c r="AJ2701" s="21" t="s">
        <v>46</v>
      </c>
    </row>
    <row r="2702" s="2" customFormat="1" ht="55" customHeight="1" spans="1:36">
      <c r="A2702" s="11" t="s">
        <v>6841</v>
      </c>
      <c r="B2702" s="12" t="s">
        <v>6834</v>
      </c>
      <c r="C2702" s="12" t="s">
        <v>74</v>
      </c>
      <c r="D2702" s="12" t="s">
        <v>2240</v>
      </c>
      <c r="E2702" s="12" t="s">
        <v>6837</v>
      </c>
      <c r="F2702" s="12" t="s">
        <v>6838</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3937</v>
      </c>
      <c r="AC2702" s="18" t="s">
        <v>1382</v>
      </c>
      <c r="AD2702" s="18">
        <v>3050911</v>
      </c>
      <c r="AE2702" s="18" t="s">
        <v>6738</v>
      </c>
      <c r="AF2702" s="21" t="s">
        <v>46</v>
      </c>
      <c r="AG2702" s="21" t="s">
        <v>43</v>
      </c>
      <c r="AH2702" s="21" t="s">
        <v>43</v>
      </c>
      <c r="AI2702" s="21" t="s">
        <v>982</v>
      </c>
      <c r="AJ2702" s="21" t="s">
        <v>46</v>
      </c>
    </row>
    <row r="2703" s="2" customFormat="1" ht="55" customHeight="1" spans="1:36">
      <c r="A2703" s="11" t="s">
        <v>6842</v>
      </c>
      <c r="B2703" s="12" t="s">
        <v>6834</v>
      </c>
      <c r="C2703" s="12" t="s">
        <v>74</v>
      </c>
      <c r="D2703" s="12" t="s">
        <v>2240</v>
      </c>
      <c r="E2703" s="12" t="s">
        <v>6837</v>
      </c>
      <c r="F2703" s="12" t="s">
        <v>6838</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3937</v>
      </c>
      <c r="AC2703" s="18" t="s">
        <v>1382</v>
      </c>
      <c r="AD2703" s="18">
        <v>3050911</v>
      </c>
      <c r="AE2703" s="18" t="s">
        <v>6738</v>
      </c>
      <c r="AF2703" s="21" t="s">
        <v>46</v>
      </c>
      <c r="AG2703" s="21" t="s">
        <v>43</v>
      </c>
      <c r="AH2703" s="21" t="s">
        <v>43</v>
      </c>
      <c r="AI2703" s="21" t="s">
        <v>982</v>
      </c>
      <c r="AJ2703" s="21" t="s">
        <v>46</v>
      </c>
    </row>
    <row r="2704" s="2" customFormat="1" ht="55" customHeight="1" spans="1:36">
      <c r="A2704" s="11" t="s">
        <v>6843</v>
      </c>
      <c r="B2704" s="12" t="s">
        <v>6844</v>
      </c>
      <c r="C2704" s="12" t="s">
        <v>74</v>
      </c>
      <c r="D2704" s="12" t="s">
        <v>2240</v>
      </c>
      <c r="E2704" s="12" t="s">
        <v>75</v>
      </c>
      <c r="F2704" s="12" t="s">
        <v>6845</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6846</v>
      </c>
      <c r="AC2704" s="18" t="s">
        <v>1382</v>
      </c>
      <c r="AD2704" s="18">
        <v>3050911</v>
      </c>
      <c r="AE2704" s="18" t="s">
        <v>6738</v>
      </c>
      <c r="AF2704" s="21" t="s">
        <v>46</v>
      </c>
      <c r="AG2704" s="21" t="s">
        <v>43</v>
      </c>
      <c r="AH2704" s="21" t="s">
        <v>43</v>
      </c>
      <c r="AI2704" s="21" t="s">
        <v>982</v>
      </c>
      <c r="AJ2704" s="21" t="s">
        <v>46</v>
      </c>
    </row>
    <row r="2705" s="2" customFormat="1" ht="55" customHeight="1" spans="1:36">
      <c r="A2705" s="11" t="s">
        <v>6847</v>
      </c>
      <c r="B2705" s="12" t="s">
        <v>6844</v>
      </c>
      <c r="C2705" s="12" t="s">
        <v>74</v>
      </c>
      <c r="D2705" s="12" t="s">
        <v>2240</v>
      </c>
      <c r="E2705" s="12" t="s">
        <v>79</v>
      </c>
      <c r="F2705" s="12" t="s">
        <v>6845</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6848</v>
      </c>
      <c r="AC2705" s="18" t="s">
        <v>1382</v>
      </c>
      <c r="AD2705" s="18">
        <v>3050911</v>
      </c>
      <c r="AE2705" s="18" t="s">
        <v>6738</v>
      </c>
      <c r="AF2705" s="21" t="s">
        <v>46</v>
      </c>
      <c r="AG2705" s="21" t="s">
        <v>43</v>
      </c>
      <c r="AH2705" s="21" t="s">
        <v>43</v>
      </c>
      <c r="AI2705" s="21" t="s">
        <v>982</v>
      </c>
      <c r="AJ2705" s="21" t="s">
        <v>46</v>
      </c>
    </row>
    <row r="2706" s="2" customFormat="1" ht="55" customHeight="1" spans="1:36">
      <c r="A2706" s="11" t="s">
        <v>6849</v>
      </c>
      <c r="B2706" s="12" t="s">
        <v>6850</v>
      </c>
      <c r="C2706" s="12" t="s">
        <v>281</v>
      </c>
      <c r="D2706" s="12" t="s">
        <v>980</v>
      </c>
      <c r="E2706" s="12" t="s">
        <v>120</v>
      </c>
      <c r="F2706" s="12" t="s">
        <v>6764</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6851</v>
      </c>
      <c r="V2706" s="12" t="s">
        <v>49</v>
      </c>
      <c r="W2706" s="17"/>
      <c r="X2706" s="12" t="s">
        <v>49</v>
      </c>
      <c r="Y2706" s="12" t="s">
        <v>49</v>
      </c>
      <c r="Z2706" s="12" t="s">
        <v>46</v>
      </c>
      <c r="AA2706" s="17"/>
      <c r="AB2706" s="17"/>
      <c r="AC2706" s="18" t="s">
        <v>1382</v>
      </c>
      <c r="AD2706" s="18">
        <v>3234366</v>
      </c>
      <c r="AE2706" s="18" t="s">
        <v>6738</v>
      </c>
      <c r="AF2706" s="21" t="s">
        <v>46</v>
      </c>
      <c r="AG2706" s="21" t="s">
        <v>43</v>
      </c>
      <c r="AH2706" s="21" t="s">
        <v>46</v>
      </c>
      <c r="AI2706" s="21" t="s">
        <v>982</v>
      </c>
      <c r="AJ2706" s="21" t="s">
        <v>46</v>
      </c>
    </row>
    <row r="2707" s="2" customFormat="1" ht="55" customHeight="1" spans="1:36">
      <c r="A2707" s="11" t="s">
        <v>6852</v>
      </c>
      <c r="B2707" s="12" t="s">
        <v>6853</v>
      </c>
      <c r="C2707" s="12" t="s">
        <v>74</v>
      </c>
      <c r="D2707" s="12" t="s">
        <v>980</v>
      </c>
      <c r="E2707" s="12" t="s">
        <v>89</v>
      </c>
      <c r="F2707" s="12" t="s">
        <v>6854</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5435</v>
      </c>
      <c r="V2707" s="12" t="s">
        <v>49</v>
      </c>
      <c r="W2707" s="17"/>
      <c r="X2707" s="12" t="s">
        <v>49</v>
      </c>
      <c r="Y2707" s="12" t="s">
        <v>49</v>
      </c>
      <c r="Z2707" s="12" t="s">
        <v>46</v>
      </c>
      <c r="AA2707" s="17"/>
      <c r="AB2707" s="17"/>
      <c r="AC2707" s="18" t="s">
        <v>1382</v>
      </c>
      <c r="AD2707" s="18">
        <v>3234366</v>
      </c>
      <c r="AE2707" s="18" t="s">
        <v>6738</v>
      </c>
      <c r="AF2707" s="21" t="s">
        <v>46</v>
      </c>
      <c r="AG2707" s="21" t="s">
        <v>43</v>
      </c>
      <c r="AH2707" s="21" t="s">
        <v>46</v>
      </c>
      <c r="AI2707" s="21" t="s">
        <v>982</v>
      </c>
      <c r="AJ2707" s="21" t="s">
        <v>46</v>
      </c>
    </row>
    <row r="2708" s="2" customFormat="1" ht="55" customHeight="1" spans="1:36">
      <c r="A2708" s="11" t="s">
        <v>6855</v>
      </c>
      <c r="B2708" s="12" t="s">
        <v>6856</v>
      </c>
      <c r="C2708" s="12" t="s">
        <v>74</v>
      </c>
      <c r="D2708" s="12" t="s">
        <v>980</v>
      </c>
      <c r="E2708" s="12" t="s">
        <v>2052</v>
      </c>
      <c r="F2708" s="12" t="s">
        <v>6857</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3722</v>
      </c>
      <c r="V2708" s="12" t="s">
        <v>49</v>
      </c>
      <c r="W2708" s="17"/>
      <c r="X2708" s="12" t="s">
        <v>49</v>
      </c>
      <c r="Y2708" s="12" t="s">
        <v>49</v>
      </c>
      <c r="Z2708" s="12" t="s">
        <v>46</v>
      </c>
      <c r="AA2708" s="17"/>
      <c r="AB2708" s="12" t="s">
        <v>55</v>
      </c>
      <c r="AC2708" s="18" t="s">
        <v>1382</v>
      </c>
      <c r="AD2708" s="18">
        <v>3234366</v>
      </c>
      <c r="AE2708" s="18" t="s">
        <v>6738</v>
      </c>
      <c r="AF2708" s="21" t="s">
        <v>46</v>
      </c>
      <c r="AG2708" s="21" t="s">
        <v>43</v>
      </c>
      <c r="AH2708" s="21" t="s">
        <v>46</v>
      </c>
      <c r="AI2708" s="21" t="s">
        <v>982</v>
      </c>
      <c r="AJ2708" s="21" t="s">
        <v>46</v>
      </c>
    </row>
    <row r="2709" s="2" customFormat="1" ht="55" customHeight="1" spans="1:36">
      <c r="A2709" s="11" t="s">
        <v>6858</v>
      </c>
      <c r="B2709" s="12" t="s">
        <v>6856</v>
      </c>
      <c r="C2709" s="12" t="s">
        <v>74</v>
      </c>
      <c r="D2709" s="12" t="s">
        <v>980</v>
      </c>
      <c r="E2709" s="12" t="s">
        <v>2052</v>
      </c>
      <c r="F2709" s="12" t="s">
        <v>6857</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3722</v>
      </c>
      <c r="V2709" s="12" t="s">
        <v>49</v>
      </c>
      <c r="W2709" s="17"/>
      <c r="X2709" s="12" t="s">
        <v>49</v>
      </c>
      <c r="Y2709" s="12" t="s">
        <v>49</v>
      </c>
      <c r="Z2709" s="12" t="s">
        <v>46</v>
      </c>
      <c r="AA2709" s="17"/>
      <c r="AB2709" s="12" t="s">
        <v>55</v>
      </c>
      <c r="AC2709" s="18" t="s">
        <v>1382</v>
      </c>
      <c r="AD2709" s="18">
        <v>3234366</v>
      </c>
      <c r="AE2709" s="18" t="s">
        <v>6738</v>
      </c>
      <c r="AF2709" s="21" t="s">
        <v>46</v>
      </c>
      <c r="AG2709" s="21" t="s">
        <v>43</v>
      </c>
      <c r="AH2709" s="21" t="s">
        <v>46</v>
      </c>
      <c r="AI2709" s="21" t="s">
        <v>982</v>
      </c>
      <c r="AJ2709" s="21" t="s">
        <v>46</v>
      </c>
    </row>
    <row r="2710" s="2" customFormat="1" ht="55" customHeight="1" spans="1:36">
      <c r="A2710" s="11" t="s">
        <v>6859</v>
      </c>
      <c r="B2710" s="12" t="s">
        <v>6860</v>
      </c>
      <c r="C2710" s="12" t="s">
        <v>150</v>
      </c>
      <c r="D2710" s="12" t="s">
        <v>980</v>
      </c>
      <c r="E2710" s="12" t="s">
        <v>5029</v>
      </c>
      <c r="F2710" s="12" t="s">
        <v>6861</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6862</v>
      </c>
      <c r="V2710" s="12" t="s">
        <v>49</v>
      </c>
      <c r="W2710" s="17"/>
      <c r="X2710" s="12" t="s">
        <v>49</v>
      </c>
      <c r="Y2710" s="12" t="s">
        <v>49</v>
      </c>
      <c r="Z2710" s="12" t="s">
        <v>46</v>
      </c>
      <c r="AA2710" s="22" t="s">
        <v>2085</v>
      </c>
      <c r="AB2710" s="17"/>
      <c r="AC2710" s="18" t="s">
        <v>1382</v>
      </c>
      <c r="AD2710" s="18">
        <v>3234366</v>
      </c>
      <c r="AE2710" s="18" t="s">
        <v>6738</v>
      </c>
      <c r="AF2710" s="21" t="s">
        <v>46</v>
      </c>
      <c r="AG2710" s="21" t="s">
        <v>43</v>
      </c>
      <c r="AH2710" s="21" t="s">
        <v>46</v>
      </c>
      <c r="AI2710" s="21" t="s">
        <v>982</v>
      </c>
      <c r="AJ2710" s="21" t="s">
        <v>43</v>
      </c>
    </row>
    <row r="2711" s="2" customFormat="1" ht="55" customHeight="1" spans="1:36">
      <c r="A2711" s="11" t="s">
        <v>6863</v>
      </c>
      <c r="B2711" s="12" t="s">
        <v>6864</v>
      </c>
      <c r="C2711" s="12" t="s">
        <v>150</v>
      </c>
      <c r="D2711" s="12" t="s">
        <v>980</v>
      </c>
      <c r="E2711" s="12" t="s">
        <v>5029</v>
      </c>
      <c r="F2711" s="12" t="s">
        <v>6861</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6865</v>
      </c>
      <c r="V2711" s="12" t="s">
        <v>49</v>
      </c>
      <c r="W2711" s="17"/>
      <c r="X2711" s="12" t="s">
        <v>49</v>
      </c>
      <c r="Y2711" s="12" t="s">
        <v>49</v>
      </c>
      <c r="Z2711" s="12" t="s">
        <v>46</v>
      </c>
      <c r="AA2711" s="22" t="s">
        <v>2085</v>
      </c>
      <c r="AB2711" s="17"/>
      <c r="AC2711" s="18" t="s">
        <v>1382</v>
      </c>
      <c r="AD2711" s="18">
        <v>3234366</v>
      </c>
      <c r="AE2711" s="18" t="s">
        <v>6738</v>
      </c>
      <c r="AF2711" s="21" t="s">
        <v>46</v>
      </c>
      <c r="AG2711" s="21" t="s">
        <v>43</v>
      </c>
      <c r="AH2711" s="21" t="s">
        <v>46</v>
      </c>
      <c r="AI2711" s="21" t="s">
        <v>982</v>
      </c>
      <c r="AJ2711" s="21" t="s">
        <v>43</v>
      </c>
    </row>
    <row r="2712" s="2" customFormat="1" ht="55" customHeight="1" spans="1:36">
      <c r="A2712" s="11" t="s">
        <v>6866</v>
      </c>
      <c r="B2712" s="12" t="s">
        <v>6867</v>
      </c>
      <c r="C2712" s="12" t="s">
        <v>150</v>
      </c>
      <c r="D2712" s="12" t="s">
        <v>980</v>
      </c>
      <c r="E2712" s="12" t="s">
        <v>5029</v>
      </c>
      <c r="F2712" s="12" t="s">
        <v>6861</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6868</v>
      </c>
      <c r="V2712" s="12" t="s">
        <v>49</v>
      </c>
      <c r="W2712" s="17"/>
      <c r="X2712" s="12" t="s">
        <v>49</v>
      </c>
      <c r="Y2712" s="12" t="s">
        <v>49</v>
      </c>
      <c r="Z2712" s="12" t="s">
        <v>46</v>
      </c>
      <c r="AA2712" s="22" t="s">
        <v>2085</v>
      </c>
      <c r="AB2712" s="17"/>
      <c r="AC2712" s="18" t="s">
        <v>1382</v>
      </c>
      <c r="AD2712" s="18">
        <v>3234366</v>
      </c>
      <c r="AE2712" s="18" t="s">
        <v>6738</v>
      </c>
      <c r="AF2712" s="21" t="s">
        <v>46</v>
      </c>
      <c r="AG2712" s="21" t="s">
        <v>43</v>
      </c>
      <c r="AH2712" s="21" t="s">
        <v>46</v>
      </c>
      <c r="AI2712" s="21" t="s">
        <v>982</v>
      </c>
      <c r="AJ2712" s="21" t="s">
        <v>43</v>
      </c>
    </row>
    <row r="2713" s="2" customFormat="1" ht="55" customHeight="1" spans="1:36">
      <c r="A2713" s="11" t="s">
        <v>6869</v>
      </c>
      <c r="B2713" s="12" t="s">
        <v>6870</v>
      </c>
      <c r="C2713" s="12" t="s">
        <v>110</v>
      </c>
      <c r="D2713" s="12" t="s">
        <v>980</v>
      </c>
      <c r="E2713" s="12" t="s">
        <v>4443</v>
      </c>
      <c r="F2713" s="12" t="s">
        <v>4444</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6738</v>
      </c>
      <c r="AF2713" s="21" t="s">
        <v>46</v>
      </c>
      <c r="AG2713" s="21" t="s">
        <v>43</v>
      </c>
      <c r="AH2713" s="21" t="s">
        <v>46</v>
      </c>
      <c r="AI2713" s="21" t="s">
        <v>982</v>
      </c>
      <c r="AJ2713" s="21" t="s">
        <v>46</v>
      </c>
    </row>
    <row r="2714" s="2" customFormat="1" ht="55" customHeight="1" spans="1:36">
      <c r="A2714" s="11" t="s">
        <v>6871</v>
      </c>
      <c r="B2714" s="12" t="s">
        <v>6872</v>
      </c>
      <c r="C2714" s="12" t="s">
        <v>110</v>
      </c>
      <c r="D2714" s="12" t="s">
        <v>980</v>
      </c>
      <c r="E2714" s="12" t="s">
        <v>2899</v>
      </c>
      <c r="F2714" s="12" t="s">
        <v>3069</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6873</v>
      </c>
      <c r="V2714" s="12" t="s">
        <v>49</v>
      </c>
      <c r="W2714" s="17"/>
      <c r="X2714" s="12" t="s">
        <v>49</v>
      </c>
      <c r="Y2714" s="12" t="s">
        <v>49</v>
      </c>
      <c r="Z2714" s="12" t="s">
        <v>46</v>
      </c>
      <c r="AA2714" s="17"/>
      <c r="AB2714" s="17"/>
      <c r="AC2714" s="18" t="s">
        <v>1382</v>
      </c>
      <c r="AD2714" s="18">
        <v>3234366</v>
      </c>
      <c r="AE2714" s="18" t="s">
        <v>6738</v>
      </c>
      <c r="AF2714" s="21" t="s">
        <v>46</v>
      </c>
      <c r="AG2714" s="21" t="s">
        <v>43</v>
      </c>
      <c r="AH2714" s="21" t="s">
        <v>46</v>
      </c>
      <c r="AI2714" s="21" t="s">
        <v>982</v>
      </c>
      <c r="AJ2714" s="21" t="s">
        <v>46</v>
      </c>
    </row>
    <row r="2715" s="2" customFormat="1" ht="55" customHeight="1" spans="1:36">
      <c r="A2715" s="11" t="s">
        <v>6874</v>
      </c>
      <c r="B2715" s="12" t="s">
        <v>6875</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6876</v>
      </c>
      <c r="V2715" s="12" t="s">
        <v>49</v>
      </c>
      <c r="W2715" s="17"/>
      <c r="X2715" s="12" t="s">
        <v>49</v>
      </c>
      <c r="Y2715" s="12" t="s">
        <v>49</v>
      </c>
      <c r="Z2715" s="12" t="s">
        <v>46</v>
      </c>
      <c r="AA2715" s="17"/>
      <c r="AB2715" s="17"/>
      <c r="AC2715" s="18" t="s">
        <v>1382</v>
      </c>
      <c r="AD2715" s="18">
        <v>3234366</v>
      </c>
      <c r="AE2715" s="18" t="s">
        <v>6738</v>
      </c>
      <c r="AF2715" s="21" t="s">
        <v>46</v>
      </c>
      <c r="AG2715" s="21" t="s">
        <v>43</v>
      </c>
      <c r="AH2715" s="21" t="s">
        <v>46</v>
      </c>
      <c r="AI2715" s="21" t="s">
        <v>982</v>
      </c>
      <c r="AJ2715" s="21" t="s">
        <v>46</v>
      </c>
    </row>
    <row r="2716" s="2" customFormat="1" ht="55" customHeight="1" spans="1:36">
      <c r="A2716" s="11" t="s">
        <v>6877</v>
      </c>
      <c r="B2716" s="12" t="s">
        <v>6878</v>
      </c>
      <c r="C2716" s="12" t="s">
        <v>74</v>
      </c>
      <c r="D2716" s="12" t="s">
        <v>2240</v>
      </c>
      <c r="E2716" s="12" t="s">
        <v>6837</v>
      </c>
      <c r="F2716" s="12" t="s">
        <v>6879</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6880</v>
      </c>
      <c r="V2716" s="12" t="s">
        <v>49</v>
      </c>
      <c r="W2716" s="17"/>
      <c r="X2716" s="12" t="s">
        <v>49</v>
      </c>
      <c r="Y2716" s="12" t="s">
        <v>49</v>
      </c>
      <c r="Z2716" s="12" t="s">
        <v>46</v>
      </c>
      <c r="AA2716" s="17"/>
      <c r="AB2716" s="12" t="s">
        <v>55</v>
      </c>
      <c r="AC2716" s="18" t="s">
        <v>1382</v>
      </c>
      <c r="AD2716" s="18">
        <v>3234366</v>
      </c>
      <c r="AE2716" s="18" t="s">
        <v>6738</v>
      </c>
      <c r="AF2716" s="21" t="s">
        <v>43</v>
      </c>
      <c r="AG2716" s="21" t="s">
        <v>46</v>
      </c>
      <c r="AH2716" s="21" t="s">
        <v>43</v>
      </c>
      <c r="AI2716" s="21" t="s">
        <v>982</v>
      </c>
      <c r="AJ2716" s="21" t="s">
        <v>46</v>
      </c>
    </row>
    <row r="2717" s="2" customFormat="1" ht="55" customHeight="1" spans="1:36">
      <c r="A2717" s="11" t="s">
        <v>6881</v>
      </c>
      <c r="B2717" s="12" t="s">
        <v>6878</v>
      </c>
      <c r="C2717" s="12" t="s">
        <v>74</v>
      </c>
      <c r="D2717" s="12" t="s">
        <v>2240</v>
      </c>
      <c r="E2717" s="12" t="s">
        <v>6837</v>
      </c>
      <c r="F2717" s="12" t="s">
        <v>6879</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6880</v>
      </c>
      <c r="V2717" s="12" t="s">
        <v>49</v>
      </c>
      <c r="W2717" s="17"/>
      <c r="X2717" s="12" t="s">
        <v>49</v>
      </c>
      <c r="Y2717" s="12" t="s">
        <v>49</v>
      </c>
      <c r="Z2717" s="12" t="s">
        <v>46</v>
      </c>
      <c r="AA2717" s="17"/>
      <c r="AB2717" s="12" t="s">
        <v>55</v>
      </c>
      <c r="AC2717" s="18" t="s">
        <v>1382</v>
      </c>
      <c r="AD2717" s="18">
        <v>3234366</v>
      </c>
      <c r="AE2717" s="18" t="s">
        <v>6738</v>
      </c>
      <c r="AF2717" s="21" t="s">
        <v>43</v>
      </c>
      <c r="AG2717" s="21" t="s">
        <v>46</v>
      </c>
      <c r="AH2717" s="21" t="s">
        <v>43</v>
      </c>
      <c r="AI2717" s="21" t="s">
        <v>982</v>
      </c>
      <c r="AJ2717" s="21" t="s">
        <v>46</v>
      </c>
    </row>
    <row r="2718" s="2" customFormat="1" ht="55" customHeight="1" spans="1:36">
      <c r="A2718" s="11" t="s">
        <v>6882</v>
      </c>
      <c r="B2718" s="12" t="s">
        <v>6883</v>
      </c>
      <c r="C2718" s="12" t="s">
        <v>74</v>
      </c>
      <c r="D2718" s="12" t="s">
        <v>2240</v>
      </c>
      <c r="E2718" s="12" t="s">
        <v>75</v>
      </c>
      <c r="F2718" s="12" t="s">
        <v>6884</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6885</v>
      </c>
      <c r="V2718" s="12" t="s">
        <v>49</v>
      </c>
      <c r="W2718" s="17"/>
      <c r="X2718" s="12" t="s">
        <v>69</v>
      </c>
      <c r="Y2718" s="12" t="s">
        <v>49</v>
      </c>
      <c r="Z2718" s="12" t="s">
        <v>46</v>
      </c>
      <c r="AA2718" s="12" t="s">
        <v>2237</v>
      </c>
      <c r="AB2718" s="12" t="s">
        <v>6886</v>
      </c>
      <c r="AC2718" s="18" t="s">
        <v>1382</v>
      </c>
      <c r="AD2718" s="18">
        <v>3234366</v>
      </c>
      <c r="AE2718" s="18" t="s">
        <v>6738</v>
      </c>
      <c r="AF2718" s="21" t="s">
        <v>43</v>
      </c>
      <c r="AG2718" s="21" t="s">
        <v>43</v>
      </c>
      <c r="AH2718" s="21" t="s">
        <v>46</v>
      </c>
      <c r="AI2718" s="21" t="s">
        <v>982</v>
      </c>
      <c r="AJ2718" s="21" t="s">
        <v>46</v>
      </c>
    </row>
    <row r="2719" s="2" customFormat="1" ht="55" customHeight="1" spans="1:36">
      <c r="A2719" s="11" t="s">
        <v>6887</v>
      </c>
      <c r="B2719" s="12" t="s">
        <v>6883</v>
      </c>
      <c r="C2719" s="12" t="s">
        <v>74</v>
      </c>
      <c r="D2719" s="12" t="s">
        <v>2240</v>
      </c>
      <c r="E2719" s="12" t="s">
        <v>79</v>
      </c>
      <c r="F2719" s="12" t="s">
        <v>6884</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6885</v>
      </c>
      <c r="V2719" s="12" t="s">
        <v>49</v>
      </c>
      <c r="W2719" s="17"/>
      <c r="X2719" s="12" t="s">
        <v>69</v>
      </c>
      <c r="Y2719" s="12" t="s">
        <v>49</v>
      </c>
      <c r="Z2719" s="12" t="s">
        <v>46</v>
      </c>
      <c r="AA2719" s="12" t="s">
        <v>2237</v>
      </c>
      <c r="AB2719" s="12" t="s">
        <v>6888</v>
      </c>
      <c r="AC2719" s="18" t="s">
        <v>1382</v>
      </c>
      <c r="AD2719" s="18">
        <v>3234366</v>
      </c>
      <c r="AE2719" s="18" t="s">
        <v>6738</v>
      </c>
      <c r="AF2719" s="21" t="s">
        <v>43</v>
      </c>
      <c r="AG2719" s="21" t="s">
        <v>43</v>
      </c>
      <c r="AH2719" s="21" t="s">
        <v>46</v>
      </c>
      <c r="AI2719" s="21" t="s">
        <v>982</v>
      </c>
      <c r="AJ2719" s="21" t="s">
        <v>46</v>
      </c>
    </row>
    <row r="2720" s="2" customFormat="1" ht="55" customHeight="1" spans="1:36">
      <c r="A2720" s="11" t="s">
        <v>6889</v>
      </c>
      <c r="B2720" s="12" t="s">
        <v>6883</v>
      </c>
      <c r="C2720" s="12" t="s">
        <v>74</v>
      </c>
      <c r="D2720" s="12" t="s">
        <v>2240</v>
      </c>
      <c r="E2720" s="12" t="s">
        <v>81</v>
      </c>
      <c r="F2720" s="12" t="s">
        <v>6884</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6890</v>
      </c>
      <c r="AC2720" s="18" t="s">
        <v>1382</v>
      </c>
      <c r="AD2720" s="18">
        <v>3234366</v>
      </c>
      <c r="AE2720" s="18" t="s">
        <v>6738</v>
      </c>
      <c r="AF2720" s="21" t="s">
        <v>43</v>
      </c>
      <c r="AG2720" s="21" t="s">
        <v>46</v>
      </c>
      <c r="AH2720" s="21" t="s">
        <v>43</v>
      </c>
      <c r="AI2720" s="21" t="s">
        <v>982</v>
      </c>
      <c r="AJ2720" s="21" t="s">
        <v>46</v>
      </c>
    </row>
    <row r="2721" s="2" customFormat="1" ht="55" customHeight="1" spans="1:36">
      <c r="A2721" s="11" t="s">
        <v>6891</v>
      </c>
      <c r="B2721" s="12" t="s">
        <v>6883</v>
      </c>
      <c r="C2721" s="12" t="s">
        <v>74</v>
      </c>
      <c r="D2721" s="12" t="s">
        <v>2240</v>
      </c>
      <c r="E2721" s="12" t="s">
        <v>2253</v>
      </c>
      <c r="F2721" s="12" t="s">
        <v>6884</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6892</v>
      </c>
      <c r="AC2721" s="18" t="s">
        <v>1382</v>
      </c>
      <c r="AD2721" s="18">
        <v>3234366</v>
      </c>
      <c r="AE2721" s="18" t="s">
        <v>6738</v>
      </c>
      <c r="AF2721" s="21" t="s">
        <v>43</v>
      </c>
      <c r="AG2721" s="21" t="s">
        <v>46</v>
      </c>
      <c r="AH2721" s="21" t="s">
        <v>43</v>
      </c>
      <c r="AI2721" s="21" t="s">
        <v>982</v>
      </c>
      <c r="AJ2721" s="21" t="s">
        <v>46</v>
      </c>
    </row>
    <row r="2722" s="2" customFormat="1" ht="55" customHeight="1" spans="1:36">
      <c r="A2722" s="11" t="s">
        <v>6893</v>
      </c>
      <c r="B2722" s="12" t="s">
        <v>6883</v>
      </c>
      <c r="C2722" s="12" t="s">
        <v>74</v>
      </c>
      <c r="D2722" s="12" t="s">
        <v>2240</v>
      </c>
      <c r="E2722" s="12" t="s">
        <v>2803</v>
      </c>
      <c r="F2722" s="12" t="s">
        <v>6884</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6894</v>
      </c>
      <c r="V2722" s="12" t="s">
        <v>49</v>
      </c>
      <c r="W2722" s="17"/>
      <c r="X2722" s="12" t="s">
        <v>49</v>
      </c>
      <c r="Y2722" s="12" t="s">
        <v>49</v>
      </c>
      <c r="Z2722" s="12" t="s">
        <v>46</v>
      </c>
      <c r="AA2722" s="17"/>
      <c r="AB2722" s="12" t="s">
        <v>6895</v>
      </c>
      <c r="AC2722" s="18" t="s">
        <v>1382</v>
      </c>
      <c r="AD2722" s="18">
        <v>3234366</v>
      </c>
      <c r="AE2722" s="18" t="s">
        <v>6738</v>
      </c>
      <c r="AF2722" s="21" t="s">
        <v>43</v>
      </c>
      <c r="AG2722" s="21" t="s">
        <v>46</v>
      </c>
      <c r="AH2722" s="21" t="s">
        <v>43</v>
      </c>
      <c r="AI2722" s="21" t="s">
        <v>982</v>
      </c>
      <c r="AJ2722" s="21" t="s">
        <v>46</v>
      </c>
    </row>
    <row r="2723" s="2" customFormat="1" ht="55" customHeight="1" spans="1:36">
      <c r="A2723" s="11" t="s">
        <v>6896</v>
      </c>
      <c r="B2723" s="12" t="s">
        <v>6883</v>
      </c>
      <c r="C2723" s="12" t="s">
        <v>74</v>
      </c>
      <c r="D2723" s="12" t="s">
        <v>2240</v>
      </c>
      <c r="E2723" s="12" t="s">
        <v>2805</v>
      </c>
      <c r="F2723" s="12" t="s">
        <v>6884</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6894</v>
      </c>
      <c r="V2723" s="12" t="s">
        <v>49</v>
      </c>
      <c r="W2723" s="17"/>
      <c r="X2723" s="12" t="s">
        <v>49</v>
      </c>
      <c r="Y2723" s="12" t="s">
        <v>49</v>
      </c>
      <c r="Z2723" s="12" t="s">
        <v>46</v>
      </c>
      <c r="AA2723" s="17"/>
      <c r="AB2723" s="12" t="s">
        <v>6897</v>
      </c>
      <c r="AC2723" s="18" t="s">
        <v>1382</v>
      </c>
      <c r="AD2723" s="18">
        <v>3234366</v>
      </c>
      <c r="AE2723" s="18" t="s">
        <v>6738</v>
      </c>
      <c r="AF2723" s="21" t="s">
        <v>43</v>
      </c>
      <c r="AG2723" s="21" t="s">
        <v>46</v>
      </c>
      <c r="AH2723" s="21" t="s">
        <v>43</v>
      </c>
      <c r="AI2723" s="21" t="s">
        <v>982</v>
      </c>
      <c r="AJ2723" s="21" t="s">
        <v>46</v>
      </c>
    </row>
    <row r="2724" s="2" customFormat="1" ht="55" customHeight="1" spans="1:36">
      <c r="A2724" s="11" t="s">
        <v>6898</v>
      </c>
      <c r="B2724" s="12" t="s">
        <v>6883</v>
      </c>
      <c r="C2724" s="12" t="s">
        <v>74</v>
      </c>
      <c r="D2724" s="12" t="s">
        <v>2240</v>
      </c>
      <c r="E2724" s="12" t="s">
        <v>2807</v>
      </c>
      <c r="F2724" s="12" t="s">
        <v>6884</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3479</v>
      </c>
      <c r="W2724" s="17"/>
      <c r="X2724" s="12" t="s">
        <v>49</v>
      </c>
      <c r="Y2724" s="12" t="s">
        <v>49</v>
      </c>
      <c r="Z2724" s="12" t="s">
        <v>46</v>
      </c>
      <c r="AA2724" s="17"/>
      <c r="AB2724" s="12" t="s">
        <v>6899</v>
      </c>
      <c r="AC2724" s="18" t="s">
        <v>1382</v>
      </c>
      <c r="AD2724" s="18">
        <v>3234366</v>
      </c>
      <c r="AE2724" s="18" t="s">
        <v>6738</v>
      </c>
      <c r="AF2724" s="21" t="s">
        <v>43</v>
      </c>
      <c r="AG2724" s="21" t="s">
        <v>46</v>
      </c>
      <c r="AH2724" s="21" t="s">
        <v>43</v>
      </c>
      <c r="AI2724" s="21" t="s">
        <v>982</v>
      </c>
      <c r="AJ2724" s="21" t="s">
        <v>46</v>
      </c>
    </row>
    <row r="2725" s="2" customFormat="1" ht="55" customHeight="1" spans="1:36">
      <c r="A2725" s="11" t="s">
        <v>6900</v>
      </c>
      <c r="B2725" s="12" t="s">
        <v>6883</v>
      </c>
      <c r="C2725" s="12" t="s">
        <v>74</v>
      </c>
      <c r="D2725" s="12" t="s">
        <v>2240</v>
      </c>
      <c r="E2725" s="12" t="s">
        <v>2811</v>
      </c>
      <c r="F2725" s="12" t="s">
        <v>6884</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6901</v>
      </c>
      <c r="V2725" s="12" t="s">
        <v>49</v>
      </c>
      <c r="W2725" s="17"/>
      <c r="X2725" s="12" t="s">
        <v>49</v>
      </c>
      <c r="Y2725" s="12" t="s">
        <v>49</v>
      </c>
      <c r="Z2725" s="12" t="s">
        <v>46</v>
      </c>
      <c r="AA2725" s="17"/>
      <c r="AB2725" s="12" t="s">
        <v>6902</v>
      </c>
      <c r="AC2725" s="18" t="s">
        <v>1382</v>
      </c>
      <c r="AD2725" s="18">
        <v>3234366</v>
      </c>
      <c r="AE2725" s="18" t="s">
        <v>6738</v>
      </c>
      <c r="AF2725" s="21" t="s">
        <v>43</v>
      </c>
      <c r="AG2725" s="21" t="s">
        <v>46</v>
      </c>
      <c r="AH2725" s="21" t="s">
        <v>43</v>
      </c>
      <c r="AI2725" s="21" t="s">
        <v>982</v>
      </c>
      <c r="AJ2725" s="21" t="s">
        <v>46</v>
      </c>
    </row>
    <row r="2726" s="2" customFormat="1" ht="55" customHeight="1" spans="1:36">
      <c r="A2726" s="11" t="s">
        <v>6903</v>
      </c>
      <c r="B2726" s="12" t="s">
        <v>6904</v>
      </c>
      <c r="C2726" s="12" t="s">
        <v>74</v>
      </c>
      <c r="D2726" s="12" t="s">
        <v>2240</v>
      </c>
      <c r="E2726" s="12" t="s">
        <v>6837</v>
      </c>
      <c r="F2726" s="12" t="s">
        <v>6905</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6738</v>
      </c>
      <c r="AF2726" s="21" t="s">
        <v>43</v>
      </c>
      <c r="AG2726" s="21" t="s">
        <v>43</v>
      </c>
      <c r="AH2726" s="21" t="s">
        <v>43</v>
      </c>
      <c r="AI2726" s="21" t="s">
        <v>982</v>
      </c>
      <c r="AJ2726" s="21" t="s">
        <v>46</v>
      </c>
    </row>
    <row r="2727" s="2" customFormat="1" ht="55" customHeight="1" spans="1:36">
      <c r="A2727" s="11" t="s">
        <v>6906</v>
      </c>
      <c r="B2727" s="12" t="s">
        <v>6907</v>
      </c>
      <c r="C2727" s="12" t="s">
        <v>74</v>
      </c>
      <c r="D2727" s="12" t="s">
        <v>2240</v>
      </c>
      <c r="E2727" s="12" t="s">
        <v>6837</v>
      </c>
      <c r="F2727" s="12" t="s">
        <v>6905</v>
      </c>
      <c r="G2727" s="12" t="s">
        <v>46</v>
      </c>
      <c r="H2727" s="12" t="s">
        <v>44</v>
      </c>
      <c r="I2727" s="12" t="s">
        <v>45</v>
      </c>
      <c r="J2727" s="12" t="s">
        <v>46</v>
      </c>
      <c r="K2727" s="16">
        <v>1</v>
      </c>
      <c r="L2727" s="12" t="s">
        <v>391</v>
      </c>
      <c r="M2727" s="12" t="s">
        <v>49</v>
      </c>
      <c r="N2727" s="12" t="s">
        <v>1432</v>
      </c>
      <c r="O2727" s="12" t="s">
        <v>6908</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6738</v>
      </c>
      <c r="AF2727" s="21" t="s">
        <v>43</v>
      </c>
      <c r="AG2727" s="21" t="s">
        <v>46</v>
      </c>
      <c r="AH2727" s="21" t="s">
        <v>43</v>
      </c>
      <c r="AI2727" s="21" t="s">
        <v>982</v>
      </c>
      <c r="AJ2727" s="21" t="s">
        <v>46</v>
      </c>
    </row>
    <row r="2728" s="2" customFormat="1" ht="55" customHeight="1" spans="1:36">
      <c r="A2728" s="11" t="s">
        <v>6909</v>
      </c>
      <c r="B2728" s="12" t="s">
        <v>6910</v>
      </c>
      <c r="C2728" s="12" t="s">
        <v>281</v>
      </c>
      <c r="D2728" s="12" t="s">
        <v>980</v>
      </c>
      <c r="E2728" s="12" t="s">
        <v>6911</v>
      </c>
      <c r="F2728" s="12" t="s">
        <v>6912</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6738</v>
      </c>
      <c r="AF2728" s="21" t="s">
        <v>46</v>
      </c>
      <c r="AG2728" s="21" t="s">
        <v>43</v>
      </c>
      <c r="AH2728" s="21" t="s">
        <v>46</v>
      </c>
      <c r="AI2728" s="21" t="s">
        <v>982</v>
      </c>
      <c r="AJ2728" s="21" t="s">
        <v>46</v>
      </c>
    </row>
    <row r="2729" s="2" customFormat="1" ht="55" customHeight="1" spans="1:36">
      <c r="A2729" s="11" t="s">
        <v>6913</v>
      </c>
      <c r="B2729" s="12" t="s">
        <v>6914</v>
      </c>
      <c r="C2729" s="12" t="s">
        <v>74</v>
      </c>
      <c r="D2729" s="12" t="s">
        <v>980</v>
      </c>
      <c r="E2729" s="12" t="s">
        <v>6911</v>
      </c>
      <c r="F2729" s="12" t="s">
        <v>6912</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6738</v>
      </c>
      <c r="AF2729" s="21" t="s">
        <v>46</v>
      </c>
      <c r="AG2729" s="21" t="s">
        <v>43</v>
      </c>
      <c r="AH2729" s="21" t="s">
        <v>46</v>
      </c>
      <c r="AI2729" s="21" t="s">
        <v>982</v>
      </c>
      <c r="AJ2729" s="21" t="s">
        <v>46</v>
      </c>
    </row>
    <row r="2730" s="2" customFormat="1" ht="55" customHeight="1" spans="1:36">
      <c r="A2730" s="11" t="s">
        <v>6915</v>
      </c>
      <c r="B2730" s="12" t="s">
        <v>6916</v>
      </c>
      <c r="C2730" s="12" t="s">
        <v>74</v>
      </c>
      <c r="D2730" s="12" t="s">
        <v>980</v>
      </c>
      <c r="E2730" s="12" t="s">
        <v>6911</v>
      </c>
      <c r="F2730" s="12" t="s">
        <v>6912</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6917</v>
      </c>
      <c r="V2730" s="12" t="s">
        <v>49</v>
      </c>
      <c r="W2730" s="17"/>
      <c r="X2730" s="12" t="s">
        <v>49</v>
      </c>
      <c r="Y2730" s="12" t="s">
        <v>49</v>
      </c>
      <c r="Z2730" s="12" t="s">
        <v>46</v>
      </c>
      <c r="AA2730" s="17"/>
      <c r="AB2730" s="17"/>
      <c r="AC2730" s="18" t="s">
        <v>1382</v>
      </c>
      <c r="AD2730" s="18">
        <v>4239967</v>
      </c>
      <c r="AE2730" s="18" t="s">
        <v>6738</v>
      </c>
      <c r="AF2730" s="21" t="s">
        <v>46</v>
      </c>
      <c r="AG2730" s="21" t="s">
        <v>43</v>
      </c>
      <c r="AH2730" s="21" t="s">
        <v>46</v>
      </c>
      <c r="AI2730" s="21" t="s">
        <v>982</v>
      </c>
      <c r="AJ2730" s="21" t="s">
        <v>46</v>
      </c>
    </row>
    <row r="2731" s="2" customFormat="1" ht="55" customHeight="1" spans="1:36">
      <c r="A2731" s="11" t="s">
        <v>6918</v>
      </c>
      <c r="B2731" s="12" t="s">
        <v>6919</v>
      </c>
      <c r="C2731" s="12" t="s">
        <v>74</v>
      </c>
      <c r="D2731" s="12" t="s">
        <v>980</v>
      </c>
      <c r="E2731" s="12" t="s">
        <v>89</v>
      </c>
      <c r="F2731" s="12" t="s">
        <v>6920</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4673</v>
      </c>
      <c r="V2731" s="12" t="s">
        <v>49</v>
      </c>
      <c r="W2731" s="17"/>
      <c r="X2731" s="12" t="s">
        <v>49</v>
      </c>
      <c r="Y2731" s="12" t="s">
        <v>49</v>
      </c>
      <c r="Z2731" s="12" t="s">
        <v>46</v>
      </c>
      <c r="AA2731" s="17"/>
      <c r="AB2731" s="12" t="s">
        <v>55</v>
      </c>
      <c r="AC2731" s="18" t="s">
        <v>1382</v>
      </c>
      <c r="AD2731" s="18">
        <v>4239967</v>
      </c>
      <c r="AE2731" s="18" t="s">
        <v>6738</v>
      </c>
      <c r="AF2731" s="21" t="s">
        <v>46</v>
      </c>
      <c r="AG2731" s="21" t="s">
        <v>43</v>
      </c>
      <c r="AH2731" s="21" t="s">
        <v>46</v>
      </c>
      <c r="AI2731" s="21" t="s">
        <v>982</v>
      </c>
      <c r="AJ2731" s="21" t="s">
        <v>46</v>
      </c>
    </row>
    <row r="2732" s="2" customFormat="1" ht="55" customHeight="1" spans="1:36">
      <c r="A2732" s="11" t="s">
        <v>6921</v>
      </c>
      <c r="B2732" s="12" t="s">
        <v>6919</v>
      </c>
      <c r="C2732" s="12" t="s">
        <v>74</v>
      </c>
      <c r="D2732" s="12" t="s">
        <v>980</v>
      </c>
      <c r="E2732" s="12" t="s">
        <v>89</v>
      </c>
      <c r="F2732" s="12" t="s">
        <v>6920</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4673</v>
      </c>
      <c r="V2732" s="12" t="s">
        <v>49</v>
      </c>
      <c r="W2732" s="17"/>
      <c r="X2732" s="12" t="s">
        <v>49</v>
      </c>
      <c r="Y2732" s="12" t="s">
        <v>49</v>
      </c>
      <c r="Z2732" s="12" t="s">
        <v>46</v>
      </c>
      <c r="AA2732" s="17"/>
      <c r="AB2732" s="12" t="s">
        <v>55</v>
      </c>
      <c r="AC2732" s="18" t="s">
        <v>1382</v>
      </c>
      <c r="AD2732" s="18">
        <v>4239967</v>
      </c>
      <c r="AE2732" s="18" t="s">
        <v>6738</v>
      </c>
      <c r="AF2732" s="21" t="s">
        <v>46</v>
      </c>
      <c r="AG2732" s="21" t="s">
        <v>43</v>
      </c>
      <c r="AH2732" s="21" t="s">
        <v>46</v>
      </c>
      <c r="AI2732" s="21" t="s">
        <v>982</v>
      </c>
      <c r="AJ2732" s="21" t="s">
        <v>46</v>
      </c>
    </row>
    <row r="2733" s="2" customFormat="1" ht="55" customHeight="1" spans="1:36">
      <c r="A2733" s="11" t="s">
        <v>6922</v>
      </c>
      <c r="B2733" s="12" t="s">
        <v>6923</v>
      </c>
      <c r="C2733" s="12" t="s">
        <v>150</v>
      </c>
      <c r="D2733" s="12" t="s">
        <v>980</v>
      </c>
      <c r="E2733" s="12" t="s">
        <v>2132</v>
      </c>
      <c r="F2733" s="12" t="s">
        <v>6924</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6925</v>
      </c>
      <c r="V2733" s="12" t="s">
        <v>49</v>
      </c>
      <c r="W2733" s="17"/>
      <c r="X2733" s="12" t="s">
        <v>49</v>
      </c>
      <c r="Y2733" s="12" t="s">
        <v>49</v>
      </c>
      <c r="Z2733" s="12" t="s">
        <v>46</v>
      </c>
      <c r="AA2733" s="22" t="s">
        <v>2085</v>
      </c>
      <c r="AB2733" s="12" t="s">
        <v>6926</v>
      </c>
      <c r="AC2733" s="18" t="s">
        <v>1382</v>
      </c>
      <c r="AD2733" s="18">
        <v>4239967</v>
      </c>
      <c r="AE2733" s="18" t="s">
        <v>6738</v>
      </c>
      <c r="AF2733" s="21" t="s">
        <v>46</v>
      </c>
      <c r="AG2733" s="21" t="s">
        <v>43</v>
      </c>
      <c r="AH2733" s="21" t="s">
        <v>46</v>
      </c>
      <c r="AI2733" s="21" t="s">
        <v>982</v>
      </c>
      <c r="AJ2733" s="21" t="s">
        <v>43</v>
      </c>
    </row>
    <row r="2734" s="2" customFormat="1" ht="55" customHeight="1" spans="1:36">
      <c r="A2734" s="11" t="s">
        <v>6927</v>
      </c>
      <c r="B2734" s="12" t="s">
        <v>6928</v>
      </c>
      <c r="C2734" s="12" t="s">
        <v>244</v>
      </c>
      <c r="D2734" s="12" t="s">
        <v>980</v>
      </c>
      <c r="E2734" s="12" t="s">
        <v>89</v>
      </c>
      <c r="F2734" s="12" t="s">
        <v>6929</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6738</v>
      </c>
      <c r="AF2734" s="21" t="s">
        <v>46</v>
      </c>
      <c r="AG2734" s="21" t="s">
        <v>43</v>
      </c>
      <c r="AH2734" s="21" t="s">
        <v>46</v>
      </c>
      <c r="AI2734" s="21" t="s">
        <v>982</v>
      </c>
      <c r="AJ2734" s="21" t="s">
        <v>46</v>
      </c>
    </row>
    <row r="2735" s="2" customFormat="1" ht="55" customHeight="1" spans="1:36">
      <c r="A2735" s="11" t="s">
        <v>6930</v>
      </c>
      <c r="B2735" s="12" t="s">
        <v>6931</v>
      </c>
      <c r="C2735" s="12" t="s">
        <v>110</v>
      </c>
      <c r="D2735" s="12" t="s">
        <v>980</v>
      </c>
      <c r="E2735" s="12" t="s">
        <v>75</v>
      </c>
      <c r="F2735" s="12" t="s">
        <v>6932</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6933</v>
      </c>
      <c r="V2735" s="12" t="s">
        <v>49</v>
      </c>
      <c r="W2735" s="17"/>
      <c r="X2735" s="12" t="s">
        <v>49</v>
      </c>
      <c r="Y2735" s="12" t="s">
        <v>49</v>
      </c>
      <c r="Z2735" s="12" t="s">
        <v>46</v>
      </c>
      <c r="AA2735" s="17"/>
      <c r="AB2735" s="12" t="s">
        <v>6934</v>
      </c>
      <c r="AC2735" s="18" t="s">
        <v>1382</v>
      </c>
      <c r="AD2735" s="18">
        <v>4239967</v>
      </c>
      <c r="AE2735" s="18" t="s">
        <v>6738</v>
      </c>
      <c r="AF2735" s="21" t="s">
        <v>46</v>
      </c>
      <c r="AG2735" s="21" t="s">
        <v>43</v>
      </c>
      <c r="AH2735" s="21" t="s">
        <v>46</v>
      </c>
      <c r="AI2735" s="21" t="s">
        <v>982</v>
      </c>
      <c r="AJ2735" s="21" t="s">
        <v>46</v>
      </c>
    </row>
    <row r="2736" s="2" customFormat="1" ht="55" customHeight="1" spans="1:36">
      <c r="A2736" s="11" t="s">
        <v>6935</v>
      </c>
      <c r="B2736" s="12" t="s">
        <v>6931</v>
      </c>
      <c r="C2736" s="12" t="s">
        <v>110</v>
      </c>
      <c r="D2736" s="12" t="s">
        <v>980</v>
      </c>
      <c r="E2736" s="12" t="s">
        <v>79</v>
      </c>
      <c r="F2736" s="12" t="s">
        <v>6932</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6933</v>
      </c>
      <c r="V2736" s="12" t="s">
        <v>49</v>
      </c>
      <c r="W2736" s="17"/>
      <c r="X2736" s="12" t="s">
        <v>49</v>
      </c>
      <c r="Y2736" s="12" t="s">
        <v>49</v>
      </c>
      <c r="Z2736" s="12" t="s">
        <v>46</v>
      </c>
      <c r="AA2736" s="17"/>
      <c r="AB2736" s="12" t="s">
        <v>6936</v>
      </c>
      <c r="AC2736" s="18" t="s">
        <v>1382</v>
      </c>
      <c r="AD2736" s="18">
        <v>4239967</v>
      </c>
      <c r="AE2736" s="18" t="s">
        <v>6738</v>
      </c>
      <c r="AF2736" s="21" t="s">
        <v>46</v>
      </c>
      <c r="AG2736" s="21" t="s">
        <v>43</v>
      </c>
      <c r="AH2736" s="21" t="s">
        <v>46</v>
      </c>
      <c r="AI2736" s="21" t="s">
        <v>982</v>
      </c>
      <c r="AJ2736" s="21" t="s">
        <v>46</v>
      </c>
    </row>
    <row r="2737" s="2" customFormat="1" ht="55" customHeight="1" spans="1:36">
      <c r="A2737" s="11" t="s">
        <v>6937</v>
      </c>
      <c r="B2737" s="12" t="s">
        <v>6938</v>
      </c>
      <c r="C2737" s="12" t="s">
        <v>74</v>
      </c>
      <c r="D2737" s="12" t="s">
        <v>2240</v>
      </c>
      <c r="E2737" s="12" t="s">
        <v>75</v>
      </c>
      <c r="F2737" s="12" t="s">
        <v>6576</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6939</v>
      </c>
      <c r="AC2737" s="18" t="s">
        <v>1382</v>
      </c>
      <c r="AD2737" s="18">
        <v>4239967</v>
      </c>
      <c r="AE2737" s="18" t="s">
        <v>6738</v>
      </c>
      <c r="AF2737" s="21" t="s">
        <v>43</v>
      </c>
      <c r="AG2737" s="21" t="s">
        <v>43</v>
      </c>
      <c r="AH2737" s="21" t="s">
        <v>46</v>
      </c>
      <c r="AI2737" s="21" t="s">
        <v>982</v>
      </c>
      <c r="AJ2737" s="21" t="s">
        <v>46</v>
      </c>
    </row>
    <row r="2738" s="2" customFormat="1" ht="55" customHeight="1" spans="1:36">
      <c r="A2738" s="11" t="s">
        <v>6940</v>
      </c>
      <c r="B2738" s="12" t="s">
        <v>6938</v>
      </c>
      <c r="C2738" s="12" t="s">
        <v>74</v>
      </c>
      <c r="D2738" s="12" t="s">
        <v>2240</v>
      </c>
      <c r="E2738" s="12" t="s">
        <v>79</v>
      </c>
      <c r="F2738" s="12" t="s">
        <v>6576</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6941</v>
      </c>
      <c r="AC2738" s="18" t="s">
        <v>1382</v>
      </c>
      <c r="AD2738" s="18">
        <v>4239967</v>
      </c>
      <c r="AE2738" s="18" t="s">
        <v>6738</v>
      </c>
      <c r="AF2738" s="21" t="s">
        <v>43</v>
      </c>
      <c r="AG2738" s="21" t="s">
        <v>43</v>
      </c>
      <c r="AH2738" s="21" t="s">
        <v>46</v>
      </c>
      <c r="AI2738" s="21" t="s">
        <v>982</v>
      </c>
      <c r="AJ2738" s="21" t="s">
        <v>46</v>
      </c>
    </row>
    <row r="2739" s="2" customFormat="1" ht="55" customHeight="1" spans="1:36">
      <c r="A2739" s="11" t="s">
        <v>6942</v>
      </c>
      <c r="B2739" s="12" t="s">
        <v>6943</v>
      </c>
      <c r="C2739" s="12" t="s">
        <v>74</v>
      </c>
      <c r="D2739" s="12" t="s">
        <v>2240</v>
      </c>
      <c r="E2739" s="12" t="s">
        <v>3094</v>
      </c>
      <c r="F2739" s="12" t="s">
        <v>3095</v>
      </c>
      <c r="G2739" s="12" t="s">
        <v>46</v>
      </c>
      <c r="H2739" s="12" t="s">
        <v>44</v>
      </c>
      <c r="I2739" s="12" t="s">
        <v>45</v>
      </c>
      <c r="J2739" s="12" t="s">
        <v>46</v>
      </c>
      <c r="K2739" s="16">
        <v>1</v>
      </c>
      <c r="L2739" s="12" t="s">
        <v>3096</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4319</v>
      </c>
      <c r="AC2739" s="18" t="s">
        <v>1382</v>
      </c>
      <c r="AD2739" s="18">
        <v>4239967</v>
      </c>
      <c r="AE2739" s="18" t="s">
        <v>6738</v>
      </c>
      <c r="AF2739" s="21" t="s">
        <v>43</v>
      </c>
      <c r="AG2739" s="21" t="s">
        <v>46</v>
      </c>
      <c r="AH2739" s="21" t="s">
        <v>43</v>
      </c>
      <c r="AI2739" s="21" t="s">
        <v>982</v>
      </c>
      <c r="AJ2739" s="21" t="s">
        <v>46</v>
      </c>
    </row>
    <row r="2740" s="2" customFormat="1" ht="55" customHeight="1" spans="1:36">
      <c r="A2740" s="11" t="s">
        <v>6944</v>
      </c>
      <c r="B2740" s="12" t="s">
        <v>6938</v>
      </c>
      <c r="C2740" s="12" t="s">
        <v>74</v>
      </c>
      <c r="D2740" s="12" t="s">
        <v>2240</v>
      </c>
      <c r="E2740" s="12" t="s">
        <v>6911</v>
      </c>
      <c r="F2740" s="12" t="s">
        <v>6945</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6946</v>
      </c>
      <c r="AC2740" s="18" t="s">
        <v>1382</v>
      </c>
      <c r="AD2740" s="18">
        <v>4239967</v>
      </c>
      <c r="AE2740" s="18" t="s">
        <v>6738</v>
      </c>
      <c r="AF2740" s="21" t="s">
        <v>43</v>
      </c>
      <c r="AG2740" s="21" t="s">
        <v>43</v>
      </c>
      <c r="AH2740" s="21" t="s">
        <v>43</v>
      </c>
      <c r="AI2740" s="21" t="s">
        <v>982</v>
      </c>
      <c r="AJ2740" s="21" t="s">
        <v>46</v>
      </c>
    </row>
    <row r="2741" s="2" customFormat="1" ht="55" customHeight="1" spans="1:36">
      <c r="A2741" s="11" t="s">
        <v>6947</v>
      </c>
      <c r="B2741" s="12" t="s">
        <v>6948</v>
      </c>
      <c r="C2741" s="12" t="s">
        <v>74</v>
      </c>
      <c r="D2741" s="12" t="s">
        <v>2240</v>
      </c>
      <c r="E2741" s="12" t="s">
        <v>6911</v>
      </c>
      <c r="F2741" s="12" t="s">
        <v>6949</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6738</v>
      </c>
      <c r="AF2741" s="21" t="s">
        <v>43</v>
      </c>
      <c r="AG2741" s="21" t="s">
        <v>46</v>
      </c>
      <c r="AH2741" s="21" t="s">
        <v>43</v>
      </c>
      <c r="AI2741" s="21" t="s">
        <v>982</v>
      </c>
      <c r="AJ2741" s="21" t="s">
        <v>46</v>
      </c>
    </row>
    <row r="2742" s="2" customFormat="1" ht="55" customHeight="1" spans="1:36">
      <c r="A2742" s="11" t="s">
        <v>6950</v>
      </c>
      <c r="B2742" s="12" t="s">
        <v>6938</v>
      </c>
      <c r="C2742" s="12" t="s">
        <v>74</v>
      </c>
      <c r="D2742" s="12" t="s">
        <v>2240</v>
      </c>
      <c r="E2742" s="12" t="s">
        <v>81</v>
      </c>
      <c r="F2742" s="12" t="s">
        <v>6945</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6951</v>
      </c>
      <c r="V2742" s="12" t="s">
        <v>49</v>
      </c>
      <c r="W2742" s="17"/>
      <c r="X2742" s="12" t="s">
        <v>49</v>
      </c>
      <c r="Y2742" s="12" t="s">
        <v>49</v>
      </c>
      <c r="Z2742" s="12" t="s">
        <v>46</v>
      </c>
      <c r="AA2742" s="17"/>
      <c r="AB2742" s="12" t="s">
        <v>6952</v>
      </c>
      <c r="AC2742" s="18" t="s">
        <v>1382</v>
      </c>
      <c r="AD2742" s="18">
        <v>4239967</v>
      </c>
      <c r="AE2742" s="18" t="s">
        <v>6738</v>
      </c>
      <c r="AF2742" s="21" t="s">
        <v>43</v>
      </c>
      <c r="AG2742" s="21" t="s">
        <v>46</v>
      </c>
      <c r="AH2742" s="21" t="s">
        <v>43</v>
      </c>
      <c r="AI2742" s="21" t="s">
        <v>982</v>
      </c>
      <c r="AJ2742" s="21" t="s">
        <v>46</v>
      </c>
    </row>
    <row r="2743" s="2" customFormat="1" ht="55" customHeight="1" spans="1:36">
      <c r="A2743" s="11" t="s">
        <v>6953</v>
      </c>
      <c r="B2743" s="12" t="s">
        <v>6938</v>
      </c>
      <c r="C2743" s="12" t="s">
        <v>74</v>
      </c>
      <c r="D2743" s="12" t="s">
        <v>2240</v>
      </c>
      <c r="E2743" s="12" t="s">
        <v>2253</v>
      </c>
      <c r="F2743" s="12" t="s">
        <v>6945</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6951</v>
      </c>
      <c r="V2743" s="12" t="s">
        <v>49</v>
      </c>
      <c r="W2743" s="17"/>
      <c r="X2743" s="12" t="s">
        <v>49</v>
      </c>
      <c r="Y2743" s="12" t="s">
        <v>49</v>
      </c>
      <c r="Z2743" s="12" t="s">
        <v>46</v>
      </c>
      <c r="AA2743" s="17"/>
      <c r="AB2743" s="12" t="s">
        <v>6954</v>
      </c>
      <c r="AC2743" s="18" t="s">
        <v>1382</v>
      </c>
      <c r="AD2743" s="18">
        <v>4239967</v>
      </c>
      <c r="AE2743" s="18" t="s">
        <v>6738</v>
      </c>
      <c r="AF2743" s="21" t="s">
        <v>43</v>
      </c>
      <c r="AG2743" s="21" t="s">
        <v>46</v>
      </c>
      <c r="AH2743" s="21" t="s">
        <v>43</v>
      </c>
      <c r="AI2743" s="21" t="s">
        <v>982</v>
      </c>
      <c r="AJ2743" s="21" t="s">
        <v>46</v>
      </c>
    </row>
    <row r="2744" s="2" customFormat="1" ht="55" customHeight="1" spans="1:36">
      <c r="A2744" s="11" t="s">
        <v>6955</v>
      </c>
      <c r="B2744" s="12" t="s">
        <v>6938</v>
      </c>
      <c r="C2744" s="12" t="s">
        <v>74</v>
      </c>
      <c r="D2744" s="12" t="s">
        <v>2240</v>
      </c>
      <c r="E2744" s="12" t="s">
        <v>2803</v>
      </c>
      <c r="F2744" s="12" t="s">
        <v>6945</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6956</v>
      </c>
      <c r="AC2744" s="18" t="s">
        <v>1382</v>
      </c>
      <c r="AD2744" s="18">
        <v>4239967</v>
      </c>
      <c r="AE2744" s="18" t="s">
        <v>6738</v>
      </c>
      <c r="AF2744" s="21" t="s">
        <v>43</v>
      </c>
      <c r="AG2744" s="21" t="s">
        <v>46</v>
      </c>
      <c r="AH2744" s="21" t="s">
        <v>43</v>
      </c>
      <c r="AI2744" s="21" t="s">
        <v>982</v>
      </c>
      <c r="AJ2744" s="21" t="s">
        <v>46</v>
      </c>
    </row>
    <row r="2745" s="2" customFormat="1" ht="55" customHeight="1" spans="1:36">
      <c r="A2745" s="11" t="s">
        <v>6957</v>
      </c>
      <c r="B2745" s="12" t="s">
        <v>6938</v>
      </c>
      <c r="C2745" s="12" t="s">
        <v>74</v>
      </c>
      <c r="D2745" s="12" t="s">
        <v>2240</v>
      </c>
      <c r="E2745" s="12" t="s">
        <v>2805</v>
      </c>
      <c r="F2745" s="12" t="s">
        <v>6945</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6958</v>
      </c>
      <c r="AC2745" s="18" t="s">
        <v>1382</v>
      </c>
      <c r="AD2745" s="18">
        <v>4239967</v>
      </c>
      <c r="AE2745" s="18" t="s">
        <v>6738</v>
      </c>
      <c r="AF2745" s="21" t="s">
        <v>43</v>
      </c>
      <c r="AG2745" s="21" t="s">
        <v>46</v>
      </c>
      <c r="AH2745" s="21" t="s">
        <v>43</v>
      </c>
      <c r="AI2745" s="21" t="s">
        <v>982</v>
      </c>
      <c r="AJ2745" s="21" t="s">
        <v>46</v>
      </c>
    </row>
    <row r="2746" s="2" customFormat="1" ht="55" customHeight="1" spans="1:36">
      <c r="A2746" s="11" t="s">
        <v>6959</v>
      </c>
      <c r="B2746" s="12" t="s">
        <v>6938</v>
      </c>
      <c r="C2746" s="12" t="s">
        <v>74</v>
      </c>
      <c r="D2746" s="12" t="s">
        <v>2240</v>
      </c>
      <c r="E2746" s="12" t="s">
        <v>2807</v>
      </c>
      <c r="F2746" s="12" t="s">
        <v>6945</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6960</v>
      </c>
      <c r="AC2746" s="18" t="s">
        <v>1382</v>
      </c>
      <c r="AD2746" s="18">
        <v>4239967</v>
      </c>
      <c r="AE2746" s="18" t="s">
        <v>6738</v>
      </c>
      <c r="AF2746" s="21" t="s">
        <v>43</v>
      </c>
      <c r="AG2746" s="21" t="s">
        <v>46</v>
      </c>
      <c r="AH2746" s="21" t="s">
        <v>43</v>
      </c>
      <c r="AI2746" s="21" t="s">
        <v>982</v>
      </c>
      <c r="AJ2746" s="21" t="s">
        <v>46</v>
      </c>
    </row>
    <row r="2747" s="2" customFormat="1" ht="55" customHeight="1" spans="1:36">
      <c r="A2747" s="11" t="s">
        <v>6961</v>
      </c>
      <c r="B2747" s="12" t="s">
        <v>6938</v>
      </c>
      <c r="C2747" s="12" t="s">
        <v>74</v>
      </c>
      <c r="D2747" s="12" t="s">
        <v>2240</v>
      </c>
      <c r="E2747" s="12" t="s">
        <v>2811</v>
      </c>
      <c r="F2747" s="12" t="s">
        <v>6945</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6962</v>
      </c>
      <c r="AC2747" s="18" t="s">
        <v>1382</v>
      </c>
      <c r="AD2747" s="18">
        <v>4239967</v>
      </c>
      <c r="AE2747" s="18" t="s">
        <v>6738</v>
      </c>
      <c r="AF2747" s="21" t="s">
        <v>43</v>
      </c>
      <c r="AG2747" s="21" t="s">
        <v>46</v>
      </c>
      <c r="AH2747" s="21" t="s">
        <v>43</v>
      </c>
      <c r="AI2747" s="21" t="s">
        <v>982</v>
      </c>
      <c r="AJ2747" s="21" t="s">
        <v>46</v>
      </c>
    </row>
    <row r="2748" s="2" customFormat="1" ht="55" customHeight="1" spans="1:36">
      <c r="A2748" s="11" t="s">
        <v>6963</v>
      </c>
      <c r="B2748" s="12" t="s">
        <v>6938</v>
      </c>
      <c r="C2748" s="12" t="s">
        <v>74</v>
      </c>
      <c r="D2748" s="12" t="s">
        <v>2240</v>
      </c>
      <c r="E2748" s="12" t="s">
        <v>6964</v>
      </c>
      <c r="F2748" s="12" t="s">
        <v>6945</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3479</v>
      </c>
      <c r="W2748" s="17"/>
      <c r="X2748" s="12" t="s">
        <v>49</v>
      </c>
      <c r="Y2748" s="12" t="s">
        <v>49</v>
      </c>
      <c r="Z2748" s="12" t="s">
        <v>46</v>
      </c>
      <c r="AA2748" s="17"/>
      <c r="AB2748" s="12" t="s">
        <v>6965</v>
      </c>
      <c r="AC2748" s="18" t="s">
        <v>1382</v>
      </c>
      <c r="AD2748" s="18">
        <v>4239967</v>
      </c>
      <c r="AE2748" s="18" t="s">
        <v>6738</v>
      </c>
      <c r="AF2748" s="21" t="s">
        <v>43</v>
      </c>
      <c r="AG2748" s="21" t="s">
        <v>46</v>
      </c>
      <c r="AH2748" s="21" t="s">
        <v>43</v>
      </c>
      <c r="AI2748" s="21" t="s">
        <v>982</v>
      </c>
      <c r="AJ2748" s="21" t="s">
        <v>46</v>
      </c>
    </row>
    <row r="2749" s="2" customFormat="1" ht="55" customHeight="1" spans="1:36">
      <c r="A2749" s="11" t="s">
        <v>6966</v>
      </c>
      <c r="B2749" s="12" t="s">
        <v>6938</v>
      </c>
      <c r="C2749" s="12" t="s">
        <v>74</v>
      </c>
      <c r="D2749" s="12" t="s">
        <v>2240</v>
      </c>
      <c r="E2749" s="12" t="s">
        <v>6967</v>
      </c>
      <c r="F2749" s="12" t="s">
        <v>6945</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3479</v>
      </c>
      <c r="W2749" s="17"/>
      <c r="X2749" s="12" t="s">
        <v>49</v>
      </c>
      <c r="Y2749" s="12" t="s">
        <v>49</v>
      </c>
      <c r="Z2749" s="12" t="s">
        <v>46</v>
      </c>
      <c r="AA2749" s="17"/>
      <c r="AB2749" s="12" t="s">
        <v>6968</v>
      </c>
      <c r="AC2749" s="18" t="s">
        <v>1382</v>
      </c>
      <c r="AD2749" s="18">
        <v>4239967</v>
      </c>
      <c r="AE2749" s="18" t="s">
        <v>6738</v>
      </c>
      <c r="AF2749" s="21" t="s">
        <v>43</v>
      </c>
      <c r="AG2749" s="21" t="s">
        <v>46</v>
      </c>
      <c r="AH2749" s="21" t="s">
        <v>43</v>
      </c>
      <c r="AI2749" s="21" t="s">
        <v>982</v>
      </c>
      <c r="AJ2749" s="21" t="s">
        <v>46</v>
      </c>
    </row>
    <row r="2750" s="2" customFormat="1" ht="55" customHeight="1" spans="1:36">
      <c r="A2750" s="11" t="s">
        <v>6969</v>
      </c>
      <c r="B2750" s="12" t="s">
        <v>6938</v>
      </c>
      <c r="C2750" s="12" t="s">
        <v>74</v>
      </c>
      <c r="D2750" s="12" t="s">
        <v>2240</v>
      </c>
      <c r="E2750" s="12" t="s">
        <v>6970</v>
      </c>
      <c r="F2750" s="12" t="s">
        <v>6945</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6971</v>
      </c>
      <c r="V2750" s="12" t="s">
        <v>49</v>
      </c>
      <c r="W2750" s="17"/>
      <c r="X2750" s="12" t="s">
        <v>49</v>
      </c>
      <c r="Y2750" s="12" t="s">
        <v>49</v>
      </c>
      <c r="Z2750" s="12" t="s">
        <v>46</v>
      </c>
      <c r="AA2750" s="17"/>
      <c r="AB2750" s="12" t="s">
        <v>6972</v>
      </c>
      <c r="AC2750" s="18" t="s">
        <v>1382</v>
      </c>
      <c r="AD2750" s="18">
        <v>4239967</v>
      </c>
      <c r="AE2750" s="18" t="s">
        <v>6738</v>
      </c>
      <c r="AF2750" s="21" t="s">
        <v>43</v>
      </c>
      <c r="AG2750" s="21" t="s">
        <v>46</v>
      </c>
      <c r="AH2750" s="21" t="s">
        <v>43</v>
      </c>
      <c r="AI2750" s="21" t="s">
        <v>982</v>
      </c>
      <c r="AJ2750" s="21" t="s">
        <v>46</v>
      </c>
    </row>
    <row r="2751" s="2" customFormat="1" ht="55" customHeight="1" spans="1:36">
      <c r="A2751" s="11" t="s">
        <v>6973</v>
      </c>
      <c r="B2751" s="12" t="s">
        <v>6938</v>
      </c>
      <c r="C2751" s="12" t="s">
        <v>74</v>
      </c>
      <c r="D2751" s="12" t="s">
        <v>2240</v>
      </c>
      <c r="E2751" s="12" t="s">
        <v>6974</v>
      </c>
      <c r="F2751" s="12" t="s">
        <v>6945</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6971</v>
      </c>
      <c r="V2751" s="12" t="s">
        <v>49</v>
      </c>
      <c r="W2751" s="17"/>
      <c r="X2751" s="12" t="s">
        <v>49</v>
      </c>
      <c r="Y2751" s="12" t="s">
        <v>49</v>
      </c>
      <c r="Z2751" s="12" t="s">
        <v>46</v>
      </c>
      <c r="AA2751" s="17"/>
      <c r="AB2751" s="12" t="s">
        <v>6975</v>
      </c>
      <c r="AC2751" s="18" t="s">
        <v>1382</v>
      </c>
      <c r="AD2751" s="18">
        <v>4239967</v>
      </c>
      <c r="AE2751" s="18" t="s">
        <v>6738</v>
      </c>
      <c r="AF2751" s="21" t="s">
        <v>43</v>
      </c>
      <c r="AG2751" s="21" t="s">
        <v>46</v>
      </c>
      <c r="AH2751" s="21" t="s">
        <v>43</v>
      </c>
      <c r="AI2751" s="21" t="s">
        <v>982</v>
      </c>
      <c r="AJ2751" s="21" t="s">
        <v>46</v>
      </c>
    </row>
    <row r="2752" s="2" customFormat="1" ht="55" customHeight="1" spans="1:36">
      <c r="A2752" s="11" t="s">
        <v>6976</v>
      </c>
      <c r="B2752" s="12" t="s">
        <v>6938</v>
      </c>
      <c r="C2752" s="12" t="s">
        <v>74</v>
      </c>
      <c r="D2752" s="12" t="s">
        <v>2240</v>
      </c>
      <c r="E2752" s="12" t="s">
        <v>6977</v>
      </c>
      <c r="F2752" s="12" t="s">
        <v>6945</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6978</v>
      </c>
      <c r="AC2752" s="18" t="s">
        <v>1382</v>
      </c>
      <c r="AD2752" s="18">
        <v>4239967</v>
      </c>
      <c r="AE2752" s="18" t="s">
        <v>6738</v>
      </c>
      <c r="AF2752" s="21" t="s">
        <v>43</v>
      </c>
      <c r="AG2752" s="21" t="s">
        <v>46</v>
      </c>
      <c r="AH2752" s="21" t="s">
        <v>43</v>
      </c>
      <c r="AI2752" s="21" t="s">
        <v>982</v>
      </c>
      <c r="AJ2752" s="21" t="s">
        <v>46</v>
      </c>
    </row>
    <row r="2753" s="2" customFormat="1" ht="55" customHeight="1" spans="1:36">
      <c r="A2753" s="11" t="s">
        <v>6979</v>
      </c>
      <c r="B2753" s="12" t="s">
        <v>6938</v>
      </c>
      <c r="C2753" s="12" t="s">
        <v>74</v>
      </c>
      <c r="D2753" s="12" t="s">
        <v>2240</v>
      </c>
      <c r="E2753" s="12" t="s">
        <v>6980</v>
      </c>
      <c r="F2753" s="12" t="s">
        <v>6945</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6981</v>
      </c>
      <c r="AC2753" s="18" t="s">
        <v>1382</v>
      </c>
      <c r="AD2753" s="18">
        <v>4239967</v>
      </c>
      <c r="AE2753" s="18" t="s">
        <v>6738</v>
      </c>
      <c r="AF2753" s="21" t="s">
        <v>43</v>
      </c>
      <c r="AG2753" s="21" t="s">
        <v>46</v>
      </c>
      <c r="AH2753" s="21" t="s">
        <v>43</v>
      </c>
      <c r="AI2753" s="21" t="s">
        <v>982</v>
      </c>
      <c r="AJ2753" s="21" t="s">
        <v>46</v>
      </c>
    </row>
    <row r="2754" s="2" customFormat="1" ht="55" customHeight="1" spans="1:36">
      <c r="A2754" s="11" t="s">
        <v>6982</v>
      </c>
      <c r="B2754" s="12" t="s">
        <v>6938</v>
      </c>
      <c r="C2754" s="12" t="s">
        <v>74</v>
      </c>
      <c r="D2754" s="12" t="s">
        <v>2240</v>
      </c>
      <c r="E2754" s="12" t="s">
        <v>6983</v>
      </c>
      <c r="F2754" s="12" t="s">
        <v>6945</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6984</v>
      </c>
      <c r="AC2754" s="18" t="s">
        <v>1382</v>
      </c>
      <c r="AD2754" s="18">
        <v>4239967</v>
      </c>
      <c r="AE2754" s="18" t="s">
        <v>6738</v>
      </c>
      <c r="AF2754" s="21" t="s">
        <v>43</v>
      </c>
      <c r="AG2754" s="21" t="s">
        <v>46</v>
      </c>
      <c r="AH2754" s="21" t="s">
        <v>43</v>
      </c>
      <c r="AI2754" s="21" t="s">
        <v>982</v>
      </c>
      <c r="AJ2754" s="21" t="s">
        <v>46</v>
      </c>
    </row>
    <row r="2755" s="2" customFormat="1" ht="55" customHeight="1" spans="1:36">
      <c r="A2755" s="11" t="s">
        <v>6985</v>
      </c>
      <c r="B2755" s="12" t="s">
        <v>6938</v>
      </c>
      <c r="C2755" s="12" t="s">
        <v>74</v>
      </c>
      <c r="D2755" s="12" t="s">
        <v>2240</v>
      </c>
      <c r="E2755" s="12" t="s">
        <v>6986</v>
      </c>
      <c r="F2755" s="12" t="s">
        <v>6945</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6987</v>
      </c>
      <c r="AC2755" s="18" t="s">
        <v>1382</v>
      </c>
      <c r="AD2755" s="18">
        <v>4239967</v>
      </c>
      <c r="AE2755" s="18" t="s">
        <v>6738</v>
      </c>
      <c r="AF2755" s="21" t="s">
        <v>43</v>
      </c>
      <c r="AG2755" s="21" t="s">
        <v>46</v>
      </c>
      <c r="AH2755" s="21" t="s">
        <v>43</v>
      </c>
      <c r="AI2755" s="21" t="s">
        <v>982</v>
      </c>
      <c r="AJ2755" s="21" t="s">
        <v>46</v>
      </c>
    </row>
    <row r="2756" s="2" customFormat="1" ht="55" customHeight="1" spans="1:36">
      <c r="A2756" s="11" t="s">
        <v>6988</v>
      </c>
      <c r="B2756" s="12" t="s">
        <v>6989</v>
      </c>
      <c r="C2756" s="12" t="s">
        <v>74</v>
      </c>
      <c r="D2756" s="12" t="s">
        <v>2240</v>
      </c>
      <c r="E2756" s="12" t="s">
        <v>6911</v>
      </c>
      <c r="F2756" s="12" t="s">
        <v>6945</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3752</v>
      </c>
      <c r="AC2756" s="18" t="s">
        <v>1382</v>
      </c>
      <c r="AD2756" s="18">
        <v>4239967</v>
      </c>
      <c r="AE2756" s="18" t="s">
        <v>6738</v>
      </c>
      <c r="AF2756" s="21" t="s">
        <v>43</v>
      </c>
      <c r="AG2756" s="21" t="s">
        <v>46</v>
      </c>
      <c r="AH2756" s="21" t="s">
        <v>43</v>
      </c>
      <c r="AI2756" s="21" t="s">
        <v>982</v>
      </c>
      <c r="AJ2756" s="21" t="s">
        <v>46</v>
      </c>
    </row>
    <row r="2757" s="2" customFormat="1" ht="55" customHeight="1" spans="1:36">
      <c r="A2757" s="11" t="s">
        <v>6990</v>
      </c>
      <c r="B2757" s="12" t="s">
        <v>6991</v>
      </c>
      <c r="C2757" s="12" t="s">
        <v>281</v>
      </c>
      <c r="D2757" s="12" t="s">
        <v>980</v>
      </c>
      <c r="E2757" s="12" t="s">
        <v>6992</v>
      </c>
      <c r="F2757" s="12" t="s">
        <v>6993</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6994</v>
      </c>
      <c r="AC2757" s="18" t="s">
        <v>1382</v>
      </c>
      <c r="AD2757" s="18">
        <v>6223368</v>
      </c>
      <c r="AE2757" s="18" t="s">
        <v>6738</v>
      </c>
      <c r="AF2757" s="21" t="s">
        <v>46</v>
      </c>
      <c r="AG2757" s="21" t="s">
        <v>43</v>
      </c>
      <c r="AH2757" s="21" t="s">
        <v>46</v>
      </c>
      <c r="AI2757" s="21" t="s">
        <v>982</v>
      </c>
      <c r="AJ2757" s="21" t="s">
        <v>46</v>
      </c>
    </row>
    <row r="2758" s="2" customFormat="1" ht="55" customHeight="1" spans="1:36">
      <c r="A2758" s="11" t="s">
        <v>6995</v>
      </c>
      <c r="B2758" s="12" t="s">
        <v>6991</v>
      </c>
      <c r="C2758" s="12" t="s">
        <v>281</v>
      </c>
      <c r="D2758" s="12" t="s">
        <v>980</v>
      </c>
      <c r="E2758" s="12" t="s">
        <v>6996</v>
      </c>
      <c r="F2758" s="12" t="s">
        <v>6993</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6997</v>
      </c>
      <c r="AC2758" s="18" t="s">
        <v>1382</v>
      </c>
      <c r="AD2758" s="18">
        <v>6223368</v>
      </c>
      <c r="AE2758" s="18" t="s">
        <v>6738</v>
      </c>
      <c r="AF2758" s="21" t="s">
        <v>46</v>
      </c>
      <c r="AG2758" s="21" t="s">
        <v>43</v>
      </c>
      <c r="AH2758" s="21" t="s">
        <v>46</v>
      </c>
      <c r="AI2758" s="21" t="s">
        <v>982</v>
      </c>
      <c r="AJ2758" s="21" t="s">
        <v>46</v>
      </c>
    </row>
    <row r="2759" s="2" customFormat="1" ht="55" customHeight="1" spans="1:36">
      <c r="A2759" s="11" t="s">
        <v>6998</v>
      </c>
      <c r="B2759" s="12" t="s">
        <v>6999</v>
      </c>
      <c r="C2759" s="12" t="s">
        <v>74</v>
      </c>
      <c r="D2759" s="12" t="s">
        <v>980</v>
      </c>
      <c r="E2759" s="12" t="s">
        <v>7000</v>
      </c>
      <c r="F2759" s="12" t="s">
        <v>6993</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7001</v>
      </c>
      <c r="V2759" s="12" t="s">
        <v>49</v>
      </c>
      <c r="W2759" s="17"/>
      <c r="X2759" s="12" t="s">
        <v>49</v>
      </c>
      <c r="Y2759" s="12" t="s">
        <v>49</v>
      </c>
      <c r="Z2759" s="12" t="s">
        <v>46</v>
      </c>
      <c r="AA2759" s="17"/>
      <c r="AB2759" s="17"/>
      <c r="AC2759" s="18" t="s">
        <v>1382</v>
      </c>
      <c r="AD2759" s="18">
        <v>6223368</v>
      </c>
      <c r="AE2759" s="18" t="s">
        <v>6738</v>
      </c>
      <c r="AF2759" s="21" t="s">
        <v>46</v>
      </c>
      <c r="AG2759" s="21" t="s">
        <v>43</v>
      </c>
      <c r="AH2759" s="21" t="s">
        <v>46</v>
      </c>
      <c r="AI2759" s="21" t="s">
        <v>982</v>
      </c>
      <c r="AJ2759" s="21" t="s">
        <v>46</v>
      </c>
    </row>
    <row r="2760" s="2" customFormat="1" ht="55" customHeight="1" spans="1:36">
      <c r="A2760" s="11" t="s">
        <v>7002</v>
      </c>
      <c r="B2760" s="12" t="s">
        <v>7003</v>
      </c>
      <c r="C2760" s="12" t="s">
        <v>74</v>
      </c>
      <c r="D2760" s="12" t="s">
        <v>980</v>
      </c>
      <c r="E2760" s="12" t="s">
        <v>7004</v>
      </c>
      <c r="F2760" s="12" t="s">
        <v>7005</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7006</v>
      </c>
      <c r="V2760" s="12" t="s">
        <v>49</v>
      </c>
      <c r="W2760" s="17"/>
      <c r="X2760" s="12" t="s">
        <v>49</v>
      </c>
      <c r="Y2760" s="17" t="s">
        <v>1126</v>
      </c>
      <c r="Z2760" s="12" t="s">
        <v>46</v>
      </c>
      <c r="AA2760" s="17"/>
      <c r="AB2760" s="17"/>
      <c r="AC2760" s="18" t="s">
        <v>1382</v>
      </c>
      <c r="AD2760" s="18">
        <v>6223368</v>
      </c>
      <c r="AE2760" s="18" t="s">
        <v>6738</v>
      </c>
      <c r="AF2760" s="21" t="s">
        <v>46</v>
      </c>
      <c r="AG2760" s="21" t="s">
        <v>43</v>
      </c>
      <c r="AH2760" s="21" t="s">
        <v>46</v>
      </c>
      <c r="AI2760" s="21" t="s">
        <v>982</v>
      </c>
      <c r="AJ2760" s="21" t="s">
        <v>46</v>
      </c>
    </row>
    <row r="2761" s="2" customFormat="1" ht="55" customHeight="1" spans="1:36">
      <c r="A2761" s="11" t="s">
        <v>7007</v>
      </c>
      <c r="B2761" s="12" t="s">
        <v>7008</v>
      </c>
      <c r="C2761" s="12" t="s">
        <v>74</v>
      </c>
      <c r="D2761" s="12" t="s">
        <v>980</v>
      </c>
      <c r="E2761" s="12" t="s">
        <v>3644</v>
      </c>
      <c r="F2761" s="12" t="s">
        <v>7009</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7010</v>
      </c>
      <c r="V2761" s="12" t="s">
        <v>49</v>
      </c>
      <c r="W2761" s="17"/>
      <c r="X2761" s="12" t="s">
        <v>49</v>
      </c>
      <c r="Y2761" s="12" t="s">
        <v>49</v>
      </c>
      <c r="Z2761" s="12" t="s">
        <v>46</v>
      </c>
      <c r="AA2761" s="17"/>
      <c r="AB2761" s="17"/>
      <c r="AC2761" s="18" t="s">
        <v>1382</v>
      </c>
      <c r="AD2761" s="18">
        <v>6223368</v>
      </c>
      <c r="AE2761" s="18" t="s">
        <v>6738</v>
      </c>
      <c r="AF2761" s="21" t="s">
        <v>46</v>
      </c>
      <c r="AG2761" s="21" t="s">
        <v>43</v>
      </c>
      <c r="AH2761" s="21" t="s">
        <v>46</v>
      </c>
      <c r="AI2761" s="21" t="s">
        <v>982</v>
      </c>
      <c r="AJ2761" s="21" t="s">
        <v>46</v>
      </c>
    </row>
    <row r="2762" s="2" customFormat="1" ht="55" customHeight="1" spans="1:36">
      <c r="A2762" s="11" t="s">
        <v>7011</v>
      </c>
      <c r="B2762" s="12" t="s">
        <v>7012</v>
      </c>
      <c r="C2762" s="12" t="s">
        <v>150</v>
      </c>
      <c r="D2762" s="12" t="s">
        <v>980</v>
      </c>
      <c r="E2762" s="12" t="s">
        <v>1614</v>
      </c>
      <c r="F2762" s="12" t="s">
        <v>7013</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3876</v>
      </c>
      <c r="V2762" s="12" t="s">
        <v>49</v>
      </c>
      <c r="W2762" s="17"/>
      <c r="X2762" s="12" t="s">
        <v>49</v>
      </c>
      <c r="Y2762" s="12" t="s">
        <v>49</v>
      </c>
      <c r="Z2762" s="12" t="s">
        <v>46</v>
      </c>
      <c r="AA2762" s="17" t="s">
        <v>2102</v>
      </c>
      <c r="AB2762" s="17"/>
      <c r="AC2762" s="18" t="s">
        <v>1382</v>
      </c>
      <c r="AD2762" s="18">
        <v>6223368</v>
      </c>
      <c r="AE2762" s="18" t="s">
        <v>6738</v>
      </c>
      <c r="AF2762" s="21" t="s">
        <v>46</v>
      </c>
      <c r="AG2762" s="21" t="s">
        <v>46</v>
      </c>
      <c r="AH2762" s="21" t="s">
        <v>46</v>
      </c>
      <c r="AI2762" s="21" t="s">
        <v>982</v>
      </c>
      <c r="AJ2762" s="21" t="s">
        <v>43</v>
      </c>
    </row>
    <row r="2763" s="2" customFormat="1" ht="55" customHeight="1" spans="1:36">
      <c r="A2763" s="11" t="s">
        <v>7014</v>
      </c>
      <c r="B2763" s="12" t="s">
        <v>7015</v>
      </c>
      <c r="C2763" s="12" t="s">
        <v>110</v>
      </c>
      <c r="D2763" s="12" t="s">
        <v>980</v>
      </c>
      <c r="E2763" s="12" t="s">
        <v>2190</v>
      </c>
      <c r="F2763" s="12" t="s">
        <v>6702</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7016</v>
      </c>
      <c r="V2763" s="12" t="s">
        <v>49</v>
      </c>
      <c r="W2763" s="17"/>
      <c r="X2763" s="12" t="s">
        <v>49</v>
      </c>
      <c r="Y2763" s="12" t="s">
        <v>49</v>
      </c>
      <c r="Z2763" s="12" t="s">
        <v>46</v>
      </c>
      <c r="AA2763" s="17"/>
      <c r="AB2763" s="17"/>
      <c r="AC2763" s="18" t="s">
        <v>1382</v>
      </c>
      <c r="AD2763" s="18">
        <v>6223368</v>
      </c>
      <c r="AE2763" s="18" t="s">
        <v>6738</v>
      </c>
      <c r="AF2763" s="21" t="s">
        <v>46</v>
      </c>
      <c r="AG2763" s="21" t="s">
        <v>43</v>
      </c>
      <c r="AH2763" s="21" t="s">
        <v>46</v>
      </c>
      <c r="AI2763" s="21" t="s">
        <v>982</v>
      </c>
      <c r="AJ2763" s="21" t="s">
        <v>46</v>
      </c>
    </row>
    <row r="2764" s="2" customFormat="1" ht="55" customHeight="1" spans="1:36">
      <c r="A2764" s="11" t="s">
        <v>7017</v>
      </c>
      <c r="B2764" s="12" t="s">
        <v>7018</v>
      </c>
      <c r="C2764" s="12" t="s">
        <v>110</v>
      </c>
      <c r="D2764" s="12" t="s">
        <v>980</v>
      </c>
      <c r="E2764" s="12" t="s">
        <v>4251</v>
      </c>
      <c r="F2764" s="12" t="s">
        <v>7019</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7020</v>
      </c>
      <c r="V2764" s="12" t="s">
        <v>49</v>
      </c>
      <c r="W2764" s="17"/>
      <c r="X2764" s="12" t="s">
        <v>49</v>
      </c>
      <c r="Y2764" s="12" t="s">
        <v>49</v>
      </c>
      <c r="Z2764" s="12" t="s">
        <v>46</v>
      </c>
      <c r="AA2764" s="17"/>
      <c r="AB2764" s="17"/>
      <c r="AC2764" s="18" t="s">
        <v>1382</v>
      </c>
      <c r="AD2764" s="18">
        <v>6223368</v>
      </c>
      <c r="AE2764" s="18" t="s">
        <v>6738</v>
      </c>
      <c r="AF2764" s="21" t="s">
        <v>46</v>
      </c>
      <c r="AG2764" s="21" t="s">
        <v>43</v>
      </c>
      <c r="AH2764" s="21" t="s">
        <v>46</v>
      </c>
      <c r="AI2764" s="21" t="s">
        <v>982</v>
      </c>
      <c r="AJ2764" s="21" t="s">
        <v>46</v>
      </c>
    </row>
    <row r="2765" s="2" customFormat="1" ht="55" customHeight="1" spans="1:36">
      <c r="A2765" s="11" t="s">
        <v>7021</v>
      </c>
      <c r="B2765" s="12" t="s">
        <v>7022</v>
      </c>
      <c r="C2765" s="12" t="s">
        <v>110</v>
      </c>
      <c r="D2765" s="12" t="s">
        <v>980</v>
      </c>
      <c r="E2765" s="12" t="s">
        <v>7023</v>
      </c>
      <c r="F2765" s="12" t="s">
        <v>7024</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7025</v>
      </c>
      <c r="V2765" s="12" t="s">
        <v>49</v>
      </c>
      <c r="W2765" s="17"/>
      <c r="X2765" s="12" t="s">
        <v>49</v>
      </c>
      <c r="Y2765" s="12" t="s">
        <v>49</v>
      </c>
      <c r="Z2765" s="12" t="s">
        <v>46</v>
      </c>
      <c r="AA2765" s="17"/>
      <c r="AB2765" s="17"/>
      <c r="AC2765" s="18" t="s">
        <v>1382</v>
      </c>
      <c r="AD2765" s="18">
        <v>6223368</v>
      </c>
      <c r="AE2765" s="18" t="s">
        <v>6738</v>
      </c>
      <c r="AF2765" s="21" t="s">
        <v>46</v>
      </c>
      <c r="AG2765" s="21" t="s">
        <v>43</v>
      </c>
      <c r="AH2765" s="21" t="s">
        <v>46</v>
      </c>
      <c r="AI2765" s="21" t="s">
        <v>982</v>
      </c>
      <c r="AJ2765" s="21" t="s">
        <v>46</v>
      </c>
    </row>
    <row r="2766" s="2" customFormat="1" ht="55" customHeight="1" spans="1:36">
      <c r="A2766" s="11" t="s">
        <v>7026</v>
      </c>
      <c r="B2766" s="12" t="s">
        <v>7027</v>
      </c>
      <c r="C2766" s="12" t="s">
        <v>110</v>
      </c>
      <c r="D2766" s="12" t="s">
        <v>980</v>
      </c>
      <c r="E2766" s="12" t="s">
        <v>7028</v>
      </c>
      <c r="F2766" s="12" t="s">
        <v>4757</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7029</v>
      </c>
      <c r="V2766" s="12" t="s">
        <v>49</v>
      </c>
      <c r="W2766" s="17"/>
      <c r="X2766" s="12" t="s">
        <v>49</v>
      </c>
      <c r="Y2766" s="12" t="s">
        <v>49</v>
      </c>
      <c r="Z2766" s="12" t="s">
        <v>46</v>
      </c>
      <c r="AA2766" s="17"/>
      <c r="AB2766" s="17"/>
      <c r="AC2766" s="18" t="s">
        <v>1382</v>
      </c>
      <c r="AD2766" s="18">
        <v>6223368</v>
      </c>
      <c r="AE2766" s="18" t="s">
        <v>6738</v>
      </c>
      <c r="AF2766" s="21" t="s">
        <v>46</v>
      </c>
      <c r="AG2766" s="21" t="s">
        <v>43</v>
      </c>
      <c r="AH2766" s="21" t="s">
        <v>46</v>
      </c>
      <c r="AI2766" s="21" t="s">
        <v>982</v>
      </c>
      <c r="AJ2766" s="21" t="s">
        <v>46</v>
      </c>
    </row>
    <row r="2767" s="2" customFormat="1" ht="55" customHeight="1" spans="1:36">
      <c r="A2767" s="11" t="s">
        <v>7030</v>
      </c>
      <c r="B2767" s="12" t="s">
        <v>7031</v>
      </c>
      <c r="C2767" s="12" t="s">
        <v>74</v>
      </c>
      <c r="D2767" s="12" t="s">
        <v>2240</v>
      </c>
      <c r="E2767" s="12" t="s">
        <v>75</v>
      </c>
      <c r="F2767" s="12" t="s">
        <v>7032</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7033</v>
      </c>
      <c r="AC2767" s="18" t="s">
        <v>1382</v>
      </c>
      <c r="AD2767" s="18">
        <v>6223368</v>
      </c>
      <c r="AE2767" s="18" t="s">
        <v>6738</v>
      </c>
      <c r="AF2767" s="21" t="s">
        <v>43</v>
      </c>
      <c r="AG2767" s="21" t="s">
        <v>43</v>
      </c>
      <c r="AH2767" s="21" t="s">
        <v>46</v>
      </c>
      <c r="AI2767" s="21" t="s">
        <v>982</v>
      </c>
      <c r="AJ2767" s="21" t="s">
        <v>46</v>
      </c>
    </row>
    <row r="2768" s="2" customFormat="1" ht="55" customHeight="1" spans="1:36">
      <c r="A2768" s="11" t="s">
        <v>7034</v>
      </c>
      <c r="B2768" s="12" t="s">
        <v>7031</v>
      </c>
      <c r="C2768" s="12" t="s">
        <v>74</v>
      </c>
      <c r="D2768" s="12" t="s">
        <v>2240</v>
      </c>
      <c r="E2768" s="12" t="s">
        <v>79</v>
      </c>
      <c r="F2768" s="12" t="s">
        <v>7032</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7035</v>
      </c>
      <c r="AC2768" s="18" t="s">
        <v>1382</v>
      </c>
      <c r="AD2768" s="18">
        <v>6223368</v>
      </c>
      <c r="AE2768" s="18" t="s">
        <v>6738</v>
      </c>
      <c r="AF2768" s="21" t="s">
        <v>43</v>
      </c>
      <c r="AG2768" s="21" t="s">
        <v>43</v>
      </c>
      <c r="AH2768" s="21" t="s">
        <v>46</v>
      </c>
      <c r="AI2768" s="21" t="s">
        <v>982</v>
      </c>
      <c r="AJ2768" s="21" t="s">
        <v>46</v>
      </c>
    </row>
    <row r="2769" s="2" customFormat="1" ht="55" customHeight="1" spans="1:36">
      <c r="A2769" s="11" t="s">
        <v>7036</v>
      </c>
      <c r="B2769" s="12" t="s">
        <v>7031</v>
      </c>
      <c r="C2769" s="12" t="s">
        <v>74</v>
      </c>
      <c r="D2769" s="12" t="s">
        <v>2240</v>
      </c>
      <c r="E2769" s="12" t="s">
        <v>3094</v>
      </c>
      <c r="F2769" s="12" t="s">
        <v>3095</v>
      </c>
      <c r="G2769" s="12" t="s">
        <v>43</v>
      </c>
      <c r="H2769" s="12" t="s">
        <v>44</v>
      </c>
      <c r="I2769" s="12" t="s">
        <v>45</v>
      </c>
      <c r="J2769" s="12" t="s">
        <v>46</v>
      </c>
      <c r="K2769" s="16">
        <v>2</v>
      </c>
      <c r="L2769" s="12" t="s">
        <v>3096</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7037</v>
      </c>
      <c r="AC2769" s="18" t="s">
        <v>1382</v>
      </c>
      <c r="AD2769" s="18">
        <v>6223368</v>
      </c>
      <c r="AE2769" s="18" t="s">
        <v>6738</v>
      </c>
      <c r="AF2769" s="21" t="s">
        <v>43</v>
      </c>
      <c r="AG2769" s="21" t="s">
        <v>46</v>
      </c>
      <c r="AH2769" s="21" t="s">
        <v>43</v>
      </c>
      <c r="AI2769" s="21" t="s">
        <v>982</v>
      </c>
      <c r="AJ2769" s="21" t="s">
        <v>46</v>
      </c>
    </row>
    <row r="2770" s="2" customFormat="1" ht="55" customHeight="1" spans="1:36">
      <c r="A2770" s="11" t="s">
        <v>7038</v>
      </c>
      <c r="B2770" s="12" t="s">
        <v>7031</v>
      </c>
      <c r="C2770" s="12" t="s">
        <v>74</v>
      </c>
      <c r="D2770" s="12" t="s">
        <v>2240</v>
      </c>
      <c r="E2770" s="12" t="s">
        <v>81</v>
      </c>
      <c r="F2770" s="12" t="s">
        <v>7032</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7039</v>
      </c>
      <c r="AC2770" s="18" t="s">
        <v>1382</v>
      </c>
      <c r="AD2770" s="18">
        <v>6223368</v>
      </c>
      <c r="AE2770" s="18" t="s">
        <v>6738</v>
      </c>
      <c r="AF2770" s="21" t="s">
        <v>43</v>
      </c>
      <c r="AG2770" s="21" t="s">
        <v>46</v>
      </c>
      <c r="AH2770" s="21" t="s">
        <v>43</v>
      </c>
      <c r="AI2770" s="21" t="s">
        <v>982</v>
      </c>
      <c r="AJ2770" s="21" t="s">
        <v>46</v>
      </c>
    </row>
    <row r="2771" s="2" customFormat="1" ht="55" customHeight="1" spans="1:36">
      <c r="A2771" s="11" t="s">
        <v>7040</v>
      </c>
      <c r="B2771" s="12" t="s">
        <v>7031</v>
      </c>
      <c r="C2771" s="12" t="s">
        <v>74</v>
      </c>
      <c r="D2771" s="12" t="s">
        <v>2240</v>
      </c>
      <c r="E2771" s="12" t="s">
        <v>81</v>
      </c>
      <c r="F2771" s="12" t="s">
        <v>7032</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7041</v>
      </c>
      <c r="AC2771" s="18" t="s">
        <v>1382</v>
      </c>
      <c r="AD2771" s="18">
        <v>6223368</v>
      </c>
      <c r="AE2771" s="18" t="s">
        <v>6738</v>
      </c>
      <c r="AF2771" s="21" t="s">
        <v>43</v>
      </c>
      <c r="AG2771" s="21" t="s">
        <v>46</v>
      </c>
      <c r="AH2771" s="21" t="s">
        <v>43</v>
      </c>
      <c r="AI2771" s="21" t="s">
        <v>982</v>
      </c>
      <c r="AJ2771" s="21" t="s">
        <v>46</v>
      </c>
    </row>
    <row r="2772" s="2" customFormat="1" ht="55" customHeight="1" spans="1:36">
      <c r="A2772" s="11" t="s">
        <v>7042</v>
      </c>
      <c r="B2772" s="12" t="s">
        <v>7043</v>
      </c>
      <c r="C2772" s="12" t="s">
        <v>74</v>
      </c>
      <c r="D2772" s="12" t="s">
        <v>2240</v>
      </c>
      <c r="E2772" s="12" t="s">
        <v>89</v>
      </c>
      <c r="F2772" s="12" t="s">
        <v>7032</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3752</v>
      </c>
      <c r="AC2772" s="18" t="s">
        <v>1382</v>
      </c>
      <c r="AD2772" s="18">
        <v>6223368</v>
      </c>
      <c r="AE2772" s="18" t="s">
        <v>6738</v>
      </c>
      <c r="AF2772" s="21" t="s">
        <v>43</v>
      </c>
      <c r="AG2772" s="21" t="s">
        <v>46</v>
      </c>
      <c r="AH2772" s="21" t="s">
        <v>43</v>
      </c>
      <c r="AI2772" s="21" t="s">
        <v>982</v>
      </c>
      <c r="AJ2772" s="21" t="s">
        <v>46</v>
      </c>
    </row>
    <row r="2773" s="2" customFormat="1" ht="55" customHeight="1" spans="1:36">
      <c r="A2773" s="11" t="s">
        <v>7044</v>
      </c>
      <c r="B2773" s="12" t="s">
        <v>7031</v>
      </c>
      <c r="C2773" s="12" t="s">
        <v>74</v>
      </c>
      <c r="D2773" s="12" t="s">
        <v>2240</v>
      </c>
      <c r="E2773" s="12" t="s">
        <v>2253</v>
      </c>
      <c r="F2773" s="12" t="s">
        <v>7032</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7045</v>
      </c>
      <c r="V2773" s="12" t="s">
        <v>49</v>
      </c>
      <c r="W2773" s="17"/>
      <c r="X2773" s="12" t="s">
        <v>49</v>
      </c>
      <c r="Y2773" s="12" t="s">
        <v>49</v>
      </c>
      <c r="Z2773" s="12" t="s">
        <v>46</v>
      </c>
      <c r="AA2773" s="17"/>
      <c r="AB2773" s="12" t="s">
        <v>7046</v>
      </c>
      <c r="AC2773" s="18" t="s">
        <v>1382</v>
      </c>
      <c r="AD2773" s="18">
        <v>6223368</v>
      </c>
      <c r="AE2773" s="18" t="s">
        <v>6738</v>
      </c>
      <c r="AF2773" s="21" t="s">
        <v>43</v>
      </c>
      <c r="AG2773" s="21" t="s">
        <v>46</v>
      </c>
      <c r="AH2773" s="21" t="s">
        <v>43</v>
      </c>
      <c r="AI2773" s="21" t="s">
        <v>982</v>
      </c>
      <c r="AJ2773" s="21" t="s">
        <v>46</v>
      </c>
    </row>
    <row r="2774" s="2" customFormat="1" ht="55" customHeight="1" spans="1:36">
      <c r="A2774" s="11" t="s">
        <v>7047</v>
      </c>
      <c r="B2774" s="12" t="s">
        <v>7031</v>
      </c>
      <c r="C2774" s="12" t="s">
        <v>74</v>
      </c>
      <c r="D2774" s="12" t="s">
        <v>2240</v>
      </c>
      <c r="E2774" s="12" t="s">
        <v>2253</v>
      </c>
      <c r="F2774" s="12" t="s">
        <v>7032</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7045</v>
      </c>
      <c r="V2774" s="12" t="s">
        <v>49</v>
      </c>
      <c r="W2774" s="17"/>
      <c r="X2774" s="12" t="s">
        <v>49</v>
      </c>
      <c r="Y2774" s="12" t="s">
        <v>49</v>
      </c>
      <c r="Z2774" s="12" t="s">
        <v>46</v>
      </c>
      <c r="AA2774" s="17"/>
      <c r="AB2774" s="12" t="s">
        <v>7048</v>
      </c>
      <c r="AC2774" s="18" t="s">
        <v>1382</v>
      </c>
      <c r="AD2774" s="18">
        <v>6223368</v>
      </c>
      <c r="AE2774" s="18" t="s">
        <v>6738</v>
      </c>
      <c r="AF2774" s="21" t="s">
        <v>43</v>
      </c>
      <c r="AG2774" s="21" t="s">
        <v>46</v>
      </c>
      <c r="AH2774" s="21" t="s">
        <v>43</v>
      </c>
      <c r="AI2774" s="21" t="s">
        <v>982</v>
      </c>
      <c r="AJ2774" s="21" t="s">
        <v>46</v>
      </c>
    </row>
    <row r="2775" s="2" customFormat="1" ht="55" customHeight="1" spans="1:36">
      <c r="A2775" s="11" t="s">
        <v>7049</v>
      </c>
      <c r="B2775" s="12" t="s">
        <v>7031</v>
      </c>
      <c r="C2775" s="12" t="s">
        <v>74</v>
      </c>
      <c r="D2775" s="12" t="s">
        <v>2240</v>
      </c>
      <c r="E2775" s="12" t="s">
        <v>2803</v>
      </c>
      <c r="F2775" s="12" t="s">
        <v>7032</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7050</v>
      </c>
      <c r="V2775" s="12" t="s">
        <v>3479</v>
      </c>
      <c r="W2775" s="17"/>
      <c r="X2775" s="12" t="s">
        <v>49</v>
      </c>
      <c r="Y2775" s="12" t="s">
        <v>49</v>
      </c>
      <c r="Z2775" s="12" t="s">
        <v>46</v>
      </c>
      <c r="AA2775" s="17"/>
      <c r="AB2775" s="12" t="s">
        <v>7051</v>
      </c>
      <c r="AC2775" s="18" t="s">
        <v>1382</v>
      </c>
      <c r="AD2775" s="18">
        <v>6223368</v>
      </c>
      <c r="AE2775" s="18" t="s">
        <v>6738</v>
      </c>
      <c r="AF2775" s="21" t="s">
        <v>43</v>
      </c>
      <c r="AG2775" s="21" t="s">
        <v>46</v>
      </c>
      <c r="AH2775" s="21" t="s">
        <v>43</v>
      </c>
      <c r="AI2775" s="21" t="s">
        <v>982</v>
      </c>
      <c r="AJ2775" s="21" t="s">
        <v>46</v>
      </c>
    </row>
    <row r="2776" s="2" customFormat="1" ht="55" customHeight="1" spans="1:36">
      <c r="A2776" s="11" t="s">
        <v>7052</v>
      </c>
      <c r="B2776" s="12" t="s">
        <v>7031</v>
      </c>
      <c r="C2776" s="12" t="s">
        <v>74</v>
      </c>
      <c r="D2776" s="12" t="s">
        <v>2240</v>
      </c>
      <c r="E2776" s="12" t="s">
        <v>2803</v>
      </c>
      <c r="F2776" s="12" t="s">
        <v>7032</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7050</v>
      </c>
      <c r="V2776" s="12" t="s">
        <v>3479</v>
      </c>
      <c r="W2776" s="17"/>
      <c r="X2776" s="12" t="s">
        <v>49</v>
      </c>
      <c r="Y2776" s="12" t="s">
        <v>49</v>
      </c>
      <c r="Z2776" s="12" t="s">
        <v>46</v>
      </c>
      <c r="AA2776" s="17"/>
      <c r="AB2776" s="12" t="s">
        <v>7053</v>
      </c>
      <c r="AC2776" s="18" t="s">
        <v>1382</v>
      </c>
      <c r="AD2776" s="18">
        <v>6223368</v>
      </c>
      <c r="AE2776" s="18" t="s">
        <v>6738</v>
      </c>
      <c r="AF2776" s="21" t="s">
        <v>43</v>
      </c>
      <c r="AG2776" s="21" t="s">
        <v>46</v>
      </c>
      <c r="AH2776" s="21" t="s">
        <v>43</v>
      </c>
      <c r="AI2776" s="21" t="s">
        <v>982</v>
      </c>
      <c r="AJ2776" s="21" t="s">
        <v>46</v>
      </c>
    </row>
    <row r="2777" s="2" customFormat="1" ht="55" customHeight="1" spans="1:36">
      <c r="A2777" s="11" t="s">
        <v>7054</v>
      </c>
      <c r="B2777" s="12" t="s">
        <v>7031</v>
      </c>
      <c r="C2777" s="12" t="s">
        <v>74</v>
      </c>
      <c r="D2777" s="12" t="s">
        <v>2240</v>
      </c>
      <c r="E2777" s="12" t="s">
        <v>89</v>
      </c>
      <c r="F2777" s="12" t="s">
        <v>7032</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7055</v>
      </c>
      <c r="V2777" s="12" t="s">
        <v>49</v>
      </c>
      <c r="W2777" s="17"/>
      <c r="X2777" s="12" t="s">
        <v>49</v>
      </c>
      <c r="Y2777" s="12" t="s">
        <v>49</v>
      </c>
      <c r="Z2777" s="12" t="s">
        <v>46</v>
      </c>
      <c r="AA2777" s="17"/>
      <c r="AB2777" s="12" t="s">
        <v>7056</v>
      </c>
      <c r="AC2777" s="18" t="s">
        <v>1382</v>
      </c>
      <c r="AD2777" s="18">
        <v>6223368</v>
      </c>
      <c r="AE2777" s="18" t="s">
        <v>6738</v>
      </c>
      <c r="AF2777" s="21" t="s">
        <v>43</v>
      </c>
      <c r="AG2777" s="21" t="s">
        <v>46</v>
      </c>
      <c r="AH2777" s="21" t="s">
        <v>43</v>
      </c>
      <c r="AI2777" s="21" t="s">
        <v>982</v>
      </c>
      <c r="AJ2777" s="21" t="s">
        <v>46</v>
      </c>
    </row>
    <row r="2778" s="2" customFormat="1" ht="55" customHeight="1" spans="1:36">
      <c r="A2778" s="11" t="s">
        <v>7057</v>
      </c>
      <c r="B2778" s="12" t="s">
        <v>7031</v>
      </c>
      <c r="C2778" s="12" t="s">
        <v>74</v>
      </c>
      <c r="D2778" s="12" t="s">
        <v>2240</v>
      </c>
      <c r="E2778" s="12" t="s">
        <v>2805</v>
      </c>
      <c r="F2778" s="12" t="s">
        <v>7032</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7058</v>
      </c>
      <c r="AC2778" s="18" t="s">
        <v>1382</v>
      </c>
      <c r="AD2778" s="18">
        <v>6223368</v>
      </c>
      <c r="AE2778" s="18" t="s">
        <v>6738</v>
      </c>
      <c r="AF2778" s="21" t="s">
        <v>43</v>
      </c>
      <c r="AG2778" s="21" t="s">
        <v>46</v>
      </c>
      <c r="AH2778" s="21" t="s">
        <v>43</v>
      </c>
      <c r="AI2778" s="21" t="s">
        <v>982</v>
      </c>
      <c r="AJ2778" s="21" t="s">
        <v>46</v>
      </c>
    </row>
    <row r="2779" s="2" customFormat="1" ht="55" customHeight="1" spans="1:36">
      <c r="A2779" s="11" t="s">
        <v>7059</v>
      </c>
      <c r="B2779" s="12" t="s">
        <v>7031</v>
      </c>
      <c r="C2779" s="12" t="s">
        <v>74</v>
      </c>
      <c r="D2779" s="12" t="s">
        <v>2240</v>
      </c>
      <c r="E2779" s="12" t="s">
        <v>2805</v>
      </c>
      <c r="F2779" s="12" t="s">
        <v>7032</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7060</v>
      </c>
      <c r="AC2779" s="18" t="s">
        <v>1382</v>
      </c>
      <c r="AD2779" s="18">
        <v>6223368</v>
      </c>
      <c r="AE2779" s="18" t="s">
        <v>6738</v>
      </c>
      <c r="AF2779" s="21" t="s">
        <v>43</v>
      </c>
      <c r="AG2779" s="21" t="s">
        <v>46</v>
      </c>
      <c r="AH2779" s="21" t="s">
        <v>43</v>
      </c>
      <c r="AI2779" s="21" t="s">
        <v>982</v>
      </c>
      <c r="AJ2779" s="21" t="s">
        <v>46</v>
      </c>
    </row>
    <row r="2780" s="2" customFormat="1" ht="55" customHeight="1" spans="1:36">
      <c r="A2780" s="11" t="s">
        <v>7061</v>
      </c>
      <c r="B2780" s="12" t="s">
        <v>7031</v>
      </c>
      <c r="C2780" s="12" t="s">
        <v>74</v>
      </c>
      <c r="D2780" s="12" t="s">
        <v>2240</v>
      </c>
      <c r="E2780" s="12" t="s">
        <v>2807</v>
      </c>
      <c r="F2780" s="12" t="s">
        <v>7032</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7062</v>
      </c>
      <c r="AC2780" s="18" t="s">
        <v>1382</v>
      </c>
      <c r="AD2780" s="18">
        <v>6223368</v>
      </c>
      <c r="AE2780" s="18" t="s">
        <v>6738</v>
      </c>
      <c r="AF2780" s="21" t="s">
        <v>43</v>
      </c>
      <c r="AG2780" s="21" t="s">
        <v>46</v>
      </c>
      <c r="AH2780" s="21" t="s">
        <v>43</v>
      </c>
      <c r="AI2780" s="21" t="s">
        <v>982</v>
      </c>
      <c r="AJ2780" s="21" t="s">
        <v>46</v>
      </c>
    </row>
    <row r="2781" s="2" customFormat="1" ht="55" customHeight="1" spans="1:36">
      <c r="A2781" s="11" t="s">
        <v>7063</v>
      </c>
      <c r="B2781" s="12" t="s">
        <v>7031</v>
      </c>
      <c r="C2781" s="12" t="s">
        <v>74</v>
      </c>
      <c r="D2781" s="12" t="s">
        <v>2240</v>
      </c>
      <c r="E2781" s="12" t="s">
        <v>2807</v>
      </c>
      <c r="F2781" s="12" t="s">
        <v>7032</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7064</v>
      </c>
      <c r="AC2781" s="18" t="s">
        <v>1382</v>
      </c>
      <c r="AD2781" s="18">
        <v>6223368</v>
      </c>
      <c r="AE2781" s="18" t="s">
        <v>6738</v>
      </c>
      <c r="AF2781" s="21" t="s">
        <v>43</v>
      </c>
      <c r="AG2781" s="21" t="s">
        <v>46</v>
      </c>
      <c r="AH2781" s="21" t="s">
        <v>43</v>
      </c>
      <c r="AI2781" s="21" t="s">
        <v>982</v>
      </c>
      <c r="AJ2781" s="21" t="s">
        <v>46</v>
      </c>
    </row>
    <row r="2782" s="2" customFormat="1" ht="55" customHeight="1" spans="1:36">
      <c r="A2782" s="11" t="s">
        <v>7065</v>
      </c>
      <c r="B2782" s="12" t="s">
        <v>7031</v>
      </c>
      <c r="C2782" s="12" t="s">
        <v>74</v>
      </c>
      <c r="D2782" s="12" t="s">
        <v>2240</v>
      </c>
      <c r="E2782" s="12" t="s">
        <v>2811</v>
      </c>
      <c r="F2782" s="12" t="s">
        <v>7032</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7066</v>
      </c>
      <c r="V2782" s="12" t="s">
        <v>49</v>
      </c>
      <c r="W2782" s="17"/>
      <c r="X2782" s="12" t="s">
        <v>49</v>
      </c>
      <c r="Y2782" s="12" t="s">
        <v>49</v>
      </c>
      <c r="Z2782" s="12" t="s">
        <v>46</v>
      </c>
      <c r="AA2782" s="17"/>
      <c r="AB2782" s="12" t="s">
        <v>7067</v>
      </c>
      <c r="AC2782" s="18" t="s">
        <v>1382</v>
      </c>
      <c r="AD2782" s="18">
        <v>6223368</v>
      </c>
      <c r="AE2782" s="18" t="s">
        <v>6738</v>
      </c>
      <c r="AF2782" s="21" t="s">
        <v>43</v>
      </c>
      <c r="AG2782" s="21" t="s">
        <v>46</v>
      </c>
      <c r="AH2782" s="21" t="s">
        <v>43</v>
      </c>
      <c r="AI2782" s="21" t="s">
        <v>982</v>
      </c>
      <c r="AJ2782" s="21" t="s">
        <v>46</v>
      </c>
    </row>
    <row r="2783" s="2" customFormat="1" ht="55" customHeight="1" spans="1:36">
      <c r="A2783" s="11" t="s">
        <v>7068</v>
      </c>
      <c r="B2783" s="12" t="s">
        <v>7031</v>
      </c>
      <c r="C2783" s="12" t="s">
        <v>74</v>
      </c>
      <c r="D2783" s="12" t="s">
        <v>2240</v>
      </c>
      <c r="E2783" s="12" t="s">
        <v>6964</v>
      </c>
      <c r="F2783" s="12" t="s">
        <v>7032</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7066</v>
      </c>
      <c r="V2783" s="12" t="s">
        <v>49</v>
      </c>
      <c r="W2783" s="17"/>
      <c r="X2783" s="12" t="s">
        <v>49</v>
      </c>
      <c r="Y2783" s="12" t="s">
        <v>49</v>
      </c>
      <c r="Z2783" s="12" t="s">
        <v>46</v>
      </c>
      <c r="AA2783" s="17"/>
      <c r="AB2783" s="12" t="s">
        <v>7069</v>
      </c>
      <c r="AC2783" s="18" t="s">
        <v>1382</v>
      </c>
      <c r="AD2783" s="18">
        <v>6223368</v>
      </c>
      <c r="AE2783" s="18" t="s">
        <v>6738</v>
      </c>
      <c r="AF2783" s="21" t="s">
        <v>43</v>
      </c>
      <c r="AG2783" s="21" t="s">
        <v>46</v>
      </c>
      <c r="AH2783" s="21" t="s">
        <v>43</v>
      </c>
      <c r="AI2783" s="21" t="s">
        <v>982</v>
      </c>
      <c r="AJ2783" s="21" t="s">
        <v>46</v>
      </c>
    </row>
    <row r="2784" s="2" customFormat="1" ht="55" customHeight="1" spans="1:36">
      <c r="A2784" s="11" t="s">
        <v>7070</v>
      </c>
      <c r="B2784" s="12" t="s">
        <v>7031</v>
      </c>
      <c r="C2784" s="12" t="s">
        <v>74</v>
      </c>
      <c r="D2784" s="12" t="s">
        <v>2240</v>
      </c>
      <c r="E2784" s="12" t="s">
        <v>89</v>
      </c>
      <c r="F2784" s="12" t="s">
        <v>7032</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6946</v>
      </c>
      <c r="AC2784" s="18" t="s">
        <v>1382</v>
      </c>
      <c r="AD2784" s="18">
        <v>6223368</v>
      </c>
      <c r="AE2784" s="18" t="s">
        <v>6738</v>
      </c>
      <c r="AF2784" s="21" t="s">
        <v>43</v>
      </c>
      <c r="AG2784" s="21" t="s">
        <v>43</v>
      </c>
      <c r="AH2784" s="21" t="s">
        <v>43</v>
      </c>
      <c r="AI2784" s="21" t="s">
        <v>982</v>
      </c>
      <c r="AJ2784" s="21" t="s">
        <v>46</v>
      </c>
    </row>
    <row r="2785" s="2" customFormat="1" ht="55" customHeight="1" spans="1:36">
      <c r="A2785" s="11" t="s">
        <v>7071</v>
      </c>
      <c r="B2785" s="12" t="s">
        <v>7072</v>
      </c>
      <c r="C2785" s="12" t="s">
        <v>74</v>
      </c>
      <c r="D2785" s="12" t="s">
        <v>980</v>
      </c>
      <c r="E2785" s="12" t="s">
        <v>89</v>
      </c>
      <c r="F2785" s="12" t="s">
        <v>7073</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7074</v>
      </c>
      <c r="V2785" s="12" t="s">
        <v>49</v>
      </c>
      <c r="W2785" s="17"/>
      <c r="X2785" s="12" t="s">
        <v>49</v>
      </c>
      <c r="Y2785" s="12" t="s">
        <v>49</v>
      </c>
      <c r="Z2785" s="12" t="s">
        <v>46</v>
      </c>
      <c r="AA2785" s="17"/>
      <c r="AB2785" s="17"/>
      <c r="AC2785" s="18" t="s">
        <v>1382</v>
      </c>
      <c r="AD2785" s="18">
        <v>5228485</v>
      </c>
      <c r="AE2785" s="18" t="s">
        <v>6738</v>
      </c>
      <c r="AF2785" s="21" t="s">
        <v>46</v>
      </c>
      <c r="AG2785" s="21" t="s">
        <v>43</v>
      </c>
      <c r="AH2785" s="21" t="s">
        <v>46</v>
      </c>
      <c r="AI2785" s="21" t="s">
        <v>982</v>
      </c>
      <c r="AJ2785" s="21" t="s">
        <v>46</v>
      </c>
    </row>
    <row r="2786" s="2" customFormat="1" ht="55" customHeight="1" spans="1:36">
      <c r="A2786" s="11" t="s">
        <v>7075</v>
      </c>
      <c r="B2786" s="12" t="s">
        <v>7076</v>
      </c>
      <c r="C2786" s="12" t="s">
        <v>74</v>
      </c>
      <c r="D2786" s="12" t="s">
        <v>980</v>
      </c>
      <c r="E2786" s="12" t="s">
        <v>89</v>
      </c>
      <c r="F2786" s="12" t="s">
        <v>7077</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7078</v>
      </c>
      <c r="V2786" s="12" t="s">
        <v>49</v>
      </c>
      <c r="W2786" s="17"/>
      <c r="X2786" s="12" t="s">
        <v>49</v>
      </c>
      <c r="Y2786" s="12" t="s">
        <v>49</v>
      </c>
      <c r="Z2786" s="12" t="s">
        <v>46</v>
      </c>
      <c r="AA2786" s="17"/>
      <c r="AB2786" s="17"/>
      <c r="AC2786" s="18" t="s">
        <v>1382</v>
      </c>
      <c r="AD2786" s="18">
        <v>5228485</v>
      </c>
      <c r="AE2786" s="18" t="s">
        <v>6738</v>
      </c>
      <c r="AF2786" s="21" t="s">
        <v>46</v>
      </c>
      <c r="AG2786" s="21" t="s">
        <v>43</v>
      </c>
      <c r="AH2786" s="21" t="s">
        <v>46</v>
      </c>
      <c r="AI2786" s="21" t="s">
        <v>982</v>
      </c>
      <c r="AJ2786" s="21" t="s">
        <v>46</v>
      </c>
    </row>
    <row r="2787" s="2" customFormat="1" ht="55" customHeight="1" spans="1:36">
      <c r="A2787" s="11" t="s">
        <v>7079</v>
      </c>
      <c r="B2787" s="12" t="s">
        <v>7080</v>
      </c>
      <c r="C2787" s="12" t="s">
        <v>74</v>
      </c>
      <c r="D2787" s="12" t="s">
        <v>980</v>
      </c>
      <c r="E2787" s="12" t="s">
        <v>7081</v>
      </c>
      <c r="F2787" s="12" t="s">
        <v>7082</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7083</v>
      </c>
      <c r="V2787" s="12" t="s">
        <v>49</v>
      </c>
      <c r="W2787" s="17"/>
      <c r="X2787" s="12" t="s">
        <v>49</v>
      </c>
      <c r="Y2787" s="12" t="s">
        <v>49</v>
      </c>
      <c r="Z2787" s="12" t="s">
        <v>46</v>
      </c>
      <c r="AA2787" s="17"/>
      <c r="AB2787" s="17"/>
      <c r="AC2787" s="18" t="s">
        <v>1382</v>
      </c>
      <c r="AD2787" s="18">
        <v>5228485</v>
      </c>
      <c r="AE2787" s="18" t="s">
        <v>6738</v>
      </c>
      <c r="AF2787" s="21" t="s">
        <v>46</v>
      </c>
      <c r="AG2787" s="21" t="s">
        <v>43</v>
      </c>
      <c r="AH2787" s="21" t="s">
        <v>46</v>
      </c>
      <c r="AI2787" s="21" t="s">
        <v>982</v>
      </c>
      <c r="AJ2787" s="21" t="s">
        <v>46</v>
      </c>
    </row>
    <row r="2788" s="2" customFormat="1" ht="55" customHeight="1" spans="1:36">
      <c r="A2788" s="11" t="s">
        <v>7084</v>
      </c>
      <c r="B2788" s="12" t="s">
        <v>7085</v>
      </c>
      <c r="C2788" s="12" t="s">
        <v>74</v>
      </c>
      <c r="D2788" s="12" t="s">
        <v>980</v>
      </c>
      <c r="E2788" s="12" t="s">
        <v>7086</v>
      </c>
      <c r="F2788" s="12" t="s">
        <v>7087</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7088</v>
      </c>
      <c r="V2788" s="12" t="s">
        <v>49</v>
      </c>
      <c r="W2788" s="17"/>
      <c r="X2788" s="12" t="s">
        <v>49</v>
      </c>
      <c r="Y2788" s="12" t="s">
        <v>49</v>
      </c>
      <c r="Z2788" s="12" t="s">
        <v>46</v>
      </c>
      <c r="AA2788" s="17"/>
      <c r="AB2788" s="17"/>
      <c r="AC2788" s="18" t="s">
        <v>1382</v>
      </c>
      <c r="AD2788" s="18">
        <v>5228485</v>
      </c>
      <c r="AE2788" s="18" t="s">
        <v>6738</v>
      </c>
      <c r="AF2788" s="21" t="s">
        <v>46</v>
      </c>
      <c r="AG2788" s="21" t="s">
        <v>43</v>
      </c>
      <c r="AH2788" s="21" t="s">
        <v>46</v>
      </c>
      <c r="AI2788" s="21" t="s">
        <v>982</v>
      </c>
      <c r="AJ2788" s="21" t="s">
        <v>46</v>
      </c>
    </row>
    <row r="2789" s="2" customFormat="1" ht="55" customHeight="1" spans="1:36">
      <c r="A2789" s="11" t="s">
        <v>7089</v>
      </c>
      <c r="B2789" s="12" t="s">
        <v>7090</v>
      </c>
      <c r="C2789" s="12" t="s">
        <v>74</v>
      </c>
      <c r="D2789" s="12" t="s">
        <v>980</v>
      </c>
      <c r="E2789" s="12" t="s">
        <v>3266</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7091</v>
      </c>
      <c r="V2789" s="12" t="s">
        <v>49</v>
      </c>
      <c r="W2789" s="17"/>
      <c r="X2789" s="12" t="s">
        <v>49</v>
      </c>
      <c r="Y2789" s="12" t="s">
        <v>49</v>
      </c>
      <c r="Z2789" s="12" t="s">
        <v>46</v>
      </c>
      <c r="AA2789" s="17"/>
      <c r="AB2789" s="17"/>
      <c r="AC2789" s="18" t="s">
        <v>1382</v>
      </c>
      <c r="AD2789" s="18">
        <v>5228485</v>
      </c>
      <c r="AE2789" s="18" t="s">
        <v>6738</v>
      </c>
      <c r="AF2789" s="21" t="s">
        <v>46</v>
      </c>
      <c r="AG2789" s="21" t="s">
        <v>43</v>
      </c>
      <c r="AH2789" s="21" t="s">
        <v>46</v>
      </c>
      <c r="AI2789" s="21" t="s">
        <v>982</v>
      </c>
      <c r="AJ2789" s="21" t="s">
        <v>46</v>
      </c>
    </row>
    <row r="2790" s="2" customFormat="1" ht="55" customHeight="1" spans="1:36">
      <c r="A2790" s="11" t="s">
        <v>7092</v>
      </c>
      <c r="B2790" s="12" t="s">
        <v>7093</v>
      </c>
      <c r="C2790" s="12" t="s">
        <v>150</v>
      </c>
      <c r="D2790" s="12" t="s">
        <v>980</v>
      </c>
      <c r="E2790" s="12" t="s">
        <v>2132</v>
      </c>
      <c r="F2790" s="12" t="s">
        <v>7094</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6738</v>
      </c>
      <c r="AF2790" s="21" t="s">
        <v>46</v>
      </c>
      <c r="AG2790" s="21" t="s">
        <v>43</v>
      </c>
      <c r="AH2790" s="21" t="s">
        <v>46</v>
      </c>
      <c r="AI2790" s="21" t="s">
        <v>982</v>
      </c>
      <c r="AJ2790" s="21" t="s">
        <v>43</v>
      </c>
    </row>
    <row r="2791" s="2" customFormat="1" ht="55" customHeight="1" spans="1:36">
      <c r="A2791" s="11" t="s">
        <v>7095</v>
      </c>
      <c r="B2791" s="12" t="s">
        <v>7093</v>
      </c>
      <c r="C2791" s="12" t="s">
        <v>150</v>
      </c>
      <c r="D2791" s="12" t="s">
        <v>980</v>
      </c>
      <c r="E2791" s="12" t="s">
        <v>2132</v>
      </c>
      <c r="F2791" s="12" t="s">
        <v>7096</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7097</v>
      </c>
      <c r="V2791" s="12" t="s">
        <v>49</v>
      </c>
      <c r="W2791" s="17"/>
      <c r="X2791" s="12" t="s">
        <v>49</v>
      </c>
      <c r="Y2791" s="12" t="s">
        <v>49</v>
      </c>
      <c r="Z2791" s="12" t="s">
        <v>46</v>
      </c>
      <c r="AA2791" s="22" t="s">
        <v>2085</v>
      </c>
      <c r="AB2791" s="17"/>
      <c r="AC2791" s="18" t="s">
        <v>1382</v>
      </c>
      <c r="AD2791" s="18">
        <v>5228485</v>
      </c>
      <c r="AE2791" s="18" t="s">
        <v>6738</v>
      </c>
      <c r="AF2791" s="21" t="s">
        <v>46</v>
      </c>
      <c r="AG2791" s="21" t="s">
        <v>43</v>
      </c>
      <c r="AH2791" s="21" t="s">
        <v>46</v>
      </c>
      <c r="AI2791" s="21" t="s">
        <v>982</v>
      </c>
      <c r="AJ2791" s="21" t="s">
        <v>43</v>
      </c>
    </row>
    <row r="2792" s="2" customFormat="1" ht="55" customHeight="1" spans="1:36">
      <c r="A2792" s="11" t="s">
        <v>7098</v>
      </c>
      <c r="B2792" s="12" t="s">
        <v>7099</v>
      </c>
      <c r="C2792" s="12" t="s">
        <v>110</v>
      </c>
      <c r="D2792" s="12" t="s">
        <v>980</v>
      </c>
      <c r="E2792" s="12" t="s">
        <v>89</v>
      </c>
      <c r="F2792" s="12" t="s">
        <v>7100</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7101</v>
      </c>
      <c r="V2792" s="12" t="s">
        <v>49</v>
      </c>
      <c r="W2792" s="17"/>
      <c r="X2792" s="12" t="s">
        <v>49</v>
      </c>
      <c r="Y2792" s="12" t="s">
        <v>49</v>
      </c>
      <c r="Z2792" s="12" t="s">
        <v>46</v>
      </c>
      <c r="AA2792" s="17"/>
      <c r="AB2792" s="17"/>
      <c r="AC2792" s="18" t="s">
        <v>1382</v>
      </c>
      <c r="AD2792" s="18">
        <v>5228485</v>
      </c>
      <c r="AE2792" s="18" t="s">
        <v>6738</v>
      </c>
      <c r="AF2792" s="21" t="s">
        <v>46</v>
      </c>
      <c r="AG2792" s="21" t="s">
        <v>43</v>
      </c>
      <c r="AH2792" s="21" t="s">
        <v>46</v>
      </c>
      <c r="AI2792" s="21" t="s">
        <v>982</v>
      </c>
      <c r="AJ2792" s="21" t="s">
        <v>46</v>
      </c>
    </row>
    <row r="2793" s="2" customFormat="1" ht="55" customHeight="1" spans="1:36">
      <c r="A2793" s="11" t="s">
        <v>7102</v>
      </c>
      <c r="B2793" s="12" t="s">
        <v>7103</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7104</v>
      </c>
      <c r="V2793" s="12" t="s">
        <v>49</v>
      </c>
      <c r="W2793" s="17"/>
      <c r="X2793" s="12" t="s">
        <v>49</v>
      </c>
      <c r="Y2793" s="12" t="s">
        <v>49</v>
      </c>
      <c r="Z2793" s="12" t="s">
        <v>46</v>
      </c>
      <c r="AA2793" s="17"/>
      <c r="AB2793" s="17"/>
      <c r="AC2793" s="18" t="s">
        <v>1382</v>
      </c>
      <c r="AD2793" s="18">
        <v>5228485</v>
      </c>
      <c r="AE2793" s="18" t="s">
        <v>6738</v>
      </c>
      <c r="AF2793" s="21" t="s">
        <v>46</v>
      </c>
      <c r="AG2793" s="21" t="s">
        <v>43</v>
      </c>
      <c r="AH2793" s="21" t="s">
        <v>46</v>
      </c>
      <c r="AI2793" s="21" t="s">
        <v>982</v>
      </c>
      <c r="AJ2793" s="21" t="s">
        <v>46</v>
      </c>
    </row>
    <row r="2794" s="2" customFormat="1" ht="55" customHeight="1" spans="1:36">
      <c r="A2794" s="11" t="s">
        <v>7105</v>
      </c>
      <c r="B2794" s="12" t="s">
        <v>7106</v>
      </c>
      <c r="C2794" s="12" t="s">
        <v>110</v>
      </c>
      <c r="D2794" s="12" t="s">
        <v>980</v>
      </c>
      <c r="E2794" s="12" t="s">
        <v>2052</v>
      </c>
      <c r="F2794" s="12" t="s">
        <v>7107</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7108</v>
      </c>
      <c r="V2794" s="12" t="s">
        <v>49</v>
      </c>
      <c r="W2794" s="17"/>
      <c r="X2794" s="12" t="s">
        <v>49</v>
      </c>
      <c r="Y2794" s="12" t="s">
        <v>49</v>
      </c>
      <c r="Z2794" s="12" t="s">
        <v>46</v>
      </c>
      <c r="AA2794" s="17"/>
      <c r="AB2794" s="17"/>
      <c r="AC2794" s="18" t="s">
        <v>1382</v>
      </c>
      <c r="AD2794" s="18">
        <v>5228485</v>
      </c>
      <c r="AE2794" s="18" t="s">
        <v>6738</v>
      </c>
      <c r="AF2794" s="21" t="s">
        <v>46</v>
      </c>
      <c r="AG2794" s="21" t="s">
        <v>43</v>
      </c>
      <c r="AH2794" s="21" t="s">
        <v>46</v>
      </c>
      <c r="AI2794" s="21" t="s">
        <v>982</v>
      </c>
      <c r="AJ2794" s="21" t="s">
        <v>46</v>
      </c>
    </row>
    <row r="2795" s="2" customFormat="1" ht="55" customHeight="1" spans="1:36">
      <c r="A2795" s="11" t="s">
        <v>7109</v>
      </c>
      <c r="B2795" s="12" t="s">
        <v>7110</v>
      </c>
      <c r="C2795" s="12" t="s">
        <v>74</v>
      </c>
      <c r="D2795" s="12" t="s">
        <v>2240</v>
      </c>
      <c r="E2795" s="12" t="s">
        <v>75</v>
      </c>
      <c r="F2795" s="12" t="s">
        <v>7111</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7112</v>
      </c>
      <c r="AC2795" s="18" t="s">
        <v>1382</v>
      </c>
      <c r="AD2795" s="18">
        <v>5228485</v>
      </c>
      <c r="AE2795" s="18" t="s">
        <v>6738</v>
      </c>
      <c r="AF2795" s="21" t="s">
        <v>43</v>
      </c>
      <c r="AG2795" s="21" t="s">
        <v>46</v>
      </c>
      <c r="AH2795" s="21" t="s">
        <v>43</v>
      </c>
      <c r="AI2795" s="21" t="s">
        <v>982</v>
      </c>
      <c r="AJ2795" s="21" t="s">
        <v>46</v>
      </c>
    </row>
    <row r="2796" s="2" customFormat="1" ht="55" customHeight="1" spans="1:36">
      <c r="A2796" s="11" t="s">
        <v>7113</v>
      </c>
      <c r="B2796" s="12" t="s">
        <v>7110</v>
      </c>
      <c r="C2796" s="12" t="s">
        <v>74</v>
      </c>
      <c r="D2796" s="12" t="s">
        <v>2240</v>
      </c>
      <c r="E2796" s="12" t="s">
        <v>79</v>
      </c>
      <c r="F2796" s="12" t="s">
        <v>7111</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7114</v>
      </c>
      <c r="AC2796" s="18" t="s">
        <v>1382</v>
      </c>
      <c r="AD2796" s="18">
        <v>5228485</v>
      </c>
      <c r="AE2796" s="18" t="s">
        <v>6738</v>
      </c>
      <c r="AF2796" s="21" t="s">
        <v>43</v>
      </c>
      <c r="AG2796" s="21" t="s">
        <v>46</v>
      </c>
      <c r="AH2796" s="21" t="s">
        <v>43</v>
      </c>
      <c r="AI2796" s="21" t="s">
        <v>982</v>
      </c>
      <c r="AJ2796" s="21" t="s">
        <v>46</v>
      </c>
    </row>
    <row r="2797" s="2" customFormat="1" ht="55" customHeight="1" spans="1:36">
      <c r="A2797" s="11" t="s">
        <v>7115</v>
      </c>
      <c r="B2797" s="12" t="s">
        <v>7110</v>
      </c>
      <c r="C2797" s="12" t="s">
        <v>74</v>
      </c>
      <c r="D2797" s="12" t="s">
        <v>2240</v>
      </c>
      <c r="E2797" s="12" t="s">
        <v>81</v>
      </c>
      <c r="F2797" s="12" t="s">
        <v>7111</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7116</v>
      </c>
      <c r="V2797" s="12" t="s">
        <v>49</v>
      </c>
      <c r="W2797" s="17"/>
      <c r="X2797" s="12" t="s">
        <v>49</v>
      </c>
      <c r="Y2797" s="12" t="s">
        <v>49</v>
      </c>
      <c r="Z2797" s="12" t="s">
        <v>46</v>
      </c>
      <c r="AA2797" s="17"/>
      <c r="AB2797" s="12" t="s">
        <v>7117</v>
      </c>
      <c r="AC2797" s="18" t="s">
        <v>1382</v>
      </c>
      <c r="AD2797" s="18">
        <v>5228485</v>
      </c>
      <c r="AE2797" s="18" t="s">
        <v>6738</v>
      </c>
      <c r="AF2797" s="21" t="s">
        <v>43</v>
      </c>
      <c r="AG2797" s="21" t="s">
        <v>46</v>
      </c>
      <c r="AH2797" s="21" t="s">
        <v>43</v>
      </c>
      <c r="AI2797" s="21" t="s">
        <v>982</v>
      </c>
      <c r="AJ2797" s="21" t="s">
        <v>46</v>
      </c>
    </row>
    <row r="2798" s="2" customFormat="1" ht="55" customHeight="1" spans="1:36">
      <c r="A2798" s="11" t="s">
        <v>7118</v>
      </c>
      <c r="B2798" s="12" t="s">
        <v>7110</v>
      </c>
      <c r="C2798" s="12" t="s">
        <v>74</v>
      </c>
      <c r="D2798" s="12" t="s">
        <v>2240</v>
      </c>
      <c r="E2798" s="12" t="s">
        <v>2253</v>
      </c>
      <c r="F2798" s="12" t="s">
        <v>7111</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7116</v>
      </c>
      <c r="V2798" s="12" t="s">
        <v>49</v>
      </c>
      <c r="W2798" s="17"/>
      <c r="X2798" s="12" t="s">
        <v>49</v>
      </c>
      <c r="Y2798" s="12" t="s">
        <v>49</v>
      </c>
      <c r="Z2798" s="12" t="s">
        <v>46</v>
      </c>
      <c r="AA2798" s="17"/>
      <c r="AB2798" s="12" t="s">
        <v>7119</v>
      </c>
      <c r="AC2798" s="18" t="s">
        <v>1382</v>
      </c>
      <c r="AD2798" s="18">
        <v>5228485</v>
      </c>
      <c r="AE2798" s="18" t="s">
        <v>6738</v>
      </c>
      <c r="AF2798" s="21" t="s">
        <v>43</v>
      </c>
      <c r="AG2798" s="21" t="s">
        <v>46</v>
      </c>
      <c r="AH2798" s="21" t="s">
        <v>43</v>
      </c>
      <c r="AI2798" s="21" t="s">
        <v>982</v>
      </c>
      <c r="AJ2798" s="21" t="s">
        <v>46</v>
      </c>
    </row>
    <row r="2799" s="2" customFormat="1" ht="55" customHeight="1" spans="1:36">
      <c r="A2799" s="11" t="s">
        <v>7120</v>
      </c>
      <c r="B2799" s="12" t="s">
        <v>7110</v>
      </c>
      <c r="C2799" s="12" t="s">
        <v>74</v>
      </c>
      <c r="D2799" s="12" t="s">
        <v>2240</v>
      </c>
      <c r="E2799" s="12" t="s">
        <v>2803</v>
      </c>
      <c r="F2799" s="12" t="s">
        <v>7111</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7121</v>
      </c>
      <c r="V2799" s="12" t="s">
        <v>49</v>
      </c>
      <c r="W2799" s="17"/>
      <c r="X2799" s="12" t="s">
        <v>49</v>
      </c>
      <c r="Y2799" s="12" t="s">
        <v>49</v>
      </c>
      <c r="Z2799" s="12" t="s">
        <v>46</v>
      </c>
      <c r="AA2799" s="17"/>
      <c r="AB2799" s="12" t="s">
        <v>7122</v>
      </c>
      <c r="AC2799" s="18" t="s">
        <v>1382</v>
      </c>
      <c r="AD2799" s="18">
        <v>5228485</v>
      </c>
      <c r="AE2799" s="18" t="s">
        <v>6738</v>
      </c>
      <c r="AF2799" s="21" t="s">
        <v>43</v>
      </c>
      <c r="AG2799" s="21" t="s">
        <v>46</v>
      </c>
      <c r="AH2799" s="21" t="s">
        <v>43</v>
      </c>
      <c r="AI2799" s="21" t="s">
        <v>982</v>
      </c>
      <c r="AJ2799" s="21" t="s">
        <v>46</v>
      </c>
    </row>
    <row r="2800" s="2" customFormat="1" ht="55" customHeight="1" spans="1:36">
      <c r="A2800" s="11" t="s">
        <v>7123</v>
      </c>
      <c r="B2800" s="12" t="s">
        <v>7110</v>
      </c>
      <c r="C2800" s="12" t="s">
        <v>74</v>
      </c>
      <c r="D2800" s="12" t="s">
        <v>2240</v>
      </c>
      <c r="E2800" s="12" t="s">
        <v>2805</v>
      </c>
      <c r="F2800" s="12" t="s">
        <v>7111</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7121</v>
      </c>
      <c r="V2800" s="12" t="s">
        <v>49</v>
      </c>
      <c r="W2800" s="17"/>
      <c r="X2800" s="12" t="s">
        <v>49</v>
      </c>
      <c r="Y2800" s="12" t="s">
        <v>49</v>
      </c>
      <c r="Z2800" s="12" t="s">
        <v>46</v>
      </c>
      <c r="AA2800" s="17"/>
      <c r="AB2800" s="12" t="s">
        <v>7124</v>
      </c>
      <c r="AC2800" s="18" t="s">
        <v>1382</v>
      </c>
      <c r="AD2800" s="18">
        <v>5228485</v>
      </c>
      <c r="AE2800" s="18" t="s">
        <v>6738</v>
      </c>
      <c r="AF2800" s="21" t="s">
        <v>43</v>
      </c>
      <c r="AG2800" s="21" t="s">
        <v>46</v>
      </c>
      <c r="AH2800" s="21" t="s">
        <v>43</v>
      </c>
      <c r="AI2800" s="21" t="s">
        <v>982</v>
      </c>
      <c r="AJ2800" s="21" t="s">
        <v>46</v>
      </c>
    </row>
    <row r="2801" s="2" customFormat="1" ht="55" customHeight="1" spans="1:36">
      <c r="A2801" s="11" t="s">
        <v>7125</v>
      </c>
      <c r="B2801" s="12" t="s">
        <v>7126</v>
      </c>
      <c r="C2801" s="12" t="s">
        <v>74</v>
      </c>
      <c r="D2801" s="12" t="s">
        <v>2240</v>
      </c>
      <c r="E2801" s="12" t="s">
        <v>2274</v>
      </c>
      <c r="F2801" s="12" t="s">
        <v>7127</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6738</v>
      </c>
      <c r="AF2801" s="21" t="s">
        <v>43</v>
      </c>
      <c r="AG2801" s="21" t="s">
        <v>46</v>
      </c>
      <c r="AH2801" s="21" t="s">
        <v>43</v>
      </c>
      <c r="AI2801" s="21" t="s">
        <v>982</v>
      </c>
      <c r="AJ2801" s="21" t="s">
        <v>46</v>
      </c>
    </row>
    <row r="2802" s="2" customFormat="1" ht="55" customHeight="1" spans="1:36">
      <c r="A2802" s="11" t="s">
        <v>7128</v>
      </c>
      <c r="B2802" s="12" t="s">
        <v>7126</v>
      </c>
      <c r="C2802" s="12" t="s">
        <v>74</v>
      </c>
      <c r="D2802" s="12" t="s">
        <v>2240</v>
      </c>
      <c r="E2802" s="12" t="s">
        <v>2274</v>
      </c>
      <c r="F2802" s="12" t="s">
        <v>7127</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6738</v>
      </c>
      <c r="AF2802" s="21" t="s">
        <v>43</v>
      </c>
      <c r="AG2802" s="21" t="s">
        <v>46</v>
      </c>
      <c r="AH2802" s="21" t="s">
        <v>43</v>
      </c>
      <c r="AI2802" s="21" t="s">
        <v>982</v>
      </c>
      <c r="AJ2802" s="21" t="s">
        <v>46</v>
      </c>
    </row>
    <row r="2803" s="2" customFormat="1" ht="55" customHeight="1" spans="1:36">
      <c r="A2803" s="11" t="s">
        <v>7129</v>
      </c>
      <c r="B2803" s="12" t="s">
        <v>7126</v>
      </c>
      <c r="C2803" s="12" t="s">
        <v>74</v>
      </c>
      <c r="D2803" s="12" t="s">
        <v>2240</v>
      </c>
      <c r="E2803" s="12" t="s">
        <v>7130</v>
      </c>
      <c r="F2803" s="12" t="s">
        <v>7131</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7132</v>
      </c>
      <c r="V2803" s="12" t="s">
        <v>49</v>
      </c>
      <c r="W2803" s="17"/>
      <c r="X2803" s="12" t="s">
        <v>49</v>
      </c>
      <c r="Y2803" s="12" t="s">
        <v>49</v>
      </c>
      <c r="Z2803" s="12" t="s">
        <v>46</v>
      </c>
      <c r="AA2803" s="17"/>
      <c r="AB2803" s="12" t="s">
        <v>55</v>
      </c>
      <c r="AC2803" s="18" t="s">
        <v>1382</v>
      </c>
      <c r="AD2803" s="18">
        <v>5228485</v>
      </c>
      <c r="AE2803" s="18" t="s">
        <v>6738</v>
      </c>
      <c r="AF2803" s="21" t="s">
        <v>43</v>
      </c>
      <c r="AG2803" s="21" t="s">
        <v>46</v>
      </c>
      <c r="AH2803" s="21" t="s">
        <v>43</v>
      </c>
      <c r="AI2803" s="21" t="s">
        <v>982</v>
      </c>
      <c r="AJ2803" s="21" t="s">
        <v>46</v>
      </c>
    </row>
    <row r="2804" s="2" customFormat="1" ht="55" customHeight="1" spans="1:36">
      <c r="A2804" s="11" t="s">
        <v>7133</v>
      </c>
      <c r="B2804" s="12" t="s">
        <v>7126</v>
      </c>
      <c r="C2804" s="12" t="s">
        <v>74</v>
      </c>
      <c r="D2804" s="12" t="s">
        <v>2240</v>
      </c>
      <c r="E2804" s="12" t="s">
        <v>7130</v>
      </c>
      <c r="F2804" s="12" t="s">
        <v>7131</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7132</v>
      </c>
      <c r="V2804" s="12" t="s">
        <v>49</v>
      </c>
      <c r="W2804" s="17"/>
      <c r="X2804" s="12" t="s">
        <v>49</v>
      </c>
      <c r="Y2804" s="12" t="s">
        <v>49</v>
      </c>
      <c r="Z2804" s="12" t="s">
        <v>46</v>
      </c>
      <c r="AA2804" s="17"/>
      <c r="AB2804" s="12" t="s">
        <v>55</v>
      </c>
      <c r="AC2804" s="18" t="s">
        <v>1382</v>
      </c>
      <c r="AD2804" s="18">
        <v>5228485</v>
      </c>
      <c r="AE2804" s="18" t="s">
        <v>6738</v>
      </c>
      <c r="AF2804" s="21" t="s">
        <v>43</v>
      </c>
      <c r="AG2804" s="21" t="s">
        <v>46</v>
      </c>
      <c r="AH2804" s="21" t="s">
        <v>43</v>
      </c>
      <c r="AI2804" s="21" t="s">
        <v>982</v>
      </c>
      <c r="AJ2804" s="21" t="s">
        <v>46</v>
      </c>
    </row>
    <row r="2805" s="2" customFormat="1" ht="55" customHeight="1" spans="1:36">
      <c r="A2805" s="11" t="s">
        <v>7134</v>
      </c>
      <c r="B2805" s="12" t="s">
        <v>7126</v>
      </c>
      <c r="C2805" s="12" t="s">
        <v>74</v>
      </c>
      <c r="D2805" s="12" t="s">
        <v>2240</v>
      </c>
      <c r="E2805" s="12" t="s">
        <v>7130</v>
      </c>
      <c r="F2805" s="12" t="s">
        <v>7131</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7132</v>
      </c>
      <c r="V2805" s="12" t="s">
        <v>49</v>
      </c>
      <c r="W2805" s="17"/>
      <c r="X2805" s="12" t="s">
        <v>49</v>
      </c>
      <c r="Y2805" s="12" t="s">
        <v>49</v>
      </c>
      <c r="Z2805" s="12" t="s">
        <v>46</v>
      </c>
      <c r="AA2805" s="17"/>
      <c r="AB2805" s="17"/>
      <c r="AC2805" s="18" t="s">
        <v>1382</v>
      </c>
      <c r="AD2805" s="18">
        <v>5228485</v>
      </c>
      <c r="AE2805" s="18" t="s">
        <v>6738</v>
      </c>
      <c r="AF2805" s="21" t="s">
        <v>43</v>
      </c>
      <c r="AG2805" s="21" t="s">
        <v>46</v>
      </c>
      <c r="AH2805" s="21" t="s">
        <v>43</v>
      </c>
      <c r="AI2805" s="21" t="s">
        <v>982</v>
      </c>
      <c r="AJ2805" s="21" t="s">
        <v>46</v>
      </c>
    </row>
    <row r="2806" s="2" customFormat="1" ht="55" customHeight="1" spans="1:36">
      <c r="A2806" s="11" t="s">
        <v>7135</v>
      </c>
      <c r="B2806" s="12" t="s">
        <v>7136</v>
      </c>
      <c r="C2806" s="12" t="s">
        <v>74</v>
      </c>
      <c r="D2806" s="12" t="s">
        <v>2240</v>
      </c>
      <c r="E2806" s="12" t="s">
        <v>2274</v>
      </c>
      <c r="F2806" s="12" t="s">
        <v>7131</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6738</v>
      </c>
      <c r="AF2806" s="21" t="s">
        <v>43</v>
      </c>
      <c r="AG2806" s="21" t="s">
        <v>46</v>
      </c>
      <c r="AH2806" s="21" t="s">
        <v>43</v>
      </c>
      <c r="AI2806" s="21" t="s">
        <v>982</v>
      </c>
      <c r="AJ2806" s="21" t="s">
        <v>46</v>
      </c>
    </row>
    <row r="2807" s="2" customFormat="1" ht="55" customHeight="1" spans="1:36">
      <c r="A2807" s="11" t="s">
        <v>7137</v>
      </c>
      <c r="B2807" s="12" t="s">
        <v>7136</v>
      </c>
      <c r="C2807" s="12" t="s">
        <v>74</v>
      </c>
      <c r="D2807" s="12" t="s">
        <v>2240</v>
      </c>
      <c r="E2807" s="12" t="s">
        <v>2274</v>
      </c>
      <c r="F2807" s="12" t="s">
        <v>7131</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6738</v>
      </c>
      <c r="AF2807" s="21" t="s">
        <v>43</v>
      </c>
      <c r="AG2807" s="21" t="s">
        <v>46</v>
      </c>
      <c r="AH2807" s="21" t="s">
        <v>43</v>
      </c>
      <c r="AI2807" s="21" t="s">
        <v>982</v>
      </c>
      <c r="AJ2807" s="21" t="s">
        <v>46</v>
      </c>
    </row>
    <row r="2808" s="2" customFormat="1" ht="55" customHeight="1" spans="1:36">
      <c r="A2808" s="11" t="s">
        <v>7138</v>
      </c>
      <c r="B2808" s="12" t="s">
        <v>7136</v>
      </c>
      <c r="C2808" s="12" t="s">
        <v>74</v>
      </c>
      <c r="D2808" s="12" t="s">
        <v>2240</v>
      </c>
      <c r="E2808" s="12" t="s">
        <v>89</v>
      </c>
      <c r="F2808" s="12" t="s">
        <v>7111</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7132</v>
      </c>
      <c r="V2808" s="12" t="s">
        <v>49</v>
      </c>
      <c r="W2808" s="17"/>
      <c r="X2808" s="12" t="s">
        <v>49</v>
      </c>
      <c r="Y2808" s="12" t="s">
        <v>49</v>
      </c>
      <c r="Z2808" s="12" t="s">
        <v>46</v>
      </c>
      <c r="AA2808" s="17"/>
      <c r="AB2808" s="12" t="s">
        <v>55</v>
      </c>
      <c r="AC2808" s="18" t="s">
        <v>1382</v>
      </c>
      <c r="AD2808" s="18">
        <v>5228485</v>
      </c>
      <c r="AE2808" s="18" t="s">
        <v>6738</v>
      </c>
      <c r="AF2808" s="21" t="s">
        <v>43</v>
      </c>
      <c r="AG2808" s="21" t="s">
        <v>46</v>
      </c>
      <c r="AH2808" s="21" t="s">
        <v>43</v>
      </c>
      <c r="AI2808" s="21" t="s">
        <v>982</v>
      </c>
      <c r="AJ2808" s="21" t="s">
        <v>46</v>
      </c>
    </row>
    <row r="2809" s="2" customFormat="1" ht="55" customHeight="1" spans="1:36">
      <c r="A2809" s="11" t="s">
        <v>7139</v>
      </c>
      <c r="B2809" s="12" t="s">
        <v>7136</v>
      </c>
      <c r="C2809" s="12" t="s">
        <v>74</v>
      </c>
      <c r="D2809" s="12" t="s">
        <v>2240</v>
      </c>
      <c r="E2809" s="12" t="s">
        <v>89</v>
      </c>
      <c r="F2809" s="12" t="s">
        <v>7111</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7132</v>
      </c>
      <c r="V2809" s="12" t="s">
        <v>49</v>
      </c>
      <c r="W2809" s="17"/>
      <c r="X2809" s="12" t="s">
        <v>49</v>
      </c>
      <c r="Y2809" s="12" t="s">
        <v>49</v>
      </c>
      <c r="Z2809" s="12" t="s">
        <v>46</v>
      </c>
      <c r="AA2809" s="17"/>
      <c r="AB2809" s="12" t="s">
        <v>55</v>
      </c>
      <c r="AC2809" s="18" t="s">
        <v>1382</v>
      </c>
      <c r="AD2809" s="18">
        <v>5228485</v>
      </c>
      <c r="AE2809" s="18" t="s">
        <v>6738</v>
      </c>
      <c r="AF2809" s="21" t="s">
        <v>43</v>
      </c>
      <c r="AG2809" s="21" t="s">
        <v>46</v>
      </c>
      <c r="AH2809" s="21" t="s">
        <v>43</v>
      </c>
      <c r="AI2809" s="21" t="s">
        <v>982</v>
      </c>
      <c r="AJ2809" s="21" t="s">
        <v>46</v>
      </c>
    </row>
    <row r="2810" s="2" customFormat="1" ht="55" customHeight="1" spans="1:36">
      <c r="A2810" s="11" t="s">
        <v>7140</v>
      </c>
      <c r="B2810" s="12" t="s">
        <v>7136</v>
      </c>
      <c r="C2810" s="12" t="s">
        <v>74</v>
      </c>
      <c r="D2810" s="12" t="s">
        <v>2240</v>
      </c>
      <c r="E2810" s="12" t="s">
        <v>89</v>
      </c>
      <c r="F2810" s="12" t="s">
        <v>7111</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6738</v>
      </c>
      <c r="AF2810" s="21" t="s">
        <v>43</v>
      </c>
      <c r="AG2810" s="21" t="s">
        <v>43</v>
      </c>
      <c r="AH2810" s="21" t="s">
        <v>43</v>
      </c>
      <c r="AI2810" s="21" t="s">
        <v>982</v>
      </c>
      <c r="AJ2810" s="21" t="s">
        <v>46</v>
      </c>
    </row>
    <row r="2811" s="2" customFormat="1" ht="55" customHeight="1" spans="1:36">
      <c r="A2811" s="11" t="s">
        <v>7141</v>
      </c>
      <c r="B2811" s="12" t="s">
        <v>7142</v>
      </c>
      <c r="C2811" s="12" t="s">
        <v>74</v>
      </c>
      <c r="D2811" s="12" t="s">
        <v>2240</v>
      </c>
      <c r="E2811" s="12" t="s">
        <v>3094</v>
      </c>
      <c r="F2811" s="12" t="s">
        <v>3095</v>
      </c>
      <c r="G2811" s="12" t="s">
        <v>46</v>
      </c>
      <c r="H2811" s="12" t="s">
        <v>44</v>
      </c>
      <c r="I2811" s="12" t="s">
        <v>45</v>
      </c>
      <c r="J2811" s="12" t="s">
        <v>46</v>
      </c>
      <c r="K2811" s="16">
        <v>1</v>
      </c>
      <c r="L2811" s="12" t="s">
        <v>3096</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4319</v>
      </c>
      <c r="AC2811" s="18" t="s">
        <v>1382</v>
      </c>
      <c r="AD2811" s="18">
        <v>5228485</v>
      </c>
      <c r="AE2811" s="18" t="s">
        <v>6738</v>
      </c>
      <c r="AF2811" s="21" t="s">
        <v>43</v>
      </c>
      <c r="AG2811" s="21" t="s">
        <v>46</v>
      </c>
      <c r="AH2811" s="21" t="s">
        <v>43</v>
      </c>
      <c r="AI2811" s="21" t="s">
        <v>982</v>
      </c>
      <c r="AJ2811" s="21" t="s">
        <v>46</v>
      </c>
    </row>
    <row r="2812" s="2" customFormat="1" ht="55" customHeight="1" spans="1:36">
      <c r="A2812" s="11" t="s">
        <v>7143</v>
      </c>
      <c r="B2812" s="12" t="s">
        <v>7144</v>
      </c>
      <c r="C2812" s="12" t="s">
        <v>74</v>
      </c>
      <c r="D2812" s="12" t="s">
        <v>2240</v>
      </c>
      <c r="E2812" s="12" t="s">
        <v>7130</v>
      </c>
      <c r="F2812" s="12" t="s">
        <v>7127</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7116</v>
      </c>
      <c r="V2812" s="12" t="s">
        <v>49</v>
      </c>
      <c r="W2812" s="17"/>
      <c r="X2812" s="12" t="s">
        <v>49</v>
      </c>
      <c r="Y2812" s="12" t="s">
        <v>49</v>
      </c>
      <c r="Z2812" s="12" t="s">
        <v>46</v>
      </c>
      <c r="AA2812" s="17"/>
      <c r="AB2812" s="12" t="s">
        <v>55</v>
      </c>
      <c r="AC2812" s="18" t="s">
        <v>1382</v>
      </c>
      <c r="AD2812" s="18">
        <v>5228485</v>
      </c>
      <c r="AE2812" s="18" t="s">
        <v>6738</v>
      </c>
      <c r="AF2812" s="21" t="s">
        <v>43</v>
      </c>
      <c r="AG2812" s="21" t="s">
        <v>46</v>
      </c>
      <c r="AH2812" s="21" t="s">
        <v>43</v>
      </c>
      <c r="AI2812" s="21" t="s">
        <v>982</v>
      </c>
      <c r="AJ2812" s="21" t="s">
        <v>46</v>
      </c>
    </row>
    <row r="2813" s="2" customFormat="1" ht="55" customHeight="1" spans="1:36">
      <c r="A2813" s="11" t="s">
        <v>7145</v>
      </c>
      <c r="B2813" s="12" t="s">
        <v>7144</v>
      </c>
      <c r="C2813" s="12" t="s">
        <v>74</v>
      </c>
      <c r="D2813" s="12" t="s">
        <v>2240</v>
      </c>
      <c r="E2813" s="12" t="s">
        <v>7130</v>
      </c>
      <c r="F2813" s="12" t="s">
        <v>7127</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7116</v>
      </c>
      <c r="V2813" s="12" t="s">
        <v>49</v>
      </c>
      <c r="W2813" s="17"/>
      <c r="X2813" s="12" t="s">
        <v>49</v>
      </c>
      <c r="Y2813" s="12" t="s">
        <v>49</v>
      </c>
      <c r="Z2813" s="12" t="s">
        <v>46</v>
      </c>
      <c r="AA2813" s="17"/>
      <c r="AB2813" s="12" t="s">
        <v>55</v>
      </c>
      <c r="AC2813" s="18" t="s">
        <v>1382</v>
      </c>
      <c r="AD2813" s="18">
        <v>5228485</v>
      </c>
      <c r="AE2813" s="18" t="s">
        <v>6738</v>
      </c>
      <c r="AF2813" s="21" t="s">
        <v>43</v>
      </c>
      <c r="AG2813" s="21" t="s">
        <v>46</v>
      </c>
      <c r="AH2813" s="21" t="s">
        <v>43</v>
      </c>
      <c r="AI2813" s="21" t="s">
        <v>982</v>
      </c>
      <c r="AJ2813" s="21" t="s">
        <v>46</v>
      </c>
    </row>
    <row r="2814" s="2" customFormat="1" ht="55" customHeight="1" spans="1:36">
      <c r="A2814" s="11" t="s">
        <v>7146</v>
      </c>
      <c r="B2814" s="12" t="s">
        <v>7144</v>
      </c>
      <c r="C2814" s="12" t="s">
        <v>74</v>
      </c>
      <c r="D2814" s="12" t="s">
        <v>2240</v>
      </c>
      <c r="E2814" s="12" t="s">
        <v>89</v>
      </c>
      <c r="F2814" s="12" t="s">
        <v>7111</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7147</v>
      </c>
      <c r="V2814" s="12" t="s">
        <v>49</v>
      </c>
      <c r="W2814" s="17"/>
      <c r="X2814" s="12" t="s">
        <v>69</v>
      </c>
      <c r="Y2814" s="12" t="s">
        <v>49</v>
      </c>
      <c r="Z2814" s="12" t="s">
        <v>46</v>
      </c>
      <c r="AA2814" s="12" t="s">
        <v>2237</v>
      </c>
      <c r="AB2814" s="17"/>
      <c r="AC2814" s="18" t="s">
        <v>1382</v>
      </c>
      <c r="AD2814" s="18">
        <v>5228485</v>
      </c>
      <c r="AE2814" s="18" t="s">
        <v>6738</v>
      </c>
      <c r="AF2814" s="21" t="s">
        <v>43</v>
      </c>
      <c r="AG2814" s="21" t="s">
        <v>43</v>
      </c>
      <c r="AH2814" s="21" t="s">
        <v>46</v>
      </c>
      <c r="AI2814" s="21" t="s">
        <v>982</v>
      </c>
      <c r="AJ2814" s="21" t="s">
        <v>46</v>
      </c>
    </row>
    <row r="2815" s="2" customFormat="1" ht="55" customHeight="1" spans="1:36">
      <c r="A2815" s="11" t="s">
        <v>7148</v>
      </c>
      <c r="B2815" s="12" t="s">
        <v>7149</v>
      </c>
      <c r="C2815" s="12" t="s">
        <v>74</v>
      </c>
      <c r="D2815" s="12" t="s">
        <v>2240</v>
      </c>
      <c r="E2815" s="12" t="s">
        <v>89</v>
      </c>
      <c r="F2815" s="12" t="s">
        <v>7111</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3752</v>
      </c>
      <c r="AC2815" s="18" t="s">
        <v>1382</v>
      </c>
      <c r="AD2815" s="18">
        <v>5228485</v>
      </c>
      <c r="AE2815" s="18" t="s">
        <v>6738</v>
      </c>
      <c r="AF2815" s="21" t="s">
        <v>43</v>
      </c>
      <c r="AG2815" s="21" t="s">
        <v>46</v>
      </c>
      <c r="AH2815" s="21" t="s">
        <v>43</v>
      </c>
      <c r="AI2815" s="21" t="s">
        <v>982</v>
      </c>
      <c r="AJ2815" s="21" t="s">
        <v>46</v>
      </c>
    </row>
    <row r="2816" s="2" customFormat="1" ht="55" customHeight="1" spans="1:36">
      <c r="A2816" s="11" t="s">
        <v>7150</v>
      </c>
      <c r="B2816" s="12" t="s">
        <v>7149</v>
      </c>
      <c r="C2816" s="12" t="s">
        <v>74</v>
      </c>
      <c r="D2816" s="12" t="s">
        <v>2240</v>
      </c>
      <c r="E2816" s="12" t="s">
        <v>2274</v>
      </c>
      <c r="F2816" s="12" t="s">
        <v>7131</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7116</v>
      </c>
      <c r="V2816" s="12" t="s">
        <v>49</v>
      </c>
      <c r="W2816" s="17"/>
      <c r="X2816" s="12" t="s">
        <v>49</v>
      </c>
      <c r="Y2816" s="12" t="s">
        <v>49</v>
      </c>
      <c r="Z2816" s="12" t="s">
        <v>46</v>
      </c>
      <c r="AA2816" s="17"/>
      <c r="AB2816" s="12" t="s">
        <v>55</v>
      </c>
      <c r="AC2816" s="18" t="s">
        <v>1382</v>
      </c>
      <c r="AD2816" s="18">
        <v>5228485</v>
      </c>
      <c r="AE2816" s="18" t="s">
        <v>6738</v>
      </c>
      <c r="AF2816" s="21" t="s">
        <v>43</v>
      </c>
      <c r="AG2816" s="21" t="s">
        <v>46</v>
      </c>
      <c r="AH2816" s="21" t="s">
        <v>43</v>
      </c>
      <c r="AI2816" s="21" t="s">
        <v>982</v>
      </c>
      <c r="AJ2816" s="21" t="s">
        <v>46</v>
      </c>
    </row>
    <row r="2817" s="2" customFormat="1" ht="55" customHeight="1" spans="1:36">
      <c r="A2817" s="11" t="s">
        <v>7151</v>
      </c>
      <c r="B2817" s="12" t="s">
        <v>7149</v>
      </c>
      <c r="C2817" s="12" t="s">
        <v>74</v>
      </c>
      <c r="D2817" s="12" t="s">
        <v>2240</v>
      </c>
      <c r="E2817" s="12" t="s">
        <v>2274</v>
      </c>
      <c r="F2817" s="12" t="s">
        <v>7131</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7116</v>
      </c>
      <c r="V2817" s="12" t="s">
        <v>49</v>
      </c>
      <c r="W2817" s="17"/>
      <c r="X2817" s="12" t="s">
        <v>49</v>
      </c>
      <c r="Y2817" s="12" t="s">
        <v>49</v>
      </c>
      <c r="Z2817" s="12" t="s">
        <v>46</v>
      </c>
      <c r="AA2817" s="17"/>
      <c r="AB2817" s="12" t="s">
        <v>55</v>
      </c>
      <c r="AC2817" s="18" t="s">
        <v>1382</v>
      </c>
      <c r="AD2817" s="18">
        <v>5228485</v>
      </c>
      <c r="AE2817" s="18" t="s">
        <v>6738</v>
      </c>
      <c r="AF2817" s="21" t="s">
        <v>43</v>
      </c>
      <c r="AG2817" s="21" t="s">
        <v>46</v>
      </c>
      <c r="AH2817" s="21" t="s">
        <v>43</v>
      </c>
      <c r="AI2817" s="21" t="s">
        <v>982</v>
      </c>
      <c r="AJ2817" s="21" t="s">
        <v>46</v>
      </c>
    </row>
    <row r="2818" s="2" customFormat="1" ht="55" customHeight="1" spans="1:36">
      <c r="A2818" s="11" t="s">
        <v>7152</v>
      </c>
      <c r="B2818" s="12" t="s">
        <v>7153</v>
      </c>
      <c r="C2818" s="12" t="s">
        <v>74</v>
      </c>
      <c r="D2818" s="12" t="s">
        <v>2240</v>
      </c>
      <c r="E2818" s="12" t="s">
        <v>89</v>
      </c>
      <c r="F2818" s="12" t="s">
        <v>7111</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7116</v>
      </c>
      <c r="V2818" s="12" t="s">
        <v>49</v>
      </c>
      <c r="W2818" s="17"/>
      <c r="X2818" s="12" t="s">
        <v>49</v>
      </c>
      <c r="Y2818" s="12" t="s">
        <v>49</v>
      </c>
      <c r="Z2818" s="12" t="s">
        <v>46</v>
      </c>
      <c r="AA2818" s="17"/>
      <c r="AB2818" s="12" t="s">
        <v>55</v>
      </c>
      <c r="AC2818" s="18" t="s">
        <v>1382</v>
      </c>
      <c r="AD2818" s="18">
        <v>5228485</v>
      </c>
      <c r="AE2818" s="18" t="s">
        <v>6738</v>
      </c>
      <c r="AF2818" s="21" t="s">
        <v>43</v>
      </c>
      <c r="AG2818" s="21" t="s">
        <v>46</v>
      </c>
      <c r="AH2818" s="21" t="s">
        <v>43</v>
      </c>
      <c r="AI2818" s="21" t="s">
        <v>982</v>
      </c>
      <c r="AJ2818" s="21" t="s">
        <v>46</v>
      </c>
    </row>
    <row r="2819" s="2" customFormat="1" ht="55" customHeight="1" spans="1:36">
      <c r="A2819" s="11" t="s">
        <v>7154</v>
      </c>
      <c r="B2819" s="12" t="s">
        <v>7153</v>
      </c>
      <c r="C2819" s="12" t="s">
        <v>74</v>
      </c>
      <c r="D2819" s="12" t="s">
        <v>2240</v>
      </c>
      <c r="E2819" s="12" t="s">
        <v>89</v>
      </c>
      <c r="F2819" s="12" t="s">
        <v>7111</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7116</v>
      </c>
      <c r="V2819" s="12" t="s">
        <v>49</v>
      </c>
      <c r="W2819" s="17"/>
      <c r="X2819" s="12" t="s">
        <v>49</v>
      </c>
      <c r="Y2819" s="12" t="s">
        <v>49</v>
      </c>
      <c r="Z2819" s="12" t="s">
        <v>46</v>
      </c>
      <c r="AA2819" s="17"/>
      <c r="AB2819" s="12" t="s">
        <v>55</v>
      </c>
      <c r="AC2819" s="18" t="s">
        <v>1382</v>
      </c>
      <c r="AD2819" s="18">
        <v>5228485</v>
      </c>
      <c r="AE2819" s="18" t="s">
        <v>6738</v>
      </c>
      <c r="AF2819" s="21" t="s">
        <v>43</v>
      </c>
      <c r="AG2819" s="21" t="s">
        <v>46</v>
      </c>
      <c r="AH2819" s="21" t="s">
        <v>43</v>
      </c>
      <c r="AI2819" s="21" t="s">
        <v>982</v>
      </c>
      <c r="AJ2819" s="21" t="s">
        <v>46</v>
      </c>
    </row>
    <row r="2820" s="2" customFormat="1" ht="55" customHeight="1" spans="1:36">
      <c r="A2820" s="11" t="s">
        <v>7155</v>
      </c>
      <c r="B2820" s="12" t="s">
        <v>7156</v>
      </c>
      <c r="C2820" s="12" t="s">
        <v>74</v>
      </c>
      <c r="D2820" s="12" t="s">
        <v>2240</v>
      </c>
      <c r="E2820" s="12" t="s">
        <v>3094</v>
      </c>
      <c r="F2820" s="12" t="s">
        <v>3095</v>
      </c>
      <c r="G2820" s="12" t="s">
        <v>46</v>
      </c>
      <c r="H2820" s="12" t="s">
        <v>44</v>
      </c>
      <c r="I2820" s="12" t="s">
        <v>45</v>
      </c>
      <c r="J2820" s="12" t="s">
        <v>46</v>
      </c>
      <c r="K2820" s="16">
        <v>1</v>
      </c>
      <c r="L2820" s="12" t="s">
        <v>3096</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4319</v>
      </c>
      <c r="AC2820" s="18" t="s">
        <v>1382</v>
      </c>
      <c r="AD2820" s="18">
        <v>5228485</v>
      </c>
      <c r="AE2820" s="18" t="s">
        <v>6738</v>
      </c>
      <c r="AF2820" s="21" t="s">
        <v>43</v>
      </c>
      <c r="AG2820" s="21" t="s">
        <v>46</v>
      </c>
      <c r="AH2820" s="21" t="s">
        <v>43</v>
      </c>
      <c r="AI2820" s="21" t="s">
        <v>982</v>
      </c>
      <c r="AJ2820" s="21" t="s">
        <v>46</v>
      </c>
    </row>
    <row r="2821" s="2" customFormat="1" ht="55" customHeight="1" spans="1:36">
      <c r="A2821" s="11" t="s">
        <v>7157</v>
      </c>
      <c r="B2821" s="12" t="s">
        <v>7158</v>
      </c>
      <c r="C2821" s="12" t="s">
        <v>74</v>
      </c>
      <c r="D2821" s="12" t="s">
        <v>2240</v>
      </c>
      <c r="E2821" s="12" t="s">
        <v>3094</v>
      </c>
      <c r="F2821" s="12" t="s">
        <v>3095</v>
      </c>
      <c r="G2821" s="12" t="s">
        <v>46</v>
      </c>
      <c r="H2821" s="12" t="s">
        <v>44</v>
      </c>
      <c r="I2821" s="12" t="s">
        <v>45</v>
      </c>
      <c r="J2821" s="12" t="s">
        <v>46</v>
      </c>
      <c r="K2821" s="16">
        <v>1</v>
      </c>
      <c r="L2821" s="12" t="s">
        <v>3096</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4319</v>
      </c>
      <c r="AC2821" s="18" t="s">
        <v>1382</v>
      </c>
      <c r="AD2821" s="18">
        <v>5228485</v>
      </c>
      <c r="AE2821" s="18" t="s">
        <v>6738</v>
      </c>
      <c r="AF2821" s="21" t="s">
        <v>43</v>
      </c>
      <c r="AG2821" s="21" t="s">
        <v>46</v>
      </c>
      <c r="AH2821" s="21" t="s">
        <v>43</v>
      </c>
      <c r="AI2821" s="21" t="s">
        <v>982</v>
      </c>
      <c r="AJ2821" s="21" t="s">
        <v>46</v>
      </c>
    </row>
    <row r="2822" s="2" customFormat="1" ht="55" customHeight="1" spans="1:36">
      <c r="A2822" s="11" t="s">
        <v>7159</v>
      </c>
      <c r="B2822" s="12" t="s">
        <v>7158</v>
      </c>
      <c r="C2822" s="12" t="s">
        <v>74</v>
      </c>
      <c r="D2822" s="12" t="s">
        <v>2240</v>
      </c>
      <c r="E2822" s="12" t="s">
        <v>7130</v>
      </c>
      <c r="F2822" s="12" t="s">
        <v>7127</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3479</v>
      </c>
      <c r="W2822" s="17"/>
      <c r="X2822" s="12" t="s">
        <v>49</v>
      </c>
      <c r="Y2822" s="12" t="s">
        <v>49</v>
      </c>
      <c r="Z2822" s="12" t="s">
        <v>46</v>
      </c>
      <c r="AA2822" s="17"/>
      <c r="AB2822" s="17"/>
      <c r="AC2822" s="18" t="s">
        <v>1382</v>
      </c>
      <c r="AD2822" s="18">
        <v>5228485</v>
      </c>
      <c r="AE2822" s="18" t="s">
        <v>6738</v>
      </c>
      <c r="AF2822" s="21" t="s">
        <v>43</v>
      </c>
      <c r="AG2822" s="21" t="s">
        <v>46</v>
      </c>
      <c r="AH2822" s="21" t="s">
        <v>43</v>
      </c>
      <c r="AI2822" s="21" t="s">
        <v>982</v>
      </c>
      <c r="AJ2822" s="21" t="s">
        <v>46</v>
      </c>
    </row>
    <row r="2823" s="2" customFormat="1" ht="55" customHeight="1" spans="1:36">
      <c r="A2823" s="11" t="s">
        <v>7160</v>
      </c>
      <c r="B2823" s="12" t="s">
        <v>7156</v>
      </c>
      <c r="C2823" s="12" t="s">
        <v>74</v>
      </c>
      <c r="D2823" s="12" t="s">
        <v>2240</v>
      </c>
      <c r="E2823" s="12" t="s">
        <v>7130</v>
      </c>
      <c r="F2823" s="12" t="s">
        <v>7161</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7147</v>
      </c>
      <c r="V2823" s="12" t="s">
        <v>49</v>
      </c>
      <c r="W2823" s="17"/>
      <c r="X2823" s="12" t="s">
        <v>69</v>
      </c>
      <c r="Y2823" s="12" t="s">
        <v>49</v>
      </c>
      <c r="Z2823" s="12" t="s">
        <v>46</v>
      </c>
      <c r="AA2823" s="12" t="s">
        <v>2237</v>
      </c>
      <c r="AB2823" s="17"/>
      <c r="AC2823" s="18" t="s">
        <v>1382</v>
      </c>
      <c r="AD2823" s="18">
        <v>5228485</v>
      </c>
      <c r="AE2823" s="18" t="s">
        <v>6738</v>
      </c>
      <c r="AF2823" s="21" t="s">
        <v>43</v>
      </c>
      <c r="AG2823" s="21" t="s">
        <v>43</v>
      </c>
      <c r="AH2823" s="21" t="s">
        <v>46</v>
      </c>
      <c r="AI2823" s="21" t="s">
        <v>982</v>
      </c>
      <c r="AJ2823" s="21" t="s">
        <v>46</v>
      </c>
    </row>
    <row r="2824" s="2" customFormat="1" ht="55" customHeight="1" spans="1:36">
      <c r="A2824" s="11" t="s">
        <v>7162</v>
      </c>
      <c r="B2824" s="12" t="s">
        <v>7163</v>
      </c>
      <c r="C2824" s="12" t="s">
        <v>74</v>
      </c>
      <c r="D2824" s="12" t="s">
        <v>2240</v>
      </c>
      <c r="E2824" s="12" t="s">
        <v>7130</v>
      </c>
      <c r="F2824" s="12" t="s">
        <v>7127</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6738</v>
      </c>
      <c r="AF2824" s="21" t="s">
        <v>43</v>
      </c>
      <c r="AG2824" s="21" t="s">
        <v>46</v>
      </c>
      <c r="AH2824" s="21" t="s">
        <v>43</v>
      </c>
      <c r="AI2824" s="21" t="s">
        <v>982</v>
      </c>
      <c r="AJ2824" s="21" t="s">
        <v>46</v>
      </c>
    </row>
    <row r="2825" s="2" customFormat="1" ht="55" customHeight="1" spans="1:36">
      <c r="A2825" s="11" t="s">
        <v>7164</v>
      </c>
      <c r="B2825" s="12" t="s">
        <v>7165</v>
      </c>
      <c r="C2825" s="12" t="s">
        <v>281</v>
      </c>
      <c r="D2825" s="12" t="s">
        <v>980</v>
      </c>
      <c r="E2825" s="12" t="s">
        <v>7166</v>
      </c>
      <c r="F2825" s="12" t="s">
        <v>7167</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7168</v>
      </c>
      <c r="V2825" s="12" t="s">
        <v>49</v>
      </c>
      <c r="W2825" s="17"/>
      <c r="X2825" s="12" t="s">
        <v>49</v>
      </c>
      <c r="Y2825" s="12" t="s">
        <v>49</v>
      </c>
      <c r="Z2825" s="12" t="s">
        <v>46</v>
      </c>
      <c r="AA2825" s="17"/>
      <c r="AB2825" s="17"/>
      <c r="AC2825" s="18" t="s">
        <v>1382</v>
      </c>
      <c r="AD2825" s="18">
        <v>5816294</v>
      </c>
      <c r="AE2825" s="18" t="s">
        <v>6738</v>
      </c>
      <c r="AF2825" s="21" t="s">
        <v>46</v>
      </c>
      <c r="AG2825" s="21" t="s">
        <v>43</v>
      </c>
      <c r="AH2825" s="21" t="s">
        <v>46</v>
      </c>
      <c r="AI2825" s="21" t="s">
        <v>982</v>
      </c>
      <c r="AJ2825" s="21" t="s">
        <v>46</v>
      </c>
    </row>
    <row r="2826" s="2" customFormat="1" ht="55" customHeight="1" spans="1:36">
      <c r="A2826" s="11" t="s">
        <v>7169</v>
      </c>
      <c r="B2826" s="12" t="s">
        <v>7170</v>
      </c>
      <c r="C2826" s="12" t="s">
        <v>74</v>
      </c>
      <c r="D2826" s="12" t="s">
        <v>980</v>
      </c>
      <c r="E2826" s="12" t="s">
        <v>89</v>
      </c>
      <c r="F2826" s="12" t="s">
        <v>7171</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7172</v>
      </c>
      <c r="V2826" s="12" t="s">
        <v>49</v>
      </c>
      <c r="W2826" s="17"/>
      <c r="X2826" s="12" t="s">
        <v>49</v>
      </c>
      <c r="Y2826" s="12" t="s">
        <v>49</v>
      </c>
      <c r="Z2826" s="12" t="s">
        <v>46</v>
      </c>
      <c r="AA2826" s="17"/>
      <c r="AB2826" s="17"/>
      <c r="AC2826" s="18" t="s">
        <v>1382</v>
      </c>
      <c r="AD2826" s="18">
        <v>5816294</v>
      </c>
      <c r="AE2826" s="18" t="s">
        <v>6738</v>
      </c>
      <c r="AF2826" s="21" t="s">
        <v>46</v>
      </c>
      <c r="AG2826" s="21" t="s">
        <v>43</v>
      </c>
      <c r="AH2826" s="21" t="s">
        <v>46</v>
      </c>
      <c r="AI2826" s="21" t="s">
        <v>982</v>
      </c>
      <c r="AJ2826" s="21" t="s">
        <v>46</v>
      </c>
    </row>
    <row r="2827" s="2" customFormat="1" ht="55" customHeight="1" spans="1:36">
      <c r="A2827" s="11" t="s">
        <v>7173</v>
      </c>
      <c r="B2827" s="12" t="s">
        <v>7174</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4673</v>
      </c>
      <c r="V2827" s="12" t="s">
        <v>49</v>
      </c>
      <c r="W2827" s="17"/>
      <c r="X2827" s="12" t="s">
        <v>49</v>
      </c>
      <c r="Y2827" s="12" t="s">
        <v>49</v>
      </c>
      <c r="Z2827" s="12" t="s">
        <v>46</v>
      </c>
      <c r="AA2827" s="17"/>
      <c r="AB2827" s="12" t="s">
        <v>55</v>
      </c>
      <c r="AC2827" s="18" t="s">
        <v>1382</v>
      </c>
      <c r="AD2827" s="18">
        <v>5816294</v>
      </c>
      <c r="AE2827" s="18" t="s">
        <v>6738</v>
      </c>
      <c r="AF2827" s="21" t="s">
        <v>46</v>
      </c>
      <c r="AG2827" s="21" t="s">
        <v>43</v>
      </c>
      <c r="AH2827" s="21" t="s">
        <v>46</v>
      </c>
      <c r="AI2827" s="21" t="s">
        <v>982</v>
      </c>
      <c r="AJ2827" s="21" t="s">
        <v>46</v>
      </c>
    </row>
    <row r="2828" s="2" customFormat="1" ht="55" customHeight="1" spans="1:36">
      <c r="A2828" s="11" t="s">
        <v>7175</v>
      </c>
      <c r="B2828" s="12" t="s">
        <v>7174</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4673</v>
      </c>
      <c r="V2828" s="12" t="s">
        <v>49</v>
      </c>
      <c r="W2828" s="17"/>
      <c r="X2828" s="12" t="s">
        <v>49</v>
      </c>
      <c r="Y2828" s="12" t="s">
        <v>49</v>
      </c>
      <c r="Z2828" s="12" t="s">
        <v>46</v>
      </c>
      <c r="AA2828" s="17"/>
      <c r="AB2828" s="12" t="s">
        <v>55</v>
      </c>
      <c r="AC2828" s="18" t="s">
        <v>1382</v>
      </c>
      <c r="AD2828" s="18">
        <v>5816294</v>
      </c>
      <c r="AE2828" s="18" t="s">
        <v>6738</v>
      </c>
      <c r="AF2828" s="21" t="s">
        <v>46</v>
      </c>
      <c r="AG2828" s="21" t="s">
        <v>43</v>
      </c>
      <c r="AH2828" s="21" t="s">
        <v>46</v>
      </c>
      <c r="AI2828" s="21" t="s">
        <v>982</v>
      </c>
      <c r="AJ2828" s="21" t="s">
        <v>46</v>
      </c>
    </row>
    <row r="2829" s="2" customFormat="1" ht="55" customHeight="1" spans="1:36">
      <c r="A2829" s="11" t="s">
        <v>7176</v>
      </c>
      <c r="B2829" s="12" t="s">
        <v>7177</v>
      </c>
      <c r="C2829" s="12" t="s">
        <v>150</v>
      </c>
      <c r="D2829" s="12" t="s">
        <v>980</v>
      </c>
      <c r="E2829" s="12" t="s">
        <v>7178</v>
      </c>
      <c r="F2829" s="12" t="s">
        <v>7179</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7180</v>
      </c>
      <c r="V2829" s="12" t="s">
        <v>49</v>
      </c>
      <c r="W2829" s="17"/>
      <c r="X2829" s="12" t="s">
        <v>49</v>
      </c>
      <c r="Y2829" s="12" t="s">
        <v>49</v>
      </c>
      <c r="Z2829" s="12" t="s">
        <v>46</v>
      </c>
      <c r="AA2829" s="22" t="s">
        <v>2085</v>
      </c>
      <c r="AB2829" s="17"/>
      <c r="AC2829" s="18" t="s">
        <v>1382</v>
      </c>
      <c r="AD2829" s="18">
        <v>5816294</v>
      </c>
      <c r="AE2829" s="18" t="s">
        <v>6738</v>
      </c>
      <c r="AF2829" s="21" t="s">
        <v>46</v>
      </c>
      <c r="AG2829" s="21" t="s">
        <v>43</v>
      </c>
      <c r="AH2829" s="21" t="s">
        <v>46</v>
      </c>
      <c r="AI2829" s="21" t="s">
        <v>982</v>
      </c>
      <c r="AJ2829" s="21" t="s">
        <v>43</v>
      </c>
    </row>
    <row r="2830" s="2" customFormat="1" ht="55" customHeight="1" spans="1:36">
      <c r="A2830" s="11" t="s">
        <v>7181</v>
      </c>
      <c r="B2830" s="12" t="s">
        <v>7182</v>
      </c>
      <c r="C2830" s="12" t="s">
        <v>150</v>
      </c>
      <c r="D2830" s="12" t="s">
        <v>980</v>
      </c>
      <c r="E2830" s="12" t="s">
        <v>2132</v>
      </c>
      <c r="F2830" s="12" t="s">
        <v>7183</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7184</v>
      </c>
      <c r="V2830" s="12" t="s">
        <v>49</v>
      </c>
      <c r="W2830" s="17"/>
      <c r="X2830" s="12" t="s">
        <v>49</v>
      </c>
      <c r="Y2830" s="12" t="s">
        <v>49</v>
      </c>
      <c r="Z2830" s="12" t="s">
        <v>46</v>
      </c>
      <c r="AA2830" s="22" t="s">
        <v>2085</v>
      </c>
      <c r="AB2830" s="17"/>
      <c r="AC2830" s="18" t="s">
        <v>1382</v>
      </c>
      <c r="AD2830" s="18">
        <v>5816294</v>
      </c>
      <c r="AE2830" s="18" t="s">
        <v>6738</v>
      </c>
      <c r="AF2830" s="21" t="s">
        <v>46</v>
      </c>
      <c r="AG2830" s="21" t="s">
        <v>43</v>
      </c>
      <c r="AH2830" s="21" t="s">
        <v>46</v>
      </c>
      <c r="AI2830" s="21" t="s">
        <v>982</v>
      </c>
      <c r="AJ2830" s="21" t="s">
        <v>43</v>
      </c>
    </row>
    <row r="2831" s="2" customFormat="1" ht="55" customHeight="1" spans="1:36">
      <c r="A2831" s="11" t="s">
        <v>7185</v>
      </c>
      <c r="B2831" s="12" t="s">
        <v>7186</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7187</v>
      </c>
      <c r="V2831" s="12" t="s">
        <v>49</v>
      </c>
      <c r="W2831" s="17"/>
      <c r="X2831" s="12" t="s">
        <v>49</v>
      </c>
      <c r="Y2831" s="12" t="s">
        <v>49</v>
      </c>
      <c r="Z2831" s="12" t="s">
        <v>46</v>
      </c>
      <c r="AA2831" s="17"/>
      <c r="AB2831" s="12" t="s">
        <v>7188</v>
      </c>
      <c r="AC2831" s="18" t="s">
        <v>1382</v>
      </c>
      <c r="AD2831" s="18">
        <v>5816294</v>
      </c>
      <c r="AE2831" s="18" t="s">
        <v>6738</v>
      </c>
      <c r="AF2831" s="21" t="s">
        <v>46</v>
      </c>
      <c r="AG2831" s="21" t="s">
        <v>43</v>
      </c>
      <c r="AH2831" s="21" t="s">
        <v>46</v>
      </c>
      <c r="AI2831" s="21" t="s">
        <v>982</v>
      </c>
      <c r="AJ2831" s="21" t="s">
        <v>46</v>
      </c>
    </row>
    <row r="2832" s="2" customFormat="1" ht="55" customHeight="1" spans="1:36">
      <c r="A2832" s="11" t="s">
        <v>7189</v>
      </c>
      <c r="B2832" s="12" t="s">
        <v>7186</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7187</v>
      </c>
      <c r="V2832" s="12" t="s">
        <v>49</v>
      </c>
      <c r="W2832" s="17"/>
      <c r="X2832" s="12" t="s">
        <v>49</v>
      </c>
      <c r="Y2832" s="12" t="s">
        <v>49</v>
      </c>
      <c r="Z2832" s="12" t="s">
        <v>46</v>
      </c>
      <c r="AA2832" s="17"/>
      <c r="AB2832" s="12" t="s">
        <v>7190</v>
      </c>
      <c r="AC2832" s="18" t="s">
        <v>1382</v>
      </c>
      <c r="AD2832" s="18">
        <v>5816294</v>
      </c>
      <c r="AE2832" s="18" t="s">
        <v>6738</v>
      </c>
      <c r="AF2832" s="21" t="s">
        <v>46</v>
      </c>
      <c r="AG2832" s="21" t="s">
        <v>43</v>
      </c>
      <c r="AH2832" s="21" t="s">
        <v>46</v>
      </c>
      <c r="AI2832" s="21" t="s">
        <v>982</v>
      </c>
      <c r="AJ2832" s="21" t="s">
        <v>46</v>
      </c>
    </row>
    <row r="2833" s="2" customFormat="1" ht="55" customHeight="1" spans="1:36">
      <c r="A2833" s="11" t="s">
        <v>7191</v>
      </c>
      <c r="B2833" s="12" t="s">
        <v>7192</v>
      </c>
      <c r="C2833" s="12" t="s">
        <v>74</v>
      </c>
      <c r="D2833" s="12" t="s">
        <v>980</v>
      </c>
      <c r="E2833" s="12" t="s">
        <v>3644</v>
      </c>
      <c r="F2833" s="12" t="s">
        <v>7009</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7193</v>
      </c>
      <c r="V2833" s="12" t="s">
        <v>49</v>
      </c>
      <c r="W2833" s="17"/>
      <c r="X2833" s="12" t="s">
        <v>49</v>
      </c>
      <c r="Y2833" s="12" t="s">
        <v>49</v>
      </c>
      <c r="Z2833" s="12" t="s">
        <v>46</v>
      </c>
      <c r="AA2833" s="17"/>
      <c r="AB2833" s="17"/>
      <c r="AC2833" s="18" t="s">
        <v>1382</v>
      </c>
      <c r="AD2833" s="18">
        <v>5816294</v>
      </c>
      <c r="AE2833" s="18" t="s">
        <v>6738</v>
      </c>
      <c r="AF2833" s="21" t="s">
        <v>46</v>
      </c>
      <c r="AG2833" s="21" t="s">
        <v>43</v>
      </c>
      <c r="AH2833" s="21" t="s">
        <v>46</v>
      </c>
      <c r="AI2833" s="21" t="s">
        <v>982</v>
      </c>
      <c r="AJ2833" s="21" t="s">
        <v>46</v>
      </c>
    </row>
    <row r="2834" s="2" customFormat="1" ht="55" customHeight="1" spans="1:36">
      <c r="A2834" s="11" t="s">
        <v>7194</v>
      </c>
      <c r="B2834" s="12" t="s">
        <v>7195</v>
      </c>
      <c r="C2834" s="12" t="s">
        <v>74</v>
      </c>
      <c r="D2834" s="12" t="s">
        <v>980</v>
      </c>
      <c r="E2834" s="12" t="s">
        <v>3644</v>
      </c>
      <c r="F2834" s="12" t="s">
        <v>7009</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7193</v>
      </c>
      <c r="V2834" s="12" t="s">
        <v>49</v>
      </c>
      <c r="W2834" s="17"/>
      <c r="X2834" s="12" t="s">
        <v>49</v>
      </c>
      <c r="Y2834" s="12" t="s">
        <v>49</v>
      </c>
      <c r="Z2834" s="12" t="s">
        <v>46</v>
      </c>
      <c r="AA2834" s="17"/>
      <c r="AB2834" s="17"/>
      <c r="AC2834" s="18" t="s">
        <v>1382</v>
      </c>
      <c r="AD2834" s="18">
        <v>5816294</v>
      </c>
      <c r="AE2834" s="18" t="s">
        <v>6738</v>
      </c>
      <c r="AF2834" s="21" t="s">
        <v>46</v>
      </c>
      <c r="AG2834" s="21" t="s">
        <v>43</v>
      </c>
      <c r="AH2834" s="21" t="s">
        <v>46</v>
      </c>
      <c r="AI2834" s="21" t="s">
        <v>982</v>
      </c>
      <c r="AJ2834" s="21" t="s">
        <v>46</v>
      </c>
    </row>
    <row r="2835" s="2" customFormat="1" ht="55" customHeight="1" spans="1:36">
      <c r="A2835" s="11" t="s">
        <v>7196</v>
      </c>
      <c r="B2835" s="12" t="s">
        <v>7197</v>
      </c>
      <c r="C2835" s="12" t="s">
        <v>74</v>
      </c>
      <c r="D2835" s="12" t="s">
        <v>980</v>
      </c>
      <c r="E2835" s="12" t="s">
        <v>7004</v>
      </c>
      <c r="F2835" s="12" t="s">
        <v>7198</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3722</v>
      </c>
      <c r="V2835" s="12" t="s">
        <v>49</v>
      </c>
      <c r="W2835" s="17"/>
      <c r="X2835" s="12" t="s">
        <v>49</v>
      </c>
      <c r="Y2835" s="12" t="s">
        <v>49</v>
      </c>
      <c r="Z2835" s="12" t="s">
        <v>46</v>
      </c>
      <c r="AA2835" s="17"/>
      <c r="AB2835" s="17"/>
      <c r="AC2835" s="18" t="s">
        <v>1382</v>
      </c>
      <c r="AD2835" s="18">
        <v>5816294</v>
      </c>
      <c r="AE2835" s="18" t="s">
        <v>6738</v>
      </c>
      <c r="AF2835" s="21" t="s">
        <v>46</v>
      </c>
      <c r="AG2835" s="21" t="s">
        <v>43</v>
      </c>
      <c r="AH2835" s="21" t="s">
        <v>46</v>
      </c>
      <c r="AI2835" s="21" t="s">
        <v>982</v>
      </c>
      <c r="AJ2835" s="21" t="s">
        <v>46</v>
      </c>
    </row>
    <row r="2836" s="2" customFormat="1" ht="55" customHeight="1" spans="1:36">
      <c r="A2836" s="11" t="s">
        <v>7199</v>
      </c>
      <c r="B2836" s="12" t="s">
        <v>7200</v>
      </c>
      <c r="C2836" s="12" t="s">
        <v>110</v>
      </c>
      <c r="D2836" s="12" t="s">
        <v>980</v>
      </c>
      <c r="E2836" s="12" t="s">
        <v>89</v>
      </c>
      <c r="F2836" s="12" t="s">
        <v>7201</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6738</v>
      </c>
      <c r="AF2836" s="21" t="s">
        <v>46</v>
      </c>
      <c r="AG2836" s="21" t="s">
        <v>43</v>
      </c>
      <c r="AH2836" s="21" t="s">
        <v>46</v>
      </c>
      <c r="AI2836" s="21" t="s">
        <v>982</v>
      </c>
      <c r="AJ2836" s="21" t="s">
        <v>46</v>
      </c>
    </row>
    <row r="2837" s="2" customFormat="1" ht="55" customHeight="1" spans="1:36">
      <c r="A2837" s="11" t="s">
        <v>7202</v>
      </c>
      <c r="B2837" s="12" t="s">
        <v>7203</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7204</v>
      </c>
      <c r="V2837" s="12" t="s">
        <v>49</v>
      </c>
      <c r="W2837" s="17"/>
      <c r="X2837" s="12" t="s">
        <v>49</v>
      </c>
      <c r="Y2837" s="12" t="s">
        <v>49</v>
      </c>
      <c r="Z2837" s="12" t="s">
        <v>46</v>
      </c>
      <c r="AA2837" s="17"/>
      <c r="AB2837" s="12" t="s">
        <v>55</v>
      </c>
      <c r="AC2837" s="18" t="s">
        <v>1382</v>
      </c>
      <c r="AD2837" s="18">
        <v>5816294</v>
      </c>
      <c r="AE2837" s="18" t="s">
        <v>6738</v>
      </c>
      <c r="AF2837" s="21" t="s">
        <v>46</v>
      </c>
      <c r="AG2837" s="21" t="s">
        <v>43</v>
      </c>
      <c r="AH2837" s="21" t="s">
        <v>46</v>
      </c>
      <c r="AI2837" s="21" t="s">
        <v>982</v>
      </c>
      <c r="AJ2837" s="21" t="s">
        <v>46</v>
      </c>
    </row>
    <row r="2838" s="2" customFormat="1" ht="55" customHeight="1" spans="1:36">
      <c r="A2838" s="11" t="s">
        <v>7205</v>
      </c>
      <c r="B2838" s="12" t="s">
        <v>7203</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7204</v>
      </c>
      <c r="V2838" s="12" t="s">
        <v>49</v>
      </c>
      <c r="W2838" s="17"/>
      <c r="X2838" s="12" t="s">
        <v>49</v>
      </c>
      <c r="Y2838" s="12" t="s">
        <v>49</v>
      </c>
      <c r="Z2838" s="12" t="s">
        <v>46</v>
      </c>
      <c r="AA2838" s="17"/>
      <c r="AB2838" s="12" t="s">
        <v>55</v>
      </c>
      <c r="AC2838" s="18" t="s">
        <v>1382</v>
      </c>
      <c r="AD2838" s="18">
        <v>5816294</v>
      </c>
      <c r="AE2838" s="18" t="s">
        <v>6738</v>
      </c>
      <c r="AF2838" s="21" t="s">
        <v>46</v>
      </c>
      <c r="AG2838" s="21" t="s">
        <v>43</v>
      </c>
      <c r="AH2838" s="21" t="s">
        <v>46</v>
      </c>
      <c r="AI2838" s="21" t="s">
        <v>982</v>
      </c>
      <c r="AJ2838" s="21" t="s">
        <v>46</v>
      </c>
    </row>
    <row r="2839" s="2" customFormat="1" ht="55" customHeight="1" spans="1:36">
      <c r="A2839" s="11" t="s">
        <v>7206</v>
      </c>
      <c r="B2839" s="12" t="s">
        <v>7207</v>
      </c>
      <c r="C2839" s="12" t="s">
        <v>110</v>
      </c>
      <c r="D2839" s="12" t="s">
        <v>980</v>
      </c>
      <c r="E2839" s="12" t="s">
        <v>7208</v>
      </c>
      <c r="F2839" s="12" t="s">
        <v>7209</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7210</v>
      </c>
      <c r="V2839" s="12" t="s">
        <v>49</v>
      </c>
      <c r="W2839" s="17"/>
      <c r="X2839" s="12" t="s">
        <v>49</v>
      </c>
      <c r="Y2839" s="12" t="s">
        <v>49</v>
      </c>
      <c r="Z2839" s="12" t="s">
        <v>46</v>
      </c>
      <c r="AA2839" s="17"/>
      <c r="AB2839" s="17"/>
      <c r="AC2839" s="18" t="s">
        <v>1382</v>
      </c>
      <c r="AD2839" s="18">
        <v>5816294</v>
      </c>
      <c r="AE2839" s="18" t="s">
        <v>6738</v>
      </c>
      <c r="AF2839" s="21" t="s">
        <v>46</v>
      </c>
      <c r="AG2839" s="21" t="s">
        <v>43</v>
      </c>
      <c r="AH2839" s="21" t="s">
        <v>46</v>
      </c>
      <c r="AI2839" s="21" t="s">
        <v>982</v>
      </c>
      <c r="AJ2839" s="21" t="s">
        <v>46</v>
      </c>
    </row>
    <row r="2840" s="2" customFormat="1" ht="55" customHeight="1" spans="1:36">
      <c r="A2840" s="11" t="s">
        <v>7211</v>
      </c>
      <c r="B2840" s="12" t="s">
        <v>7212</v>
      </c>
      <c r="C2840" s="12" t="s">
        <v>74</v>
      </c>
      <c r="D2840" s="12" t="s">
        <v>2240</v>
      </c>
      <c r="E2840" s="12" t="s">
        <v>75</v>
      </c>
      <c r="F2840" s="12" t="s">
        <v>7213</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7214</v>
      </c>
      <c r="AC2840" s="18" t="s">
        <v>1382</v>
      </c>
      <c r="AD2840" s="18">
        <v>5816294</v>
      </c>
      <c r="AE2840" s="18" t="s">
        <v>6738</v>
      </c>
      <c r="AF2840" s="21" t="s">
        <v>43</v>
      </c>
      <c r="AG2840" s="21" t="s">
        <v>46</v>
      </c>
      <c r="AH2840" s="21" t="s">
        <v>43</v>
      </c>
      <c r="AI2840" s="21" t="s">
        <v>982</v>
      </c>
      <c r="AJ2840" s="21" t="s">
        <v>46</v>
      </c>
    </row>
    <row r="2841" s="2" customFormat="1" ht="55" customHeight="1" spans="1:36">
      <c r="A2841" s="11" t="s">
        <v>7215</v>
      </c>
      <c r="B2841" s="12" t="s">
        <v>7212</v>
      </c>
      <c r="C2841" s="12" t="s">
        <v>74</v>
      </c>
      <c r="D2841" s="12" t="s">
        <v>2240</v>
      </c>
      <c r="E2841" s="12" t="s">
        <v>79</v>
      </c>
      <c r="F2841" s="12" t="s">
        <v>7213</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7216</v>
      </c>
      <c r="AC2841" s="18" t="s">
        <v>1382</v>
      </c>
      <c r="AD2841" s="18">
        <v>5816294</v>
      </c>
      <c r="AE2841" s="18" t="s">
        <v>6738</v>
      </c>
      <c r="AF2841" s="21" t="s">
        <v>43</v>
      </c>
      <c r="AG2841" s="21" t="s">
        <v>46</v>
      </c>
      <c r="AH2841" s="21" t="s">
        <v>43</v>
      </c>
      <c r="AI2841" s="21" t="s">
        <v>982</v>
      </c>
      <c r="AJ2841" s="21" t="s">
        <v>46</v>
      </c>
    </row>
    <row r="2842" s="2" customFormat="1" ht="55" customHeight="1" spans="1:36">
      <c r="A2842" s="11" t="s">
        <v>7217</v>
      </c>
      <c r="B2842" s="12" t="s">
        <v>7218</v>
      </c>
      <c r="C2842" s="12" t="s">
        <v>74</v>
      </c>
      <c r="D2842" s="12" t="s">
        <v>2240</v>
      </c>
      <c r="E2842" s="12" t="s">
        <v>89</v>
      </c>
      <c r="F2842" s="12" t="s">
        <v>7219</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7220</v>
      </c>
      <c r="V2842" s="12" t="s">
        <v>49</v>
      </c>
      <c r="W2842" s="17"/>
      <c r="X2842" s="12" t="s">
        <v>49</v>
      </c>
      <c r="Y2842" s="12" t="s">
        <v>49</v>
      </c>
      <c r="Z2842" s="12" t="s">
        <v>46</v>
      </c>
      <c r="AA2842" s="17"/>
      <c r="AB2842" s="17"/>
      <c r="AC2842" s="18" t="s">
        <v>1382</v>
      </c>
      <c r="AD2842" s="18">
        <v>5816294</v>
      </c>
      <c r="AE2842" s="18" t="s">
        <v>6738</v>
      </c>
      <c r="AF2842" s="21" t="s">
        <v>43</v>
      </c>
      <c r="AG2842" s="21" t="s">
        <v>46</v>
      </c>
      <c r="AH2842" s="21" t="s">
        <v>43</v>
      </c>
      <c r="AI2842" s="21" t="s">
        <v>982</v>
      </c>
      <c r="AJ2842" s="21" t="s">
        <v>46</v>
      </c>
    </row>
    <row r="2843" s="2" customFormat="1" ht="55" customHeight="1" spans="1:36">
      <c r="A2843" s="11" t="s">
        <v>7221</v>
      </c>
      <c r="B2843" s="12" t="s">
        <v>7212</v>
      </c>
      <c r="C2843" s="12" t="s">
        <v>74</v>
      </c>
      <c r="D2843" s="12" t="s">
        <v>2240</v>
      </c>
      <c r="E2843" s="12" t="s">
        <v>81</v>
      </c>
      <c r="F2843" s="12" t="s">
        <v>7213</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7222</v>
      </c>
      <c r="AC2843" s="18" t="s">
        <v>1382</v>
      </c>
      <c r="AD2843" s="18">
        <v>5816294</v>
      </c>
      <c r="AE2843" s="18" t="s">
        <v>6738</v>
      </c>
      <c r="AF2843" s="21" t="s">
        <v>43</v>
      </c>
      <c r="AG2843" s="21" t="s">
        <v>43</v>
      </c>
      <c r="AH2843" s="21" t="s">
        <v>46</v>
      </c>
      <c r="AI2843" s="21" t="s">
        <v>982</v>
      </c>
      <c r="AJ2843" s="21" t="s">
        <v>46</v>
      </c>
    </row>
    <row r="2844" s="2" customFormat="1" ht="55" customHeight="1" spans="1:36">
      <c r="A2844" s="11" t="s">
        <v>7223</v>
      </c>
      <c r="B2844" s="12" t="s">
        <v>7212</v>
      </c>
      <c r="C2844" s="12" t="s">
        <v>74</v>
      </c>
      <c r="D2844" s="12" t="s">
        <v>2240</v>
      </c>
      <c r="E2844" s="12" t="s">
        <v>2253</v>
      </c>
      <c r="F2844" s="12" t="s">
        <v>7213</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7224</v>
      </c>
      <c r="AC2844" s="18" t="s">
        <v>1382</v>
      </c>
      <c r="AD2844" s="18">
        <v>5816294</v>
      </c>
      <c r="AE2844" s="18" t="s">
        <v>6738</v>
      </c>
      <c r="AF2844" s="21" t="s">
        <v>43</v>
      </c>
      <c r="AG2844" s="21" t="s">
        <v>43</v>
      </c>
      <c r="AH2844" s="21" t="s">
        <v>46</v>
      </c>
      <c r="AI2844" s="21" t="s">
        <v>982</v>
      </c>
      <c r="AJ2844" s="21" t="s">
        <v>46</v>
      </c>
    </row>
    <row r="2845" s="2" customFormat="1" ht="55" customHeight="1" spans="1:36">
      <c r="A2845" s="11" t="s">
        <v>7225</v>
      </c>
      <c r="B2845" s="12" t="s">
        <v>7226</v>
      </c>
      <c r="C2845" s="12" t="s">
        <v>74</v>
      </c>
      <c r="D2845" s="12" t="s">
        <v>2240</v>
      </c>
      <c r="E2845" s="12" t="s">
        <v>89</v>
      </c>
      <c r="F2845" s="12" t="s">
        <v>76</v>
      </c>
      <c r="G2845" s="12" t="s">
        <v>46</v>
      </c>
      <c r="H2845" s="12" t="s">
        <v>44</v>
      </c>
      <c r="I2845" s="12" t="s">
        <v>45</v>
      </c>
      <c r="J2845" s="12" t="s">
        <v>46</v>
      </c>
      <c r="K2845" s="16">
        <v>1</v>
      </c>
      <c r="L2845" s="12" t="s">
        <v>3096</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6738</v>
      </c>
      <c r="AF2845" s="21" t="s">
        <v>43</v>
      </c>
      <c r="AG2845" s="21" t="s">
        <v>46</v>
      </c>
      <c r="AH2845" s="21" t="s">
        <v>43</v>
      </c>
      <c r="AI2845" s="21" t="s">
        <v>982</v>
      </c>
      <c r="AJ2845" s="21" t="s">
        <v>46</v>
      </c>
    </row>
    <row r="2846" s="2" customFormat="1" ht="55" customHeight="1" spans="1:36">
      <c r="A2846" s="11" t="s">
        <v>7227</v>
      </c>
      <c r="B2846" s="12" t="s">
        <v>7228</v>
      </c>
      <c r="C2846" s="12" t="s">
        <v>74</v>
      </c>
      <c r="D2846" s="12" t="s">
        <v>2240</v>
      </c>
      <c r="E2846" s="12" t="s">
        <v>3094</v>
      </c>
      <c r="F2846" s="12" t="s">
        <v>3095</v>
      </c>
      <c r="G2846" s="12" t="s">
        <v>46</v>
      </c>
      <c r="H2846" s="12" t="s">
        <v>44</v>
      </c>
      <c r="I2846" s="12" t="s">
        <v>45</v>
      </c>
      <c r="J2846" s="12" t="s">
        <v>46</v>
      </c>
      <c r="K2846" s="16">
        <v>1</v>
      </c>
      <c r="L2846" s="12" t="s">
        <v>3096</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4319</v>
      </c>
      <c r="AC2846" s="18" t="s">
        <v>1382</v>
      </c>
      <c r="AD2846" s="18">
        <v>5816294</v>
      </c>
      <c r="AE2846" s="18" t="s">
        <v>6738</v>
      </c>
      <c r="AF2846" s="21" t="s">
        <v>43</v>
      </c>
      <c r="AG2846" s="21" t="s">
        <v>46</v>
      </c>
      <c r="AH2846" s="21" t="s">
        <v>43</v>
      </c>
      <c r="AI2846" s="21" t="s">
        <v>982</v>
      </c>
      <c r="AJ2846" s="21" t="s">
        <v>46</v>
      </c>
    </row>
    <row r="2847" s="2" customFormat="1" ht="55" customHeight="1" spans="1:36">
      <c r="A2847" s="11" t="s">
        <v>7229</v>
      </c>
      <c r="B2847" s="12" t="s">
        <v>7228</v>
      </c>
      <c r="C2847" s="12" t="s">
        <v>74</v>
      </c>
      <c r="D2847" s="12" t="s">
        <v>2240</v>
      </c>
      <c r="E2847" s="12" t="s">
        <v>89</v>
      </c>
      <c r="F2847" s="12" t="s">
        <v>7219</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7230</v>
      </c>
      <c r="V2847" s="12" t="s">
        <v>49</v>
      </c>
      <c r="W2847" s="17"/>
      <c r="X2847" s="12" t="s">
        <v>49</v>
      </c>
      <c r="Y2847" s="12" t="s">
        <v>49</v>
      </c>
      <c r="Z2847" s="12" t="s">
        <v>46</v>
      </c>
      <c r="AA2847" s="17"/>
      <c r="AB2847" s="12" t="s">
        <v>55</v>
      </c>
      <c r="AC2847" s="18" t="s">
        <v>1382</v>
      </c>
      <c r="AD2847" s="18">
        <v>5816294</v>
      </c>
      <c r="AE2847" s="18" t="s">
        <v>6738</v>
      </c>
      <c r="AF2847" s="21" t="s">
        <v>43</v>
      </c>
      <c r="AG2847" s="21" t="s">
        <v>46</v>
      </c>
      <c r="AH2847" s="21" t="s">
        <v>43</v>
      </c>
      <c r="AI2847" s="21" t="s">
        <v>982</v>
      </c>
      <c r="AJ2847" s="21" t="s">
        <v>46</v>
      </c>
    </row>
    <row r="2848" s="2" customFormat="1" ht="55" customHeight="1" spans="1:36">
      <c r="A2848" s="11" t="s">
        <v>7231</v>
      </c>
      <c r="B2848" s="12" t="s">
        <v>7228</v>
      </c>
      <c r="C2848" s="12" t="s">
        <v>74</v>
      </c>
      <c r="D2848" s="12" t="s">
        <v>2240</v>
      </c>
      <c r="E2848" s="12" t="s">
        <v>89</v>
      </c>
      <c r="F2848" s="12" t="s">
        <v>7219</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7230</v>
      </c>
      <c r="V2848" s="12" t="s">
        <v>49</v>
      </c>
      <c r="W2848" s="17"/>
      <c r="X2848" s="12" t="s">
        <v>49</v>
      </c>
      <c r="Y2848" s="12" t="s">
        <v>49</v>
      </c>
      <c r="Z2848" s="12" t="s">
        <v>46</v>
      </c>
      <c r="AA2848" s="17"/>
      <c r="AB2848" s="12" t="s">
        <v>55</v>
      </c>
      <c r="AC2848" s="18" t="s">
        <v>1382</v>
      </c>
      <c r="AD2848" s="18">
        <v>5816294</v>
      </c>
      <c r="AE2848" s="18" t="s">
        <v>6738</v>
      </c>
      <c r="AF2848" s="21" t="s">
        <v>43</v>
      </c>
      <c r="AG2848" s="21" t="s">
        <v>46</v>
      </c>
      <c r="AH2848" s="21" t="s">
        <v>43</v>
      </c>
      <c r="AI2848" s="21" t="s">
        <v>982</v>
      </c>
      <c r="AJ2848" s="21" t="s">
        <v>46</v>
      </c>
    </row>
    <row r="2849" s="2" customFormat="1" ht="55" customHeight="1" spans="1:36">
      <c r="A2849" s="11" t="s">
        <v>7232</v>
      </c>
      <c r="B2849" s="12" t="s">
        <v>7212</v>
      </c>
      <c r="C2849" s="12" t="s">
        <v>74</v>
      </c>
      <c r="D2849" s="12" t="s">
        <v>2240</v>
      </c>
      <c r="E2849" s="12" t="s">
        <v>2803</v>
      </c>
      <c r="F2849" s="12" t="s">
        <v>7213</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7233</v>
      </c>
      <c r="AC2849" s="18" t="s">
        <v>1382</v>
      </c>
      <c r="AD2849" s="18">
        <v>5816294</v>
      </c>
      <c r="AE2849" s="18" t="s">
        <v>6738</v>
      </c>
      <c r="AF2849" s="21" t="s">
        <v>43</v>
      </c>
      <c r="AG2849" s="21" t="s">
        <v>46</v>
      </c>
      <c r="AH2849" s="21" t="s">
        <v>43</v>
      </c>
      <c r="AI2849" s="21" t="s">
        <v>982</v>
      </c>
      <c r="AJ2849" s="21" t="s">
        <v>46</v>
      </c>
    </row>
    <row r="2850" s="2" customFormat="1" ht="55" customHeight="1" spans="1:36">
      <c r="A2850" s="11" t="s">
        <v>7234</v>
      </c>
      <c r="B2850" s="12" t="s">
        <v>7212</v>
      </c>
      <c r="C2850" s="12" t="s">
        <v>74</v>
      </c>
      <c r="D2850" s="12" t="s">
        <v>2240</v>
      </c>
      <c r="E2850" s="12" t="s">
        <v>2805</v>
      </c>
      <c r="F2850" s="12" t="s">
        <v>7213</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7235</v>
      </c>
      <c r="AC2850" s="18" t="s">
        <v>1382</v>
      </c>
      <c r="AD2850" s="18">
        <v>5816294</v>
      </c>
      <c r="AE2850" s="18" t="s">
        <v>6738</v>
      </c>
      <c r="AF2850" s="21" t="s">
        <v>43</v>
      </c>
      <c r="AG2850" s="21" t="s">
        <v>46</v>
      </c>
      <c r="AH2850" s="21" t="s">
        <v>43</v>
      </c>
      <c r="AI2850" s="21" t="s">
        <v>982</v>
      </c>
      <c r="AJ2850" s="21" t="s">
        <v>46</v>
      </c>
    </row>
    <row r="2851" s="2" customFormat="1" ht="55" customHeight="1" spans="1:36">
      <c r="A2851" s="11" t="s">
        <v>7236</v>
      </c>
      <c r="B2851" s="12" t="s">
        <v>7226</v>
      </c>
      <c r="C2851" s="12" t="s">
        <v>74</v>
      </c>
      <c r="D2851" s="12" t="s">
        <v>2240</v>
      </c>
      <c r="E2851" s="12" t="s">
        <v>89</v>
      </c>
      <c r="F2851" s="12" t="s">
        <v>7219</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7237</v>
      </c>
      <c r="V2851" s="12" t="s">
        <v>49</v>
      </c>
      <c r="W2851" s="17"/>
      <c r="X2851" s="12" t="s">
        <v>49</v>
      </c>
      <c r="Y2851" s="12" t="s">
        <v>49</v>
      </c>
      <c r="Z2851" s="12" t="s">
        <v>46</v>
      </c>
      <c r="AA2851" s="17"/>
      <c r="AB2851" s="17"/>
      <c r="AC2851" s="18" t="s">
        <v>1382</v>
      </c>
      <c r="AD2851" s="18">
        <v>5816294</v>
      </c>
      <c r="AE2851" s="18" t="s">
        <v>6738</v>
      </c>
      <c r="AF2851" s="21" t="s">
        <v>43</v>
      </c>
      <c r="AG2851" s="21" t="s">
        <v>46</v>
      </c>
      <c r="AH2851" s="21" t="s">
        <v>43</v>
      </c>
      <c r="AI2851" s="21" t="s">
        <v>982</v>
      </c>
      <c r="AJ2851" s="21" t="s">
        <v>46</v>
      </c>
    </row>
    <row r="2852" s="2" customFormat="1" ht="55" customHeight="1" spans="1:36">
      <c r="A2852" s="11" t="s">
        <v>7238</v>
      </c>
      <c r="B2852" s="12" t="s">
        <v>7239</v>
      </c>
      <c r="C2852" s="12" t="s">
        <v>74</v>
      </c>
      <c r="D2852" s="12" t="s">
        <v>2240</v>
      </c>
      <c r="E2852" s="12" t="s">
        <v>89</v>
      </c>
      <c r="F2852" s="12" t="s">
        <v>7219</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7240</v>
      </c>
      <c r="V2852" s="12" t="s">
        <v>3479</v>
      </c>
      <c r="W2852" s="17"/>
      <c r="X2852" s="12" t="s">
        <v>49</v>
      </c>
      <c r="Y2852" s="12" t="s">
        <v>49</v>
      </c>
      <c r="Z2852" s="12" t="s">
        <v>46</v>
      </c>
      <c r="AA2852" s="17"/>
      <c r="AB2852" s="17"/>
      <c r="AC2852" s="18" t="s">
        <v>1382</v>
      </c>
      <c r="AD2852" s="18">
        <v>5816294</v>
      </c>
      <c r="AE2852" s="18" t="s">
        <v>6738</v>
      </c>
      <c r="AF2852" s="21" t="s">
        <v>43</v>
      </c>
      <c r="AG2852" s="21" t="s">
        <v>46</v>
      </c>
      <c r="AH2852" s="21" t="s">
        <v>43</v>
      </c>
      <c r="AI2852" s="21" t="s">
        <v>982</v>
      </c>
      <c r="AJ2852" s="21" t="s">
        <v>46</v>
      </c>
    </row>
    <row r="2853" s="2" customFormat="1" ht="55" customHeight="1" spans="1:36">
      <c r="A2853" s="11" t="s">
        <v>7241</v>
      </c>
      <c r="B2853" s="12" t="s">
        <v>7242</v>
      </c>
      <c r="C2853" s="12" t="s">
        <v>74</v>
      </c>
      <c r="D2853" s="12" t="s">
        <v>2240</v>
      </c>
      <c r="E2853" s="12" t="s">
        <v>7243</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7244</v>
      </c>
      <c r="V2853" s="12" t="s">
        <v>3479</v>
      </c>
      <c r="W2853" s="17"/>
      <c r="X2853" s="12" t="s">
        <v>49</v>
      </c>
      <c r="Y2853" s="12" t="s">
        <v>49</v>
      </c>
      <c r="Z2853" s="12" t="s">
        <v>46</v>
      </c>
      <c r="AA2853" s="17"/>
      <c r="AB2853" s="17"/>
      <c r="AC2853" s="18" t="s">
        <v>1382</v>
      </c>
      <c r="AD2853" s="18">
        <v>5816294</v>
      </c>
      <c r="AE2853" s="18" t="s">
        <v>6738</v>
      </c>
      <c r="AF2853" s="21" t="s">
        <v>43</v>
      </c>
      <c r="AG2853" s="21" t="s">
        <v>46</v>
      </c>
      <c r="AH2853" s="21" t="s">
        <v>43</v>
      </c>
      <c r="AI2853" s="21" t="s">
        <v>982</v>
      </c>
      <c r="AJ2853" s="21" t="s">
        <v>46</v>
      </c>
    </row>
    <row r="2854" s="2" customFormat="1" ht="55" customHeight="1" spans="1:36">
      <c r="A2854" s="11" t="s">
        <v>7245</v>
      </c>
      <c r="B2854" s="12" t="s">
        <v>7246</v>
      </c>
      <c r="C2854" s="12" t="s">
        <v>74</v>
      </c>
      <c r="D2854" s="12" t="s">
        <v>2240</v>
      </c>
      <c r="E2854" s="12" t="s">
        <v>89</v>
      </c>
      <c r="F2854" s="12" t="s">
        <v>7213</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7247</v>
      </c>
      <c r="V2854" s="12" t="s">
        <v>49</v>
      </c>
      <c r="W2854" s="17"/>
      <c r="X2854" s="12" t="s">
        <v>49</v>
      </c>
      <c r="Y2854" s="12" t="s">
        <v>49</v>
      </c>
      <c r="Z2854" s="12" t="s">
        <v>46</v>
      </c>
      <c r="AA2854" s="17"/>
      <c r="AB2854" s="17"/>
      <c r="AC2854" s="18" t="s">
        <v>1382</v>
      </c>
      <c r="AD2854" s="18">
        <v>5816294</v>
      </c>
      <c r="AE2854" s="18" t="s">
        <v>6738</v>
      </c>
      <c r="AF2854" s="21" t="s">
        <v>43</v>
      </c>
      <c r="AG2854" s="21" t="s">
        <v>46</v>
      </c>
      <c r="AH2854" s="21" t="s">
        <v>43</v>
      </c>
      <c r="AI2854" s="21" t="s">
        <v>982</v>
      </c>
      <c r="AJ2854" s="21" t="s">
        <v>46</v>
      </c>
    </row>
    <row r="2855" s="2" customFormat="1" ht="55" customHeight="1" spans="1:36">
      <c r="A2855" s="11" t="s">
        <v>7248</v>
      </c>
      <c r="B2855" s="12" t="s">
        <v>7212</v>
      </c>
      <c r="C2855" s="12" t="s">
        <v>74</v>
      </c>
      <c r="D2855" s="12" t="s">
        <v>2240</v>
      </c>
      <c r="E2855" s="12" t="s">
        <v>2807</v>
      </c>
      <c r="F2855" s="12" t="s">
        <v>7219</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7249</v>
      </c>
      <c r="AC2855" s="18" t="s">
        <v>1382</v>
      </c>
      <c r="AD2855" s="18">
        <v>5816294</v>
      </c>
      <c r="AE2855" s="18" t="s">
        <v>6738</v>
      </c>
      <c r="AF2855" s="21" t="s">
        <v>43</v>
      </c>
      <c r="AG2855" s="21" t="s">
        <v>46</v>
      </c>
      <c r="AH2855" s="21" t="s">
        <v>43</v>
      </c>
      <c r="AI2855" s="21" t="s">
        <v>982</v>
      </c>
      <c r="AJ2855" s="21" t="s">
        <v>46</v>
      </c>
    </row>
    <row r="2856" s="2" customFormat="1" ht="55" customHeight="1" spans="1:36">
      <c r="A2856" s="11" t="s">
        <v>7250</v>
      </c>
      <c r="B2856" s="12" t="s">
        <v>7251</v>
      </c>
      <c r="C2856" s="12" t="s">
        <v>74</v>
      </c>
      <c r="D2856" s="12" t="s">
        <v>2240</v>
      </c>
      <c r="E2856" s="12" t="s">
        <v>89</v>
      </c>
      <c r="F2856" s="12" t="s">
        <v>7213</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3479</v>
      </c>
      <c r="W2856" s="17"/>
      <c r="X2856" s="12" t="s">
        <v>49</v>
      </c>
      <c r="Y2856" s="12" t="s">
        <v>49</v>
      </c>
      <c r="Z2856" s="12" t="s">
        <v>46</v>
      </c>
      <c r="AA2856" s="17"/>
      <c r="AB2856" s="17"/>
      <c r="AC2856" s="18" t="s">
        <v>1382</v>
      </c>
      <c r="AD2856" s="18">
        <v>5816294</v>
      </c>
      <c r="AE2856" s="18" t="s">
        <v>6738</v>
      </c>
      <c r="AF2856" s="21" t="s">
        <v>43</v>
      </c>
      <c r="AG2856" s="21" t="s">
        <v>46</v>
      </c>
      <c r="AH2856" s="21" t="s">
        <v>43</v>
      </c>
      <c r="AI2856" s="21" t="s">
        <v>982</v>
      </c>
      <c r="AJ2856" s="21" t="s">
        <v>46</v>
      </c>
    </row>
    <row r="2857" s="2" customFormat="1" ht="55" customHeight="1" spans="1:36">
      <c r="A2857" s="11" t="s">
        <v>7252</v>
      </c>
      <c r="B2857" s="12" t="s">
        <v>7212</v>
      </c>
      <c r="C2857" s="12" t="s">
        <v>74</v>
      </c>
      <c r="D2857" s="12" t="s">
        <v>2240</v>
      </c>
      <c r="E2857" s="12" t="s">
        <v>2811</v>
      </c>
      <c r="F2857" s="12" t="s">
        <v>7213</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3479</v>
      </c>
      <c r="W2857" s="17"/>
      <c r="X2857" s="12" t="s">
        <v>49</v>
      </c>
      <c r="Y2857" s="12" t="s">
        <v>49</v>
      </c>
      <c r="Z2857" s="12" t="s">
        <v>46</v>
      </c>
      <c r="AA2857" s="17"/>
      <c r="AB2857" s="12" t="s">
        <v>7253</v>
      </c>
      <c r="AC2857" s="18" t="s">
        <v>1382</v>
      </c>
      <c r="AD2857" s="18">
        <v>5816294</v>
      </c>
      <c r="AE2857" s="18" t="s">
        <v>6738</v>
      </c>
      <c r="AF2857" s="21" t="s">
        <v>43</v>
      </c>
      <c r="AG2857" s="21" t="s">
        <v>46</v>
      </c>
      <c r="AH2857" s="21" t="s">
        <v>43</v>
      </c>
      <c r="AI2857" s="21" t="s">
        <v>982</v>
      </c>
      <c r="AJ2857" s="21" t="s">
        <v>46</v>
      </c>
    </row>
    <row r="2858" s="2" customFormat="1" ht="55" customHeight="1" spans="1:36">
      <c r="A2858" s="11" t="s">
        <v>7254</v>
      </c>
      <c r="B2858" s="12" t="s">
        <v>7212</v>
      </c>
      <c r="C2858" s="12" t="s">
        <v>74</v>
      </c>
      <c r="D2858" s="12" t="s">
        <v>2240</v>
      </c>
      <c r="E2858" s="12" t="s">
        <v>6964</v>
      </c>
      <c r="F2858" s="12" t="s">
        <v>7213</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6946</v>
      </c>
      <c r="AC2858" s="18" t="s">
        <v>1382</v>
      </c>
      <c r="AD2858" s="18">
        <v>5816294</v>
      </c>
      <c r="AE2858" s="18" t="s">
        <v>6738</v>
      </c>
      <c r="AF2858" s="21" t="s">
        <v>43</v>
      </c>
      <c r="AG2858" s="21" t="s">
        <v>43</v>
      </c>
      <c r="AH2858" s="21" t="s">
        <v>43</v>
      </c>
      <c r="AI2858" s="21" t="s">
        <v>982</v>
      </c>
      <c r="AJ2858" s="21" t="s">
        <v>46</v>
      </c>
    </row>
    <row r="2859" s="2" customFormat="1" ht="55" customHeight="1" spans="1:36">
      <c r="A2859" s="11" t="s">
        <v>7255</v>
      </c>
      <c r="B2859" s="12" t="s">
        <v>7256</v>
      </c>
      <c r="C2859" s="12" t="s">
        <v>74</v>
      </c>
      <c r="D2859" s="12" t="s">
        <v>980</v>
      </c>
      <c r="E2859" s="12" t="s">
        <v>5770</v>
      </c>
      <c r="F2859" s="12" t="s">
        <v>7257</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7258</v>
      </c>
      <c r="V2859" s="12" t="s">
        <v>49</v>
      </c>
      <c r="W2859" s="17"/>
      <c r="X2859" s="12" t="s">
        <v>49</v>
      </c>
      <c r="Y2859" s="12" t="s">
        <v>49</v>
      </c>
      <c r="Z2859" s="12" t="s">
        <v>46</v>
      </c>
      <c r="AA2859" s="17"/>
      <c r="AB2859" s="12" t="s">
        <v>55</v>
      </c>
      <c r="AC2859" s="18" t="s">
        <v>1382</v>
      </c>
      <c r="AD2859" s="18">
        <v>3727716</v>
      </c>
      <c r="AE2859" s="18" t="s">
        <v>6738</v>
      </c>
      <c r="AF2859" s="21" t="s">
        <v>46</v>
      </c>
      <c r="AG2859" s="21" t="s">
        <v>43</v>
      </c>
      <c r="AH2859" s="21" t="s">
        <v>46</v>
      </c>
      <c r="AI2859" s="21" t="s">
        <v>982</v>
      </c>
      <c r="AJ2859" s="21" t="s">
        <v>46</v>
      </c>
    </row>
    <row r="2860" s="2" customFormat="1" ht="55" customHeight="1" spans="1:36">
      <c r="A2860" s="11" t="s">
        <v>7259</v>
      </c>
      <c r="B2860" s="12" t="s">
        <v>7256</v>
      </c>
      <c r="C2860" s="12" t="s">
        <v>74</v>
      </c>
      <c r="D2860" s="12" t="s">
        <v>980</v>
      </c>
      <c r="E2860" s="12" t="s">
        <v>5770</v>
      </c>
      <c r="F2860" s="12" t="s">
        <v>7257</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7258</v>
      </c>
      <c r="V2860" s="12" t="s">
        <v>49</v>
      </c>
      <c r="W2860" s="17"/>
      <c r="X2860" s="12" t="s">
        <v>49</v>
      </c>
      <c r="Y2860" s="12" t="s">
        <v>49</v>
      </c>
      <c r="Z2860" s="12" t="s">
        <v>46</v>
      </c>
      <c r="AA2860" s="17"/>
      <c r="AB2860" s="12" t="s">
        <v>55</v>
      </c>
      <c r="AC2860" s="18" t="s">
        <v>1382</v>
      </c>
      <c r="AD2860" s="18">
        <v>3727716</v>
      </c>
      <c r="AE2860" s="18" t="s">
        <v>6738</v>
      </c>
      <c r="AF2860" s="21" t="s">
        <v>46</v>
      </c>
      <c r="AG2860" s="21" t="s">
        <v>43</v>
      </c>
      <c r="AH2860" s="21" t="s">
        <v>46</v>
      </c>
      <c r="AI2860" s="21" t="s">
        <v>982</v>
      </c>
      <c r="AJ2860" s="21" t="s">
        <v>46</v>
      </c>
    </row>
    <row r="2861" s="2" customFormat="1" ht="55" customHeight="1" spans="1:36">
      <c r="A2861" s="11" t="s">
        <v>7260</v>
      </c>
      <c r="B2861" s="12" t="s">
        <v>7261</v>
      </c>
      <c r="C2861" s="12" t="s">
        <v>74</v>
      </c>
      <c r="D2861" s="12" t="s">
        <v>980</v>
      </c>
      <c r="E2861" s="12" t="s">
        <v>89</v>
      </c>
      <c r="F2861" s="12" t="s">
        <v>7262</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7263</v>
      </c>
      <c r="V2861" s="12" t="s">
        <v>49</v>
      </c>
      <c r="W2861" s="17"/>
      <c r="X2861" s="12" t="s">
        <v>49</v>
      </c>
      <c r="Y2861" s="12" t="s">
        <v>49</v>
      </c>
      <c r="Z2861" s="12" t="s">
        <v>46</v>
      </c>
      <c r="AA2861" s="17"/>
      <c r="AB2861" s="12" t="s">
        <v>55</v>
      </c>
      <c r="AC2861" s="18" t="s">
        <v>1382</v>
      </c>
      <c r="AD2861" s="18">
        <v>3727716</v>
      </c>
      <c r="AE2861" s="18" t="s">
        <v>6738</v>
      </c>
      <c r="AF2861" s="21" t="s">
        <v>46</v>
      </c>
      <c r="AG2861" s="21" t="s">
        <v>43</v>
      </c>
      <c r="AH2861" s="21" t="s">
        <v>46</v>
      </c>
      <c r="AI2861" s="21" t="s">
        <v>982</v>
      </c>
      <c r="AJ2861" s="21" t="s">
        <v>46</v>
      </c>
    </row>
    <row r="2862" s="2" customFormat="1" ht="55" customHeight="1" spans="1:36">
      <c r="A2862" s="11" t="s">
        <v>7264</v>
      </c>
      <c r="B2862" s="12" t="s">
        <v>7261</v>
      </c>
      <c r="C2862" s="12" t="s">
        <v>74</v>
      </c>
      <c r="D2862" s="12" t="s">
        <v>980</v>
      </c>
      <c r="E2862" s="12" t="s">
        <v>89</v>
      </c>
      <c r="F2862" s="12" t="s">
        <v>7262</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7263</v>
      </c>
      <c r="V2862" s="12" t="s">
        <v>49</v>
      </c>
      <c r="W2862" s="17"/>
      <c r="X2862" s="12" t="s">
        <v>49</v>
      </c>
      <c r="Y2862" s="12" t="s">
        <v>49</v>
      </c>
      <c r="Z2862" s="12" t="s">
        <v>46</v>
      </c>
      <c r="AA2862" s="17"/>
      <c r="AB2862" s="12" t="s">
        <v>55</v>
      </c>
      <c r="AC2862" s="18" t="s">
        <v>1382</v>
      </c>
      <c r="AD2862" s="18">
        <v>3727716</v>
      </c>
      <c r="AE2862" s="18" t="s">
        <v>6738</v>
      </c>
      <c r="AF2862" s="21" t="s">
        <v>46</v>
      </c>
      <c r="AG2862" s="21" t="s">
        <v>43</v>
      </c>
      <c r="AH2862" s="21" t="s">
        <v>46</v>
      </c>
      <c r="AI2862" s="21" t="s">
        <v>982</v>
      </c>
      <c r="AJ2862" s="21" t="s">
        <v>46</v>
      </c>
    </row>
    <row r="2863" s="2" customFormat="1" ht="55" customHeight="1" spans="1:36">
      <c r="A2863" s="11" t="s">
        <v>7265</v>
      </c>
      <c r="B2863" s="12" t="s">
        <v>7266</v>
      </c>
      <c r="C2863" s="12" t="s">
        <v>74</v>
      </c>
      <c r="D2863" s="12" t="s">
        <v>980</v>
      </c>
      <c r="E2863" s="12" t="s">
        <v>7267</v>
      </c>
      <c r="F2863" s="12" t="s">
        <v>7268</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7269</v>
      </c>
      <c r="V2863" s="12" t="s">
        <v>49</v>
      </c>
      <c r="W2863" s="17"/>
      <c r="X2863" s="12" t="s">
        <v>49</v>
      </c>
      <c r="Y2863" s="12" t="s">
        <v>49</v>
      </c>
      <c r="Z2863" s="12" t="s">
        <v>46</v>
      </c>
      <c r="AA2863" s="17"/>
      <c r="AB2863" s="12" t="s">
        <v>55</v>
      </c>
      <c r="AC2863" s="18" t="s">
        <v>1382</v>
      </c>
      <c r="AD2863" s="18">
        <v>3727716</v>
      </c>
      <c r="AE2863" s="18" t="s">
        <v>6738</v>
      </c>
      <c r="AF2863" s="21" t="s">
        <v>46</v>
      </c>
      <c r="AG2863" s="21" t="s">
        <v>43</v>
      </c>
      <c r="AH2863" s="21" t="s">
        <v>46</v>
      </c>
      <c r="AI2863" s="21" t="s">
        <v>982</v>
      </c>
      <c r="AJ2863" s="21" t="s">
        <v>46</v>
      </c>
    </row>
    <row r="2864" s="2" customFormat="1" ht="55" customHeight="1" spans="1:36">
      <c r="A2864" s="11" t="s">
        <v>7270</v>
      </c>
      <c r="B2864" s="12" t="s">
        <v>7266</v>
      </c>
      <c r="C2864" s="12" t="s">
        <v>74</v>
      </c>
      <c r="D2864" s="12" t="s">
        <v>980</v>
      </c>
      <c r="E2864" s="12" t="s">
        <v>7267</v>
      </c>
      <c r="F2864" s="12" t="s">
        <v>7268</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7269</v>
      </c>
      <c r="V2864" s="12" t="s">
        <v>49</v>
      </c>
      <c r="W2864" s="17"/>
      <c r="X2864" s="12" t="s">
        <v>49</v>
      </c>
      <c r="Y2864" s="12" t="s">
        <v>49</v>
      </c>
      <c r="Z2864" s="12" t="s">
        <v>46</v>
      </c>
      <c r="AA2864" s="17"/>
      <c r="AB2864" s="12" t="s">
        <v>55</v>
      </c>
      <c r="AC2864" s="18" t="s">
        <v>1382</v>
      </c>
      <c r="AD2864" s="18">
        <v>3727716</v>
      </c>
      <c r="AE2864" s="18" t="s">
        <v>6738</v>
      </c>
      <c r="AF2864" s="21" t="s">
        <v>46</v>
      </c>
      <c r="AG2864" s="21" t="s">
        <v>43</v>
      </c>
      <c r="AH2864" s="21" t="s">
        <v>46</v>
      </c>
      <c r="AI2864" s="21" t="s">
        <v>982</v>
      </c>
      <c r="AJ2864" s="21" t="s">
        <v>46</v>
      </c>
    </row>
    <row r="2865" s="2" customFormat="1" ht="55" customHeight="1" spans="1:36">
      <c r="A2865" s="11" t="s">
        <v>7271</v>
      </c>
      <c r="B2865" s="12" t="s">
        <v>7272</v>
      </c>
      <c r="C2865" s="12" t="s">
        <v>281</v>
      </c>
      <c r="D2865" s="12" t="s">
        <v>980</v>
      </c>
      <c r="E2865" s="12" t="s">
        <v>89</v>
      </c>
      <c r="F2865" s="12" t="s">
        <v>5893</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7273</v>
      </c>
      <c r="V2865" s="12" t="s">
        <v>49</v>
      </c>
      <c r="W2865" s="17"/>
      <c r="X2865" s="12" t="s">
        <v>49</v>
      </c>
      <c r="Y2865" s="12" t="s">
        <v>49</v>
      </c>
      <c r="Z2865" s="12" t="s">
        <v>46</v>
      </c>
      <c r="AA2865" s="17"/>
      <c r="AB2865" s="17"/>
      <c r="AC2865" s="18" t="s">
        <v>1382</v>
      </c>
      <c r="AD2865" s="18">
        <v>3727716</v>
      </c>
      <c r="AE2865" s="18" t="s">
        <v>6738</v>
      </c>
      <c r="AF2865" s="21" t="s">
        <v>46</v>
      </c>
      <c r="AG2865" s="21" t="s">
        <v>43</v>
      </c>
      <c r="AH2865" s="21" t="s">
        <v>46</v>
      </c>
      <c r="AI2865" s="21" t="s">
        <v>982</v>
      </c>
      <c r="AJ2865" s="21" t="s">
        <v>46</v>
      </c>
    </row>
    <row r="2866" s="2" customFormat="1" ht="55" customHeight="1" spans="1:36">
      <c r="A2866" s="11" t="s">
        <v>7274</v>
      </c>
      <c r="B2866" s="12" t="s">
        <v>7275</v>
      </c>
      <c r="C2866" s="12" t="s">
        <v>150</v>
      </c>
      <c r="D2866" s="12" t="s">
        <v>980</v>
      </c>
      <c r="E2866" s="12" t="s">
        <v>7276</v>
      </c>
      <c r="F2866" s="12" t="s">
        <v>7277</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7278</v>
      </c>
      <c r="V2866" s="12" t="s">
        <v>49</v>
      </c>
      <c r="W2866" s="17"/>
      <c r="X2866" s="12" t="s">
        <v>49</v>
      </c>
      <c r="Y2866" s="12" t="s">
        <v>49</v>
      </c>
      <c r="Z2866" s="12" t="s">
        <v>46</v>
      </c>
      <c r="AA2866" s="17" t="s">
        <v>7279</v>
      </c>
      <c r="AB2866" s="17"/>
      <c r="AC2866" s="18" t="s">
        <v>1382</v>
      </c>
      <c r="AD2866" s="18">
        <v>3727716</v>
      </c>
      <c r="AE2866" s="18" t="s">
        <v>6738</v>
      </c>
      <c r="AF2866" s="21" t="s">
        <v>46</v>
      </c>
      <c r="AG2866" s="21" t="s">
        <v>43</v>
      </c>
      <c r="AH2866" s="21" t="s">
        <v>46</v>
      </c>
      <c r="AI2866" s="21" t="s">
        <v>982</v>
      </c>
      <c r="AJ2866" s="21" t="s">
        <v>43</v>
      </c>
    </row>
    <row r="2867" s="2" customFormat="1" ht="55" customHeight="1" spans="1:36">
      <c r="A2867" s="11" t="s">
        <v>7280</v>
      </c>
      <c r="B2867" s="12" t="s">
        <v>7281</v>
      </c>
      <c r="C2867" s="12" t="s">
        <v>110</v>
      </c>
      <c r="D2867" s="12" t="s">
        <v>980</v>
      </c>
      <c r="E2867" s="12" t="s">
        <v>2649</v>
      </c>
      <c r="F2867" s="12" t="s">
        <v>7107</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7282</v>
      </c>
      <c r="V2867" s="12" t="s">
        <v>49</v>
      </c>
      <c r="W2867" s="17"/>
      <c r="X2867" s="12" t="s">
        <v>49</v>
      </c>
      <c r="Y2867" s="12" t="s">
        <v>49</v>
      </c>
      <c r="Z2867" s="12" t="s">
        <v>46</v>
      </c>
      <c r="AA2867" s="17"/>
      <c r="AB2867" s="12" t="s">
        <v>55</v>
      </c>
      <c r="AC2867" s="18" t="s">
        <v>1382</v>
      </c>
      <c r="AD2867" s="18">
        <v>3727716</v>
      </c>
      <c r="AE2867" s="18" t="s">
        <v>6738</v>
      </c>
      <c r="AF2867" s="21" t="s">
        <v>46</v>
      </c>
      <c r="AG2867" s="21" t="s">
        <v>43</v>
      </c>
      <c r="AH2867" s="21" t="s">
        <v>46</v>
      </c>
      <c r="AI2867" s="21" t="s">
        <v>982</v>
      </c>
      <c r="AJ2867" s="21" t="s">
        <v>46</v>
      </c>
    </row>
    <row r="2868" s="2" customFormat="1" ht="55" customHeight="1" spans="1:36">
      <c r="A2868" s="11" t="s">
        <v>7283</v>
      </c>
      <c r="B2868" s="12" t="s">
        <v>7281</v>
      </c>
      <c r="C2868" s="12" t="s">
        <v>110</v>
      </c>
      <c r="D2868" s="12" t="s">
        <v>980</v>
      </c>
      <c r="E2868" s="12" t="s">
        <v>2649</v>
      </c>
      <c r="F2868" s="12" t="s">
        <v>7107</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7282</v>
      </c>
      <c r="V2868" s="12" t="s">
        <v>49</v>
      </c>
      <c r="W2868" s="17"/>
      <c r="X2868" s="12" t="s">
        <v>49</v>
      </c>
      <c r="Y2868" s="12" t="s">
        <v>49</v>
      </c>
      <c r="Z2868" s="12" t="s">
        <v>46</v>
      </c>
      <c r="AA2868" s="17"/>
      <c r="AB2868" s="12" t="s">
        <v>55</v>
      </c>
      <c r="AC2868" s="18" t="s">
        <v>1382</v>
      </c>
      <c r="AD2868" s="18">
        <v>3727716</v>
      </c>
      <c r="AE2868" s="18" t="s">
        <v>6738</v>
      </c>
      <c r="AF2868" s="21" t="s">
        <v>46</v>
      </c>
      <c r="AG2868" s="21" t="s">
        <v>43</v>
      </c>
      <c r="AH2868" s="21" t="s">
        <v>46</v>
      </c>
      <c r="AI2868" s="21" t="s">
        <v>982</v>
      </c>
      <c r="AJ2868" s="21" t="s">
        <v>46</v>
      </c>
    </row>
    <row r="2869" s="2" customFormat="1" ht="55" customHeight="1" spans="1:36">
      <c r="A2869" s="11" t="s">
        <v>7284</v>
      </c>
      <c r="B2869" s="12" t="s">
        <v>7285</v>
      </c>
      <c r="C2869" s="12" t="s">
        <v>110</v>
      </c>
      <c r="D2869" s="12" t="s">
        <v>980</v>
      </c>
      <c r="E2869" s="12" t="s">
        <v>2649</v>
      </c>
      <c r="F2869" s="12" t="s">
        <v>7286</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7287</v>
      </c>
      <c r="V2869" s="12" t="s">
        <v>49</v>
      </c>
      <c r="W2869" s="17"/>
      <c r="X2869" s="12" t="s">
        <v>49</v>
      </c>
      <c r="Y2869" s="12" t="s">
        <v>49</v>
      </c>
      <c r="Z2869" s="12" t="s">
        <v>46</v>
      </c>
      <c r="AA2869" s="17"/>
      <c r="AB2869" s="17"/>
      <c r="AC2869" s="18" t="s">
        <v>1382</v>
      </c>
      <c r="AD2869" s="18">
        <v>3727716</v>
      </c>
      <c r="AE2869" s="18" t="s">
        <v>6738</v>
      </c>
      <c r="AF2869" s="21" t="s">
        <v>46</v>
      </c>
      <c r="AG2869" s="21" t="s">
        <v>43</v>
      </c>
      <c r="AH2869" s="21" t="s">
        <v>46</v>
      </c>
      <c r="AI2869" s="21" t="s">
        <v>982</v>
      </c>
      <c r="AJ2869" s="21" t="s">
        <v>46</v>
      </c>
    </row>
    <row r="2870" s="2" customFormat="1" ht="55" customHeight="1" spans="1:36">
      <c r="A2870" s="11" t="s">
        <v>7288</v>
      </c>
      <c r="B2870" s="12" t="s">
        <v>7289</v>
      </c>
      <c r="C2870" s="12" t="s">
        <v>110</v>
      </c>
      <c r="D2870" s="12" t="s">
        <v>980</v>
      </c>
      <c r="E2870" s="12" t="s">
        <v>7290</v>
      </c>
      <c r="F2870" s="12" t="s">
        <v>7291</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7292</v>
      </c>
      <c r="V2870" s="12" t="s">
        <v>49</v>
      </c>
      <c r="W2870" s="17"/>
      <c r="X2870" s="12" t="s">
        <v>49</v>
      </c>
      <c r="Y2870" s="12" t="s">
        <v>49</v>
      </c>
      <c r="Z2870" s="12" t="s">
        <v>46</v>
      </c>
      <c r="AA2870" s="17"/>
      <c r="AB2870" s="12" t="s">
        <v>55</v>
      </c>
      <c r="AC2870" s="18" t="s">
        <v>1382</v>
      </c>
      <c r="AD2870" s="18">
        <v>3727716</v>
      </c>
      <c r="AE2870" s="18" t="s">
        <v>6738</v>
      </c>
      <c r="AF2870" s="21" t="s">
        <v>46</v>
      </c>
      <c r="AG2870" s="21" t="s">
        <v>43</v>
      </c>
      <c r="AH2870" s="21" t="s">
        <v>46</v>
      </c>
      <c r="AI2870" s="21" t="s">
        <v>982</v>
      </c>
      <c r="AJ2870" s="21" t="s">
        <v>46</v>
      </c>
    </row>
    <row r="2871" s="2" customFormat="1" ht="55" customHeight="1" spans="1:36">
      <c r="A2871" s="11" t="s">
        <v>7293</v>
      </c>
      <c r="B2871" s="12" t="s">
        <v>7289</v>
      </c>
      <c r="C2871" s="12" t="s">
        <v>110</v>
      </c>
      <c r="D2871" s="12" t="s">
        <v>980</v>
      </c>
      <c r="E2871" s="12" t="s">
        <v>7290</v>
      </c>
      <c r="F2871" s="12" t="s">
        <v>7291</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7292</v>
      </c>
      <c r="V2871" s="12" t="s">
        <v>49</v>
      </c>
      <c r="W2871" s="17"/>
      <c r="X2871" s="12" t="s">
        <v>49</v>
      </c>
      <c r="Y2871" s="12" t="s">
        <v>49</v>
      </c>
      <c r="Z2871" s="12" t="s">
        <v>46</v>
      </c>
      <c r="AA2871" s="17"/>
      <c r="AB2871" s="12" t="s">
        <v>55</v>
      </c>
      <c r="AC2871" s="18" t="s">
        <v>1382</v>
      </c>
      <c r="AD2871" s="18">
        <v>3727716</v>
      </c>
      <c r="AE2871" s="18" t="s">
        <v>6738</v>
      </c>
      <c r="AF2871" s="21" t="s">
        <v>46</v>
      </c>
      <c r="AG2871" s="21" t="s">
        <v>43</v>
      </c>
      <c r="AH2871" s="21" t="s">
        <v>46</v>
      </c>
      <c r="AI2871" s="21" t="s">
        <v>982</v>
      </c>
      <c r="AJ2871" s="21" t="s">
        <v>46</v>
      </c>
    </row>
    <row r="2872" s="2" customFormat="1" ht="55" customHeight="1" spans="1:36">
      <c r="A2872" s="11" t="s">
        <v>7294</v>
      </c>
      <c r="B2872" s="12" t="s">
        <v>7295</v>
      </c>
      <c r="C2872" s="12" t="s">
        <v>110</v>
      </c>
      <c r="D2872" s="12" t="s">
        <v>980</v>
      </c>
      <c r="E2872" s="12" t="s">
        <v>89</v>
      </c>
      <c r="F2872" s="12" t="s">
        <v>7296</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7297</v>
      </c>
      <c r="V2872" s="12" t="s">
        <v>49</v>
      </c>
      <c r="W2872" s="17"/>
      <c r="X2872" s="12" t="s">
        <v>49</v>
      </c>
      <c r="Y2872" s="12" t="s">
        <v>49</v>
      </c>
      <c r="Z2872" s="12" t="s">
        <v>46</v>
      </c>
      <c r="AA2872" s="17"/>
      <c r="AB2872" s="17"/>
      <c r="AC2872" s="18" t="s">
        <v>1382</v>
      </c>
      <c r="AD2872" s="18">
        <v>3727716</v>
      </c>
      <c r="AE2872" s="18" t="s">
        <v>6738</v>
      </c>
      <c r="AF2872" s="21" t="s">
        <v>46</v>
      </c>
      <c r="AG2872" s="21" t="s">
        <v>43</v>
      </c>
      <c r="AH2872" s="21" t="s">
        <v>46</v>
      </c>
      <c r="AI2872" s="21" t="s">
        <v>982</v>
      </c>
      <c r="AJ2872" s="21" t="s">
        <v>46</v>
      </c>
    </row>
    <row r="2873" s="2" customFormat="1" ht="55" customHeight="1" spans="1:36">
      <c r="A2873" s="11" t="s">
        <v>7298</v>
      </c>
      <c r="B2873" s="12" t="s">
        <v>7299</v>
      </c>
      <c r="C2873" s="12" t="s">
        <v>74</v>
      </c>
      <c r="D2873" s="12" t="s">
        <v>2240</v>
      </c>
      <c r="E2873" s="12" t="s">
        <v>89</v>
      </c>
      <c r="F2873" s="12" t="s">
        <v>6838</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6946</v>
      </c>
      <c r="AC2873" s="18" t="s">
        <v>1382</v>
      </c>
      <c r="AD2873" s="18">
        <v>3727716</v>
      </c>
      <c r="AE2873" s="18" t="s">
        <v>6738</v>
      </c>
      <c r="AF2873" s="21" t="s">
        <v>43</v>
      </c>
      <c r="AG2873" s="21" t="s">
        <v>43</v>
      </c>
      <c r="AH2873" s="21" t="s">
        <v>43</v>
      </c>
      <c r="AI2873" s="21" t="s">
        <v>982</v>
      </c>
      <c r="AJ2873" s="21" t="s">
        <v>46</v>
      </c>
    </row>
    <row r="2874" s="2" customFormat="1" ht="55" customHeight="1" spans="1:36">
      <c r="A2874" s="11" t="s">
        <v>7300</v>
      </c>
      <c r="B2874" s="12" t="s">
        <v>7299</v>
      </c>
      <c r="C2874" s="12" t="s">
        <v>74</v>
      </c>
      <c r="D2874" s="12" t="s">
        <v>2240</v>
      </c>
      <c r="E2874" s="12" t="s">
        <v>75</v>
      </c>
      <c r="F2874" s="12" t="s">
        <v>7301</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7302</v>
      </c>
      <c r="AC2874" s="18" t="s">
        <v>1382</v>
      </c>
      <c r="AD2874" s="18">
        <v>3727716</v>
      </c>
      <c r="AE2874" s="18" t="s">
        <v>6738</v>
      </c>
      <c r="AF2874" s="21" t="s">
        <v>43</v>
      </c>
      <c r="AG2874" s="21" t="s">
        <v>43</v>
      </c>
      <c r="AH2874" s="21" t="s">
        <v>46</v>
      </c>
      <c r="AI2874" s="21" t="s">
        <v>982</v>
      </c>
      <c r="AJ2874" s="21" t="s">
        <v>46</v>
      </c>
    </row>
    <row r="2875" s="2" customFormat="1" ht="55" customHeight="1" spans="1:36">
      <c r="A2875" s="11" t="s">
        <v>7303</v>
      </c>
      <c r="B2875" s="12" t="s">
        <v>7299</v>
      </c>
      <c r="C2875" s="12" t="s">
        <v>74</v>
      </c>
      <c r="D2875" s="12" t="s">
        <v>2240</v>
      </c>
      <c r="E2875" s="12" t="s">
        <v>79</v>
      </c>
      <c r="F2875" s="12" t="s">
        <v>7301</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7304</v>
      </c>
      <c r="AC2875" s="18" t="s">
        <v>1382</v>
      </c>
      <c r="AD2875" s="18">
        <v>3727716</v>
      </c>
      <c r="AE2875" s="18" t="s">
        <v>6738</v>
      </c>
      <c r="AF2875" s="21" t="s">
        <v>43</v>
      </c>
      <c r="AG2875" s="21" t="s">
        <v>43</v>
      </c>
      <c r="AH2875" s="21" t="s">
        <v>46</v>
      </c>
      <c r="AI2875" s="21" t="s">
        <v>982</v>
      </c>
      <c r="AJ2875" s="21" t="s">
        <v>46</v>
      </c>
    </row>
    <row r="2876" s="2" customFormat="1" ht="55" customHeight="1" spans="1:36">
      <c r="A2876" s="11" t="s">
        <v>7305</v>
      </c>
      <c r="B2876" s="12" t="s">
        <v>7306</v>
      </c>
      <c r="C2876" s="12" t="s">
        <v>74</v>
      </c>
      <c r="D2876" s="12" t="s">
        <v>2240</v>
      </c>
      <c r="E2876" s="12" t="s">
        <v>89</v>
      </c>
      <c r="F2876" s="12" t="s">
        <v>76</v>
      </c>
      <c r="G2876" s="12" t="s">
        <v>46</v>
      </c>
      <c r="H2876" s="12" t="s">
        <v>44</v>
      </c>
      <c r="I2876" s="12" t="s">
        <v>45</v>
      </c>
      <c r="J2876" s="12" t="s">
        <v>46</v>
      </c>
      <c r="K2876" s="16">
        <v>1</v>
      </c>
      <c r="L2876" s="12" t="s">
        <v>3096</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6738</v>
      </c>
      <c r="AF2876" s="21" t="s">
        <v>43</v>
      </c>
      <c r="AG2876" s="21" t="s">
        <v>46</v>
      </c>
      <c r="AH2876" s="21" t="s">
        <v>43</v>
      </c>
      <c r="AI2876" s="21" t="s">
        <v>982</v>
      </c>
      <c r="AJ2876" s="21" t="s">
        <v>46</v>
      </c>
    </row>
    <row r="2877" s="2" customFormat="1" ht="55" customHeight="1" spans="1:36">
      <c r="A2877" s="11" t="s">
        <v>7307</v>
      </c>
      <c r="B2877" s="12" t="s">
        <v>7308</v>
      </c>
      <c r="C2877" s="12" t="s">
        <v>74</v>
      </c>
      <c r="D2877" s="12" t="s">
        <v>2240</v>
      </c>
      <c r="E2877" s="12" t="s">
        <v>89</v>
      </c>
      <c r="F2877" s="12" t="s">
        <v>7213</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3982</v>
      </c>
      <c r="AC2877" s="18" t="s">
        <v>1382</v>
      </c>
      <c r="AD2877" s="18">
        <v>3727716</v>
      </c>
      <c r="AE2877" s="18" t="s">
        <v>6738</v>
      </c>
      <c r="AF2877" s="21" t="s">
        <v>43</v>
      </c>
      <c r="AG2877" s="21" t="s">
        <v>46</v>
      </c>
      <c r="AH2877" s="21" t="s">
        <v>43</v>
      </c>
      <c r="AI2877" s="21" t="s">
        <v>982</v>
      </c>
      <c r="AJ2877" s="21" t="s">
        <v>46</v>
      </c>
    </row>
    <row r="2878" s="2" customFormat="1" ht="55" customHeight="1" spans="1:36">
      <c r="A2878" s="11" t="s">
        <v>7309</v>
      </c>
      <c r="B2878" s="12" t="s">
        <v>7308</v>
      </c>
      <c r="C2878" s="12" t="s">
        <v>74</v>
      </c>
      <c r="D2878" s="12" t="s">
        <v>2240</v>
      </c>
      <c r="E2878" s="12" t="s">
        <v>89</v>
      </c>
      <c r="F2878" s="12" t="s">
        <v>7213</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3982</v>
      </c>
      <c r="AC2878" s="18" t="s">
        <v>1382</v>
      </c>
      <c r="AD2878" s="18">
        <v>3727716</v>
      </c>
      <c r="AE2878" s="18" t="s">
        <v>6738</v>
      </c>
      <c r="AF2878" s="21" t="s">
        <v>43</v>
      </c>
      <c r="AG2878" s="21" t="s">
        <v>46</v>
      </c>
      <c r="AH2878" s="21" t="s">
        <v>43</v>
      </c>
      <c r="AI2878" s="21" t="s">
        <v>982</v>
      </c>
      <c r="AJ2878" s="21" t="s">
        <v>46</v>
      </c>
    </row>
    <row r="2879" s="2" customFormat="1" ht="55" customHeight="1" spans="1:36">
      <c r="A2879" s="11" t="s">
        <v>7310</v>
      </c>
      <c r="B2879" s="12" t="s">
        <v>7311</v>
      </c>
      <c r="C2879" s="12" t="s">
        <v>74</v>
      </c>
      <c r="D2879" s="12" t="s">
        <v>2240</v>
      </c>
      <c r="E2879" s="12" t="s">
        <v>89</v>
      </c>
      <c r="F2879" s="12" t="s">
        <v>7213</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3752</v>
      </c>
      <c r="AC2879" s="18" t="s">
        <v>1382</v>
      </c>
      <c r="AD2879" s="18">
        <v>3727716</v>
      </c>
      <c r="AE2879" s="18" t="s">
        <v>6738</v>
      </c>
      <c r="AF2879" s="21" t="s">
        <v>43</v>
      </c>
      <c r="AG2879" s="21" t="s">
        <v>46</v>
      </c>
      <c r="AH2879" s="21" t="s">
        <v>43</v>
      </c>
      <c r="AI2879" s="21" t="s">
        <v>982</v>
      </c>
      <c r="AJ2879" s="21" t="s">
        <v>46</v>
      </c>
    </row>
    <row r="2880" s="2" customFormat="1" ht="55" customHeight="1" spans="1:36">
      <c r="A2880" s="11" t="s">
        <v>7312</v>
      </c>
      <c r="B2880" s="12" t="s">
        <v>7299</v>
      </c>
      <c r="C2880" s="12" t="s">
        <v>74</v>
      </c>
      <c r="D2880" s="12" t="s">
        <v>2240</v>
      </c>
      <c r="E2880" s="12" t="s">
        <v>81</v>
      </c>
      <c r="F2880" s="12" t="s">
        <v>7213</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7313</v>
      </c>
      <c r="V2880" s="12" t="s">
        <v>49</v>
      </c>
      <c r="W2880" s="17"/>
      <c r="X2880" s="12" t="s">
        <v>49</v>
      </c>
      <c r="Y2880" s="12" t="s">
        <v>49</v>
      </c>
      <c r="Z2880" s="12" t="s">
        <v>46</v>
      </c>
      <c r="AA2880" s="17"/>
      <c r="AB2880" s="12" t="s">
        <v>7314</v>
      </c>
      <c r="AC2880" s="18" t="s">
        <v>1382</v>
      </c>
      <c r="AD2880" s="18">
        <v>3727716</v>
      </c>
      <c r="AE2880" s="18" t="s">
        <v>6738</v>
      </c>
      <c r="AF2880" s="21" t="s">
        <v>43</v>
      </c>
      <c r="AG2880" s="21" t="s">
        <v>46</v>
      </c>
      <c r="AH2880" s="21" t="s">
        <v>43</v>
      </c>
      <c r="AI2880" s="21" t="s">
        <v>982</v>
      </c>
      <c r="AJ2880" s="21" t="s">
        <v>46</v>
      </c>
    </row>
    <row r="2881" s="2" customFormat="1" ht="55" customHeight="1" spans="1:36">
      <c r="A2881" s="11" t="s">
        <v>7315</v>
      </c>
      <c r="B2881" s="12" t="s">
        <v>7299</v>
      </c>
      <c r="C2881" s="12" t="s">
        <v>74</v>
      </c>
      <c r="D2881" s="12" t="s">
        <v>2240</v>
      </c>
      <c r="E2881" s="12" t="s">
        <v>2253</v>
      </c>
      <c r="F2881" s="12" t="s">
        <v>7213</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7313</v>
      </c>
      <c r="V2881" s="12" t="s">
        <v>49</v>
      </c>
      <c r="W2881" s="17"/>
      <c r="X2881" s="12" t="s">
        <v>49</v>
      </c>
      <c r="Y2881" s="12" t="s">
        <v>49</v>
      </c>
      <c r="Z2881" s="12" t="s">
        <v>46</v>
      </c>
      <c r="AA2881" s="17"/>
      <c r="AB2881" s="12" t="s">
        <v>7316</v>
      </c>
      <c r="AC2881" s="18" t="s">
        <v>1382</v>
      </c>
      <c r="AD2881" s="18">
        <v>3727716</v>
      </c>
      <c r="AE2881" s="18" t="s">
        <v>6738</v>
      </c>
      <c r="AF2881" s="21" t="s">
        <v>43</v>
      </c>
      <c r="AG2881" s="21" t="s">
        <v>46</v>
      </c>
      <c r="AH2881" s="21" t="s">
        <v>43</v>
      </c>
      <c r="AI2881" s="21" t="s">
        <v>982</v>
      </c>
      <c r="AJ2881" s="21" t="s">
        <v>46</v>
      </c>
    </row>
    <row r="2882" s="2" customFormat="1" ht="55" customHeight="1" spans="1:36">
      <c r="A2882" s="11" t="s">
        <v>7317</v>
      </c>
      <c r="B2882" s="12" t="s">
        <v>7299</v>
      </c>
      <c r="C2882" s="12" t="s">
        <v>74</v>
      </c>
      <c r="D2882" s="12" t="s">
        <v>2240</v>
      </c>
      <c r="E2882" s="12" t="s">
        <v>2803</v>
      </c>
      <c r="F2882" s="12" t="s">
        <v>7318</v>
      </c>
      <c r="G2882" s="12" t="s">
        <v>43</v>
      </c>
      <c r="H2882" s="12" t="s">
        <v>44</v>
      </c>
      <c r="I2882" s="12" t="s">
        <v>45</v>
      </c>
      <c r="J2882" s="12" t="s">
        <v>46</v>
      </c>
      <c r="K2882" s="16">
        <v>1</v>
      </c>
      <c r="L2882" s="12" t="s">
        <v>49</v>
      </c>
      <c r="M2882" s="12" t="s">
        <v>48</v>
      </c>
      <c r="N2882" s="12" t="s">
        <v>49</v>
      </c>
      <c r="O2882" s="17" t="s">
        <v>7319</v>
      </c>
      <c r="P2882" s="12" t="s">
        <v>50</v>
      </c>
      <c r="Q2882" s="12" t="s">
        <v>129</v>
      </c>
      <c r="R2882" s="12" t="s">
        <v>49</v>
      </c>
      <c r="S2882" s="12" t="s">
        <v>49</v>
      </c>
      <c r="T2882" s="17" t="s">
        <v>53</v>
      </c>
      <c r="U2882" s="12" t="s">
        <v>7320</v>
      </c>
      <c r="V2882" s="12" t="s">
        <v>49</v>
      </c>
      <c r="W2882" s="17"/>
      <c r="X2882" s="12" t="s">
        <v>49</v>
      </c>
      <c r="Y2882" s="12" t="s">
        <v>49</v>
      </c>
      <c r="Z2882" s="12" t="s">
        <v>46</v>
      </c>
      <c r="AA2882" s="17"/>
      <c r="AB2882" s="12" t="s">
        <v>7321</v>
      </c>
      <c r="AC2882" s="18" t="s">
        <v>1382</v>
      </c>
      <c r="AD2882" s="18">
        <v>3727716</v>
      </c>
      <c r="AE2882" s="18" t="s">
        <v>6738</v>
      </c>
      <c r="AF2882" s="21" t="s">
        <v>43</v>
      </c>
      <c r="AG2882" s="21" t="s">
        <v>46</v>
      </c>
      <c r="AH2882" s="21" t="s">
        <v>43</v>
      </c>
      <c r="AI2882" s="21" t="s">
        <v>982</v>
      </c>
      <c r="AJ2882" s="21" t="s">
        <v>46</v>
      </c>
    </row>
    <row r="2883" s="2" customFormat="1" ht="55" customHeight="1" spans="1:36">
      <c r="A2883" s="11" t="s">
        <v>7322</v>
      </c>
      <c r="B2883" s="12" t="s">
        <v>7299</v>
      </c>
      <c r="C2883" s="12" t="s">
        <v>74</v>
      </c>
      <c r="D2883" s="12" t="s">
        <v>2240</v>
      </c>
      <c r="E2883" s="12" t="s">
        <v>2805</v>
      </c>
      <c r="F2883" s="12" t="s">
        <v>7318</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7320</v>
      </c>
      <c r="V2883" s="12" t="s">
        <v>49</v>
      </c>
      <c r="W2883" s="17"/>
      <c r="X2883" s="12" t="s">
        <v>49</v>
      </c>
      <c r="Y2883" s="12" t="s">
        <v>49</v>
      </c>
      <c r="Z2883" s="12" t="s">
        <v>46</v>
      </c>
      <c r="AA2883" s="17"/>
      <c r="AB2883" s="12" t="s">
        <v>7323</v>
      </c>
      <c r="AC2883" s="18" t="s">
        <v>1382</v>
      </c>
      <c r="AD2883" s="18">
        <v>3727716</v>
      </c>
      <c r="AE2883" s="18" t="s">
        <v>6738</v>
      </c>
      <c r="AF2883" s="21" t="s">
        <v>43</v>
      </c>
      <c r="AG2883" s="21" t="s">
        <v>46</v>
      </c>
      <c r="AH2883" s="21" t="s">
        <v>43</v>
      </c>
      <c r="AI2883" s="21" t="s">
        <v>982</v>
      </c>
      <c r="AJ2883" s="21" t="s">
        <v>46</v>
      </c>
    </row>
    <row r="2884" s="2" customFormat="1" ht="55" customHeight="1" spans="1:36">
      <c r="A2884" s="11" t="s">
        <v>7324</v>
      </c>
      <c r="B2884" s="12" t="s">
        <v>7306</v>
      </c>
      <c r="C2884" s="12" t="s">
        <v>74</v>
      </c>
      <c r="D2884" s="12" t="s">
        <v>2240</v>
      </c>
      <c r="E2884" s="12" t="s">
        <v>89</v>
      </c>
      <c r="F2884" s="12" t="s">
        <v>7213</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7325</v>
      </c>
      <c r="V2884" s="12" t="s">
        <v>3479</v>
      </c>
      <c r="W2884" s="17"/>
      <c r="X2884" s="12" t="s">
        <v>49</v>
      </c>
      <c r="Y2884" s="12" t="s">
        <v>49</v>
      </c>
      <c r="Z2884" s="12" t="s">
        <v>46</v>
      </c>
      <c r="AA2884" s="17"/>
      <c r="AB2884" s="12" t="s">
        <v>55</v>
      </c>
      <c r="AC2884" s="18" t="s">
        <v>1382</v>
      </c>
      <c r="AD2884" s="18">
        <v>3727716</v>
      </c>
      <c r="AE2884" s="18" t="s">
        <v>6738</v>
      </c>
      <c r="AF2884" s="21" t="s">
        <v>43</v>
      </c>
      <c r="AG2884" s="21" t="s">
        <v>46</v>
      </c>
      <c r="AH2884" s="21" t="s">
        <v>43</v>
      </c>
      <c r="AI2884" s="21" t="s">
        <v>982</v>
      </c>
      <c r="AJ2884" s="21" t="s">
        <v>46</v>
      </c>
    </row>
    <row r="2885" s="2" customFormat="1" ht="55" customHeight="1" spans="1:36">
      <c r="A2885" s="11" t="s">
        <v>7326</v>
      </c>
      <c r="B2885" s="12" t="s">
        <v>7306</v>
      </c>
      <c r="C2885" s="12" t="s">
        <v>74</v>
      </c>
      <c r="D2885" s="12" t="s">
        <v>2240</v>
      </c>
      <c r="E2885" s="12" t="s">
        <v>89</v>
      </c>
      <c r="F2885" s="12" t="s">
        <v>7213</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7325</v>
      </c>
      <c r="V2885" s="12" t="s">
        <v>3479</v>
      </c>
      <c r="W2885" s="17"/>
      <c r="X2885" s="12" t="s">
        <v>49</v>
      </c>
      <c r="Y2885" s="12" t="s">
        <v>49</v>
      </c>
      <c r="Z2885" s="12" t="s">
        <v>46</v>
      </c>
      <c r="AA2885" s="17"/>
      <c r="AB2885" s="12" t="s">
        <v>55</v>
      </c>
      <c r="AC2885" s="18" t="s">
        <v>1382</v>
      </c>
      <c r="AD2885" s="18">
        <v>3727716</v>
      </c>
      <c r="AE2885" s="18" t="s">
        <v>6738</v>
      </c>
      <c r="AF2885" s="21" t="s">
        <v>43</v>
      </c>
      <c r="AG2885" s="21" t="s">
        <v>46</v>
      </c>
      <c r="AH2885" s="21" t="s">
        <v>43</v>
      </c>
      <c r="AI2885" s="21" t="s">
        <v>982</v>
      </c>
      <c r="AJ2885" s="21" t="s">
        <v>46</v>
      </c>
    </row>
    <row r="2886" s="2" customFormat="1" ht="55" customHeight="1" spans="1:36">
      <c r="A2886" s="11" t="s">
        <v>7327</v>
      </c>
      <c r="B2886" s="12" t="s">
        <v>7328</v>
      </c>
      <c r="C2886" s="12" t="s">
        <v>281</v>
      </c>
      <c r="D2886" s="12" t="s">
        <v>980</v>
      </c>
      <c r="E2886" s="12" t="s">
        <v>120</v>
      </c>
      <c r="F2886" s="12" t="s">
        <v>7329</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6738</v>
      </c>
      <c r="AF2886" s="21" t="s">
        <v>46</v>
      </c>
      <c r="AG2886" s="21" t="s">
        <v>43</v>
      </c>
      <c r="AH2886" s="21" t="s">
        <v>46</v>
      </c>
      <c r="AI2886" s="21" t="s">
        <v>982</v>
      </c>
      <c r="AJ2886" s="21" t="s">
        <v>46</v>
      </c>
    </row>
    <row r="2887" s="2" customFormat="1" ht="55" customHeight="1" spans="1:36">
      <c r="A2887" s="11" t="s">
        <v>7330</v>
      </c>
      <c r="B2887" s="12" t="s">
        <v>7328</v>
      </c>
      <c r="C2887" s="12" t="s">
        <v>281</v>
      </c>
      <c r="D2887" s="12" t="s">
        <v>980</v>
      </c>
      <c r="E2887" s="12" t="s">
        <v>120</v>
      </c>
      <c r="F2887" s="12" t="s">
        <v>7329</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6738</v>
      </c>
      <c r="AF2887" s="21" t="s">
        <v>46</v>
      </c>
      <c r="AG2887" s="21" t="s">
        <v>43</v>
      </c>
      <c r="AH2887" s="21" t="s">
        <v>46</v>
      </c>
      <c r="AI2887" s="21" t="s">
        <v>982</v>
      </c>
      <c r="AJ2887" s="21" t="s">
        <v>46</v>
      </c>
    </row>
    <row r="2888" s="2" customFormat="1" ht="55" customHeight="1" spans="1:36">
      <c r="A2888" s="11" t="s">
        <v>7331</v>
      </c>
      <c r="B2888" s="12" t="s">
        <v>7332</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6738</v>
      </c>
      <c r="AF2888" s="21" t="s">
        <v>46</v>
      </c>
      <c r="AG2888" s="21" t="s">
        <v>43</v>
      </c>
      <c r="AH2888" s="21" t="s">
        <v>46</v>
      </c>
      <c r="AI2888" s="21" t="s">
        <v>982</v>
      </c>
      <c r="AJ2888" s="21" t="s">
        <v>46</v>
      </c>
    </row>
    <row r="2889" s="2" customFormat="1" ht="55" customHeight="1" spans="1:36">
      <c r="A2889" s="11" t="s">
        <v>7333</v>
      </c>
      <c r="B2889" s="12" t="s">
        <v>7334</v>
      </c>
      <c r="C2889" s="12" t="s">
        <v>74</v>
      </c>
      <c r="D2889" s="12" t="s">
        <v>980</v>
      </c>
      <c r="E2889" s="12" t="s">
        <v>89</v>
      </c>
      <c r="F2889" s="12" t="s">
        <v>7335</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7336</v>
      </c>
      <c r="V2889" s="12" t="s">
        <v>49</v>
      </c>
      <c r="W2889" s="17"/>
      <c r="X2889" s="12" t="s">
        <v>49</v>
      </c>
      <c r="Y2889" s="12" t="s">
        <v>49</v>
      </c>
      <c r="Z2889" s="12" t="s">
        <v>46</v>
      </c>
      <c r="AA2889" s="17"/>
      <c r="AB2889" s="12" t="s">
        <v>55</v>
      </c>
      <c r="AC2889" s="18" t="s">
        <v>1382</v>
      </c>
      <c r="AD2889" s="18">
        <v>7535055</v>
      </c>
      <c r="AE2889" s="18" t="s">
        <v>6738</v>
      </c>
      <c r="AF2889" s="21" t="s">
        <v>46</v>
      </c>
      <c r="AG2889" s="21" t="s">
        <v>43</v>
      </c>
      <c r="AH2889" s="21" t="s">
        <v>46</v>
      </c>
      <c r="AI2889" s="21" t="s">
        <v>982</v>
      </c>
      <c r="AJ2889" s="21" t="s">
        <v>46</v>
      </c>
    </row>
    <row r="2890" s="2" customFormat="1" ht="55" customHeight="1" spans="1:36">
      <c r="A2890" s="11" t="s">
        <v>7337</v>
      </c>
      <c r="B2890" s="12" t="s">
        <v>7334</v>
      </c>
      <c r="C2890" s="12" t="s">
        <v>74</v>
      </c>
      <c r="D2890" s="12" t="s">
        <v>980</v>
      </c>
      <c r="E2890" s="12" t="s">
        <v>89</v>
      </c>
      <c r="F2890" s="12" t="s">
        <v>7335</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7336</v>
      </c>
      <c r="V2890" s="12" t="s">
        <v>49</v>
      </c>
      <c r="W2890" s="17"/>
      <c r="X2890" s="12" t="s">
        <v>49</v>
      </c>
      <c r="Y2890" s="12" t="s">
        <v>49</v>
      </c>
      <c r="Z2890" s="12" t="s">
        <v>46</v>
      </c>
      <c r="AA2890" s="17"/>
      <c r="AB2890" s="12" t="s">
        <v>55</v>
      </c>
      <c r="AC2890" s="18" t="s">
        <v>1382</v>
      </c>
      <c r="AD2890" s="18">
        <v>7535055</v>
      </c>
      <c r="AE2890" s="18" t="s">
        <v>6738</v>
      </c>
      <c r="AF2890" s="21" t="s">
        <v>46</v>
      </c>
      <c r="AG2890" s="21" t="s">
        <v>43</v>
      </c>
      <c r="AH2890" s="21" t="s">
        <v>46</v>
      </c>
      <c r="AI2890" s="21" t="s">
        <v>982</v>
      </c>
      <c r="AJ2890" s="21" t="s">
        <v>46</v>
      </c>
    </row>
    <row r="2891" s="2" customFormat="1" ht="55" customHeight="1" spans="1:36">
      <c r="A2891" s="11" t="s">
        <v>7338</v>
      </c>
      <c r="B2891" s="12" t="s">
        <v>7339</v>
      </c>
      <c r="C2891" s="12" t="s">
        <v>74</v>
      </c>
      <c r="D2891" s="12" t="s">
        <v>980</v>
      </c>
      <c r="E2891" s="12" t="s">
        <v>7340</v>
      </c>
      <c r="F2891" s="12" t="s">
        <v>7341</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7342</v>
      </c>
      <c r="V2891" s="12" t="s">
        <v>49</v>
      </c>
      <c r="W2891" s="17"/>
      <c r="X2891" s="12" t="s">
        <v>49</v>
      </c>
      <c r="Y2891" s="12" t="s">
        <v>49</v>
      </c>
      <c r="Z2891" s="12" t="s">
        <v>46</v>
      </c>
      <c r="AA2891" s="17"/>
      <c r="AB2891" s="17"/>
      <c r="AC2891" s="18" t="s">
        <v>1382</v>
      </c>
      <c r="AD2891" s="18">
        <v>7535055</v>
      </c>
      <c r="AE2891" s="18" t="s">
        <v>6738</v>
      </c>
      <c r="AF2891" s="21" t="s">
        <v>46</v>
      </c>
      <c r="AG2891" s="21" t="s">
        <v>43</v>
      </c>
      <c r="AH2891" s="21" t="s">
        <v>46</v>
      </c>
      <c r="AI2891" s="21" t="s">
        <v>982</v>
      </c>
      <c r="AJ2891" s="21" t="s">
        <v>46</v>
      </c>
    </row>
    <row r="2892" s="2" customFormat="1" ht="55" customHeight="1" spans="1:36">
      <c r="A2892" s="11" t="s">
        <v>7343</v>
      </c>
      <c r="B2892" s="12" t="s">
        <v>7344</v>
      </c>
      <c r="C2892" s="12" t="s">
        <v>74</v>
      </c>
      <c r="D2892" s="12" t="s">
        <v>980</v>
      </c>
      <c r="E2892" s="12" t="s">
        <v>7345</v>
      </c>
      <c r="F2892" s="12" t="s">
        <v>7198</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7346</v>
      </c>
      <c r="V2892" s="12" t="s">
        <v>49</v>
      </c>
      <c r="W2892" s="17"/>
      <c r="X2892" s="12" t="s">
        <v>49</v>
      </c>
      <c r="Y2892" s="12" t="s">
        <v>49</v>
      </c>
      <c r="Z2892" s="12" t="s">
        <v>46</v>
      </c>
      <c r="AA2892" s="17"/>
      <c r="AB2892" s="17"/>
      <c r="AC2892" s="18" t="s">
        <v>1382</v>
      </c>
      <c r="AD2892" s="18">
        <v>7535055</v>
      </c>
      <c r="AE2892" s="18" t="s">
        <v>6738</v>
      </c>
      <c r="AF2892" s="21" t="s">
        <v>46</v>
      </c>
      <c r="AG2892" s="21" t="s">
        <v>43</v>
      </c>
      <c r="AH2892" s="21" t="s">
        <v>46</v>
      </c>
      <c r="AI2892" s="21" t="s">
        <v>982</v>
      </c>
      <c r="AJ2892" s="21" t="s">
        <v>46</v>
      </c>
    </row>
    <row r="2893" s="2" customFormat="1" ht="55" customHeight="1" spans="1:36">
      <c r="A2893" s="11" t="s">
        <v>7347</v>
      </c>
      <c r="B2893" s="12" t="s">
        <v>7348</v>
      </c>
      <c r="C2893" s="12" t="s">
        <v>150</v>
      </c>
      <c r="D2893" s="12" t="s">
        <v>980</v>
      </c>
      <c r="E2893" s="12" t="s">
        <v>1614</v>
      </c>
      <c r="F2893" s="12" t="s">
        <v>7349</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7350</v>
      </c>
      <c r="V2893" s="12" t="s">
        <v>49</v>
      </c>
      <c r="W2893" s="17"/>
      <c r="X2893" s="12" t="s">
        <v>49</v>
      </c>
      <c r="Y2893" s="12" t="s">
        <v>49</v>
      </c>
      <c r="Z2893" s="12" t="s">
        <v>46</v>
      </c>
      <c r="AA2893" s="17" t="s">
        <v>2102</v>
      </c>
      <c r="AB2893" s="17"/>
      <c r="AC2893" s="18" t="s">
        <v>1382</v>
      </c>
      <c r="AD2893" s="18">
        <v>7535055</v>
      </c>
      <c r="AE2893" s="18" t="s">
        <v>6738</v>
      </c>
      <c r="AF2893" s="21" t="s">
        <v>46</v>
      </c>
      <c r="AG2893" s="21" t="s">
        <v>46</v>
      </c>
      <c r="AH2893" s="21" t="s">
        <v>46</v>
      </c>
      <c r="AI2893" s="21" t="s">
        <v>982</v>
      </c>
      <c r="AJ2893" s="21" t="s">
        <v>43</v>
      </c>
    </row>
    <row r="2894" s="2" customFormat="1" ht="55" customHeight="1" spans="1:36">
      <c r="A2894" s="11" t="s">
        <v>7351</v>
      </c>
      <c r="B2894" s="12" t="s">
        <v>7348</v>
      </c>
      <c r="C2894" s="12" t="s">
        <v>150</v>
      </c>
      <c r="D2894" s="12" t="s">
        <v>980</v>
      </c>
      <c r="E2894" s="12" t="s">
        <v>7352</v>
      </c>
      <c r="F2894" s="12" t="s">
        <v>6740</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7353</v>
      </c>
      <c r="V2894" s="12" t="s">
        <v>49</v>
      </c>
      <c r="W2894" s="17"/>
      <c r="X2894" s="12" t="s">
        <v>49</v>
      </c>
      <c r="Y2894" s="12" t="s">
        <v>49</v>
      </c>
      <c r="Z2894" s="12" t="s">
        <v>46</v>
      </c>
      <c r="AA2894" s="22" t="s">
        <v>2085</v>
      </c>
      <c r="AB2894" s="17"/>
      <c r="AC2894" s="18" t="s">
        <v>1382</v>
      </c>
      <c r="AD2894" s="18">
        <v>7535055</v>
      </c>
      <c r="AE2894" s="18" t="s">
        <v>6738</v>
      </c>
      <c r="AF2894" s="21" t="s">
        <v>46</v>
      </c>
      <c r="AG2894" s="21" t="s">
        <v>43</v>
      </c>
      <c r="AH2894" s="21" t="s">
        <v>46</v>
      </c>
      <c r="AI2894" s="21" t="s">
        <v>982</v>
      </c>
      <c r="AJ2894" s="21" t="s">
        <v>43</v>
      </c>
    </row>
    <row r="2895" s="2" customFormat="1" ht="55" customHeight="1" spans="1:36">
      <c r="A2895" s="11" t="s">
        <v>7354</v>
      </c>
      <c r="B2895" s="12" t="s">
        <v>7348</v>
      </c>
      <c r="C2895" s="12" t="s">
        <v>150</v>
      </c>
      <c r="D2895" s="12" t="s">
        <v>980</v>
      </c>
      <c r="E2895" s="12" t="s">
        <v>7355</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7356</v>
      </c>
      <c r="V2895" s="12" t="s">
        <v>49</v>
      </c>
      <c r="W2895" s="17"/>
      <c r="X2895" s="12" t="s">
        <v>49</v>
      </c>
      <c r="Y2895" s="12" t="s">
        <v>49</v>
      </c>
      <c r="Z2895" s="12" t="s">
        <v>46</v>
      </c>
      <c r="AA2895" s="22" t="s">
        <v>2085</v>
      </c>
      <c r="AB2895" s="17"/>
      <c r="AC2895" s="18" t="s">
        <v>1382</v>
      </c>
      <c r="AD2895" s="18">
        <v>7535055</v>
      </c>
      <c r="AE2895" s="18" t="s">
        <v>6738</v>
      </c>
      <c r="AF2895" s="21" t="s">
        <v>46</v>
      </c>
      <c r="AG2895" s="21" t="s">
        <v>43</v>
      </c>
      <c r="AH2895" s="21" t="s">
        <v>46</v>
      </c>
      <c r="AI2895" s="21" t="s">
        <v>982</v>
      </c>
      <c r="AJ2895" s="21" t="s">
        <v>43</v>
      </c>
    </row>
    <row r="2896" s="2" customFormat="1" ht="55" customHeight="1" spans="1:36">
      <c r="A2896" s="11" t="s">
        <v>7357</v>
      </c>
      <c r="B2896" s="12" t="s">
        <v>7358</v>
      </c>
      <c r="C2896" s="12" t="s">
        <v>110</v>
      </c>
      <c r="D2896" s="12" t="s">
        <v>980</v>
      </c>
      <c r="E2896" s="12" t="s">
        <v>1796</v>
      </c>
      <c r="F2896" s="12" t="s">
        <v>7359</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7360</v>
      </c>
      <c r="V2896" s="12" t="s">
        <v>49</v>
      </c>
      <c r="W2896" s="17"/>
      <c r="X2896" s="12" t="s">
        <v>49</v>
      </c>
      <c r="Y2896" s="12" t="s">
        <v>49</v>
      </c>
      <c r="Z2896" s="12" t="s">
        <v>46</v>
      </c>
      <c r="AA2896" s="17"/>
      <c r="AB2896" s="17"/>
      <c r="AC2896" s="18" t="s">
        <v>1382</v>
      </c>
      <c r="AD2896" s="18">
        <v>7535055</v>
      </c>
      <c r="AE2896" s="18" t="s">
        <v>6738</v>
      </c>
      <c r="AF2896" s="21" t="s">
        <v>46</v>
      </c>
      <c r="AG2896" s="21" t="s">
        <v>43</v>
      </c>
      <c r="AH2896" s="21" t="s">
        <v>46</v>
      </c>
      <c r="AI2896" s="21" t="s">
        <v>982</v>
      </c>
      <c r="AJ2896" s="21" t="s">
        <v>46</v>
      </c>
    </row>
    <row r="2897" s="2" customFormat="1" ht="55" customHeight="1" spans="1:36">
      <c r="A2897" s="11" t="s">
        <v>7361</v>
      </c>
      <c r="B2897" s="12" t="s">
        <v>7362</v>
      </c>
      <c r="C2897" s="12" t="s">
        <v>110</v>
      </c>
      <c r="D2897" s="12" t="s">
        <v>980</v>
      </c>
      <c r="E2897" s="12" t="s">
        <v>5967</v>
      </c>
      <c r="F2897" s="12" t="s">
        <v>7363</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7364</v>
      </c>
      <c r="V2897" s="12" t="s">
        <v>49</v>
      </c>
      <c r="W2897" s="17"/>
      <c r="X2897" s="12" t="s">
        <v>49</v>
      </c>
      <c r="Y2897" s="12" t="s">
        <v>49</v>
      </c>
      <c r="Z2897" s="12" t="s">
        <v>46</v>
      </c>
      <c r="AA2897" s="17"/>
      <c r="AB2897" s="12" t="s">
        <v>7365</v>
      </c>
      <c r="AC2897" s="18" t="s">
        <v>1382</v>
      </c>
      <c r="AD2897" s="18">
        <v>7535055</v>
      </c>
      <c r="AE2897" s="18" t="s">
        <v>6738</v>
      </c>
      <c r="AF2897" s="21" t="s">
        <v>46</v>
      </c>
      <c r="AG2897" s="21" t="s">
        <v>43</v>
      </c>
      <c r="AH2897" s="21" t="s">
        <v>46</v>
      </c>
      <c r="AI2897" s="21" t="s">
        <v>982</v>
      </c>
      <c r="AJ2897" s="21" t="s">
        <v>46</v>
      </c>
    </row>
    <row r="2898" s="2" customFormat="1" ht="55" customHeight="1" spans="1:36">
      <c r="A2898" s="11" t="s">
        <v>7366</v>
      </c>
      <c r="B2898" s="12" t="s">
        <v>7362</v>
      </c>
      <c r="C2898" s="12" t="s">
        <v>110</v>
      </c>
      <c r="D2898" s="12" t="s">
        <v>980</v>
      </c>
      <c r="E2898" s="12" t="s">
        <v>5971</v>
      </c>
      <c r="F2898" s="12" t="s">
        <v>7363</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7364</v>
      </c>
      <c r="V2898" s="12" t="s">
        <v>49</v>
      </c>
      <c r="W2898" s="17"/>
      <c r="X2898" s="12" t="s">
        <v>49</v>
      </c>
      <c r="Y2898" s="12" t="s">
        <v>49</v>
      </c>
      <c r="Z2898" s="12" t="s">
        <v>46</v>
      </c>
      <c r="AA2898" s="17"/>
      <c r="AB2898" s="12" t="s">
        <v>7367</v>
      </c>
      <c r="AC2898" s="18" t="s">
        <v>1382</v>
      </c>
      <c r="AD2898" s="18">
        <v>7535055</v>
      </c>
      <c r="AE2898" s="18" t="s">
        <v>6738</v>
      </c>
      <c r="AF2898" s="21" t="s">
        <v>46</v>
      </c>
      <c r="AG2898" s="21" t="s">
        <v>43</v>
      </c>
      <c r="AH2898" s="21" t="s">
        <v>46</v>
      </c>
      <c r="AI2898" s="21" t="s">
        <v>982</v>
      </c>
      <c r="AJ2898" s="21" t="s">
        <v>46</v>
      </c>
    </row>
    <row r="2899" s="2" customFormat="1" ht="55" customHeight="1" spans="1:36">
      <c r="A2899" s="11" t="s">
        <v>7368</v>
      </c>
      <c r="B2899" s="12" t="s">
        <v>7369</v>
      </c>
      <c r="C2899" s="12" t="s">
        <v>110</v>
      </c>
      <c r="D2899" s="12" t="s">
        <v>980</v>
      </c>
      <c r="E2899" s="12" t="s">
        <v>7370</v>
      </c>
      <c r="F2899" s="12" t="s">
        <v>7371</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7372</v>
      </c>
      <c r="V2899" s="12" t="s">
        <v>49</v>
      </c>
      <c r="W2899" s="17"/>
      <c r="X2899" s="12" t="s">
        <v>49</v>
      </c>
      <c r="Y2899" s="12" t="s">
        <v>49</v>
      </c>
      <c r="Z2899" s="12" t="s">
        <v>46</v>
      </c>
      <c r="AA2899" s="17"/>
      <c r="AB2899" s="17"/>
      <c r="AC2899" s="18" t="s">
        <v>1382</v>
      </c>
      <c r="AD2899" s="18">
        <v>7535055</v>
      </c>
      <c r="AE2899" s="18" t="s">
        <v>6738</v>
      </c>
      <c r="AF2899" s="21" t="s">
        <v>46</v>
      </c>
      <c r="AG2899" s="21" t="s">
        <v>43</v>
      </c>
      <c r="AH2899" s="21" t="s">
        <v>46</v>
      </c>
      <c r="AI2899" s="21" t="s">
        <v>982</v>
      </c>
      <c r="AJ2899" s="21" t="s">
        <v>46</v>
      </c>
    </row>
    <row r="2900" s="2" customFormat="1" ht="55" customHeight="1" spans="1:36">
      <c r="A2900" s="11" t="s">
        <v>7373</v>
      </c>
      <c r="B2900" s="12" t="s">
        <v>7374</v>
      </c>
      <c r="C2900" s="12" t="s">
        <v>110</v>
      </c>
      <c r="D2900" s="12" t="s">
        <v>980</v>
      </c>
      <c r="E2900" s="12" t="s">
        <v>7375</v>
      </c>
      <c r="F2900" s="12" t="s">
        <v>7376</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7377</v>
      </c>
      <c r="V2900" s="12" t="s">
        <v>49</v>
      </c>
      <c r="W2900" s="17"/>
      <c r="X2900" s="12" t="s">
        <v>49</v>
      </c>
      <c r="Y2900" s="12" t="s">
        <v>49</v>
      </c>
      <c r="Z2900" s="12" t="s">
        <v>46</v>
      </c>
      <c r="AA2900" s="17"/>
      <c r="AB2900" s="17"/>
      <c r="AC2900" s="18" t="s">
        <v>1382</v>
      </c>
      <c r="AD2900" s="18">
        <v>7535055</v>
      </c>
      <c r="AE2900" s="18" t="s">
        <v>6738</v>
      </c>
      <c r="AF2900" s="21" t="s">
        <v>46</v>
      </c>
      <c r="AG2900" s="21" t="s">
        <v>43</v>
      </c>
      <c r="AH2900" s="21" t="s">
        <v>46</v>
      </c>
      <c r="AI2900" s="21" t="s">
        <v>982</v>
      </c>
      <c r="AJ2900" s="21" t="s">
        <v>46</v>
      </c>
    </row>
    <row r="2901" s="2" customFormat="1" ht="55" customHeight="1" spans="1:36">
      <c r="A2901" s="11" t="s">
        <v>7378</v>
      </c>
      <c r="B2901" s="12" t="s">
        <v>7379</v>
      </c>
      <c r="C2901" s="12" t="s">
        <v>74</v>
      </c>
      <c r="D2901" s="12" t="s">
        <v>2240</v>
      </c>
      <c r="E2901" s="12" t="s">
        <v>7380</v>
      </c>
      <c r="F2901" s="12" t="s">
        <v>7381</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7382</v>
      </c>
      <c r="AC2901" s="18" t="s">
        <v>1382</v>
      </c>
      <c r="AD2901" s="18">
        <v>7535055</v>
      </c>
      <c r="AE2901" s="18" t="s">
        <v>6738</v>
      </c>
      <c r="AF2901" s="21" t="s">
        <v>43</v>
      </c>
      <c r="AG2901" s="21" t="s">
        <v>43</v>
      </c>
      <c r="AH2901" s="21" t="s">
        <v>46</v>
      </c>
      <c r="AI2901" s="21" t="s">
        <v>982</v>
      </c>
      <c r="AJ2901" s="21" t="s">
        <v>46</v>
      </c>
    </row>
    <row r="2902" s="2" customFormat="1" ht="55" customHeight="1" spans="1:36">
      <c r="A2902" s="11" t="s">
        <v>7383</v>
      </c>
      <c r="B2902" s="12" t="s">
        <v>7379</v>
      </c>
      <c r="C2902" s="12" t="s">
        <v>74</v>
      </c>
      <c r="D2902" s="12" t="s">
        <v>2240</v>
      </c>
      <c r="E2902" s="12" t="s">
        <v>7384</v>
      </c>
      <c r="F2902" s="12" t="s">
        <v>7381</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7385</v>
      </c>
      <c r="AC2902" s="18" t="s">
        <v>1382</v>
      </c>
      <c r="AD2902" s="18">
        <v>7535055</v>
      </c>
      <c r="AE2902" s="18" t="s">
        <v>6738</v>
      </c>
      <c r="AF2902" s="21" t="s">
        <v>43</v>
      </c>
      <c r="AG2902" s="21" t="s">
        <v>43</v>
      </c>
      <c r="AH2902" s="21" t="s">
        <v>46</v>
      </c>
      <c r="AI2902" s="21" t="s">
        <v>982</v>
      </c>
      <c r="AJ2902" s="21" t="s">
        <v>46</v>
      </c>
    </row>
    <row r="2903" s="2" customFormat="1" ht="55" customHeight="1" spans="1:36">
      <c r="A2903" s="11" t="s">
        <v>7386</v>
      </c>
      <c r="B2903" s="12" t="s">
        <v>7387</v>
      </c>
      <c r="C2903" s="12" t="s">
        <v>74</v>
      </c>
      <c r="D2903" s="12" t="s">
        <v>2240</v>
      </c>
      <c r="E2903" s="12" t="s">
        <v>89</v>
      </c>
      <c r="F2903" s="12" t="s">
        <v>7388</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6738</v>
      </c>
      <c r="AF2903" s="21" t="s">
        <v>43</v>
      </c>
      <c r="AG2903" s="21" t="s">
        <v>43</v>
      </c>
      <c r="AH2903" s="21" t="s">
        <v>43</v>
      </c>
      <c r="AI2903" s="21" t="s">
        <v>982</v>
      </c>
      <c r="AJ2903" s="21" t="s">
        <v>46</v>
      </c>
    </row>
    <row r="2904" s="2" customFormat="1" ht="55" customHeight="1" spans="1:36">
      <c r="A2904" s="11" t="s">
        <v>7389</v>
      </c>
      <c r="B2904" s="12" t="s">
        <v>7379</v>
      </c>
      <c r="C2904" s="12" t="s">
        <v>74</v>
      </c>
      <c r="D2904" s="12" t="s">
        <v>2240</v>
      </c>
      <c r="E2904" s="12" t="s">
        <v>75</v>
      </c>
      <c r="F2904" s="12" t="s">
        <v>76</v>
      </c>
      <c r="G2904" s="12" t="s">
        <v>43</v>
      </c>
      <c r="H2904" s="12" t="s">
        <v>44</v>
      </c>
      <c r="I2904" s="12" t="s">
        <v>45</v>
      </c>
      <c r="J2904" s="12" t="s">
        <v>46</v>
      </c>
      <c r="K2904" s="16">
        <v>4</v>
      </c>
      <c r="L2904" s="12" t="s">
        <v>3096</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7390</v>
      </c>
      <c r="AC2904" s="18" t="s">
        <v>1382</v>
      </c>
      <c r="AD2904" s="18">
        <v>7535055</v>
      </c>
      <c r="AE2904" s="18" t="s">
        <v>6738</v>
      </c>
      <c r="AF2904" s="21" t="s">
        <v>43</v>
      </c>
      <c r="AG2904" s="21" t="s">
        <v>46</v>
      </c>
      <c r="AH2904" s="21" t="s">
        <v>43</v>
      </c>
      <c r="AI2904" s="21" t="s">
        <v>982</v>
      </c>
      <c r="AJ2904" s="21" t="s">
        <v>46</v>
      </c>
    </row>
    <row r="2905" s="2" customFormat="1" ht="55" customHeight="1" spans="1:36">
      <c r="A2905" s="11" t="s">
        <v>7391</v>
      </c>
      <c r="B2905" s="12" t="s">
        <v>7379</v>
      </c>
      <c r="C2905" s="12" t="s">
        <v>74</v>
      </c>
      <c r="D2905" s="12" t="s">
        <v>2240</v>
      </c>
      <c r="E2905" s="12" t="s">
        <v>7392</v>
      </c>
      <c r="F2905" s="12" t="s">
        <v>7381</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7393</v>
      </c>
      <c r="AC2905" s="18" t="s">
        <v>1382</v>
      </c>
      <c r="AD2905" s="18">
        <v>7535055</v>
      </c>
      <c r="AE2905" s="18" t="s">
        <v>6738</v>
      </c>
      <c r="AF2905" s="21" t="s">
        <v>43</v>
      </c>
      <c r="AG2905" s="21" t="s">
        <v>46</v>
      </c>
      <c r="AH2905" s="21" t="s">
        <v>43</v>
      </c>
      <c r="AI2905" s="21" t="s">
        <v>982</v>
      </c>
      <c r="AJ2905" s="21" t="s">
        <v>46</v>
      </c>
    </row>
    <row r="2906" s="2" customFormat="1" ht="55" customHeight="1" spans="1:36">
      <c r="A2906" s="11" t="s">
        <v>7394</v>
      </c>
      <c r="B2906" s="12" t="s">
        <v>7379</v>
      </c>
      <c r="C2906" s="12" t="s">
        <v>74</v>
      </c>
      <c r="D2906" s="12" t="s">
        <v>2240</v>
      </c>
      <c r="E2906" s="12" t="s">
        <v>7395</v>
      </c>
      <c r="F2906" s="12" t="s">
        <v>7381</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7396</v>
      </c>
      <c r="AC2906" s="18" t="s">
        <v>1382</v>
      </c>
      <c r="AD2906" s="18">
        <v>7535055</v>
      </c>
      <c r="AE2906" s="18" t="s">
        <v>6738</v>
      </c>
      <c r="AF2906" s="21" t="s">
        <v>43</v>
      </c>
      <c r="AG2906" s="21" t="s">
        <v>46</v>
      </c>
      <c r="AH2906" s="21" t="s">
        <v>43</v>
      </c>
      <c r="AI2906" s="21" t="s">
        <v>982</v>
      </c>
      <c r="AJ2906" s="21" t="s">
        <v>46</v>
      </c>
    </row>
    <row r="2907" s="2" customFormat="1" ht="55" customHeight="1" spans="1:36">
      <c r="A2907" s="11" t="s">
        <v>7397</v>
      </c>
      <c r="B2907" s="12" t="s">
        <v>7379</v>
      </c>
      <c r="C2907" s="12" t="s">
        <v>74</v>
      </c>
      <c r="D2907" s="12" t="s">
        <v>2240</v>
      </c>
      <c r="E2907" s="12" t="s">
        <v>7398</v>
      </c>
      <c r="F2907" s="12" t="s">
        <v>7381</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7399</v>
      </c>
      <c r="AC2907" s="18" t="s">
        <v>1382</v>
      </c>
      <c r="AD2907" s="18">
        <v>7535055</v>
      </c>
      <c r="AE2907" s="18" t="s">
        <v>6738</v>
      </c>
      <c r="AF2907" s="21" t="s">
        <v>43</v>
      </c>
      <c r="AG2907" s="21" t="s">
        <v>46</v>
      </c>
      <c r="AH2907" s="21" t="s">
        <v>43</v>
      </c>
      <c r="AI2907" s="21" t="s">
        <v>982</v>
      </c>
      <c r="AJ2907" s="21" t="s">
        <v>46</v>
      </c>
    </row>
    <row r="2908" s="2" customFormat="1" ht="55" customHeight="1" spans="1:36">
      <c r="A2908" s="11" t="s">
        <v>7400</v>
      </c>
      <c r="B2908" s="12" t="s">
        <v>7379</v>
      </c>
      <c r="C2908" s="12" t="s">
        <v>74</v>
      </c>
      <c r="D2908" s="12" t="s">
        <v>2240</v>
      </c>
      <c r="E2908" s="12" t="s">
        <v>7401</v>
      </c>
      <c r="F2908" s="12" t="s">
        <v>7381</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7402</v>
      </c>
      <c r="AC2908" s="18" t="s">
        <v>1382</v>
      </c>
      <c r="AD2908" s="18">
        <v>7535055</v>
      </c>
      <c r="AE2908" s="18" t="s">
        <v>6738</v>
      </c>
      <c r="AF2908" s="21" t="s">
        <v>43</v>
      </c>
      <c r="AG2908" s="21" t="s">
        <v>46</v>
      </c>
      <c r="AH2908" s="21" t="s">
        <v>43</v>
      </c>
      <c r="AI2908" s="21" t="s">
        <v>982</v>
      </c>
      <c r="AJ2908" s="21" t="s">
        <v>46</v>
      </c>
    </row>
    <row r="2909" s="2" customFormat="1" ht="55" customHeight="1" spans="1:36">
      <c r="A2909" s="11" t="s">
        <v>7403</v>
      </c>
      <c r="B2909" s="12" t="s">
        <v>7404</v>
      </c>
      <c r="C2909" s="12" t="s">
        <v>74</v>
      </c>
      <c r="D2909" s="12" t="s">
        <v>2240</v>
      </c>
      <c r="E2909" s="12" t="s">
        <v>89</v>
      </c>
      <c r="F2909" s="12" t="s">
        <v>7405</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3752</v>
      </c>
      <c r="AC2909" s="18" t="s">
        <v>1382</v>
      </c>
      <c r="AD2909" s="18">
        <v>7535055</v>
      </c>
      <c r="AE2909" s="18" t="s">
        <v>6738</v>
      </c>
      <c r="AF2909" s="21" t="s">
        <v>43</v>
      </c>
      <c r="AG2909" s="21" t="s">
        <v>46</v>
      </c>
      <c r="AH2909" s="21" t="s">
        <v>43</v>
      </c>
      <c r="AI2909" s="21" t="s">
        <v>982</v>
      </c>
      <c r="AJ2909" s="21" t="s">
        <v>46</v>
      </c>
    </row>
    <row r="2910" s="2" customFormat="1" ht="55" customHeight="1" spans="1:36">
      <c r="A2910" s="11" t="s">
        <v>7406</v>
      </c>
      <c r="B2910" s="12" t="s">
        <v>7379</v>
      </c>
      <c r="C2910" s="12" t="s">
        <v>74</v>
      </c>
      <c r="D2910" s="12" t="s">
        <v>2240</v>
      </c>
      <c r="E2910" s="12" t="s">
        <v>7407</v>
      </c>
      <c r="F2910" s="12" t="s">
        <v>7408</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7409</v>
      </c>
      <c r="V2910" s="12" t="s">
        <v>3479</v>
      </c>
      <c r="W2910" s="17"/>
      <c r="X2910" s="12" t="s">
        <v>49</v>
      </c>
      <c r="Y2910" s="12" t="s">
        <v>49</v>
      </c>
      <c r="Z2910" s="12" t="s">
        <v>46</v>
      </c>
      <c r="AA2910" s="17"/>
      <c r="AB2910" s="12" t="s">
        <v>7410</v>
      </c>
      <c r="AC2910" s="18" t="s">
        <v>1382</v>
      </c>
      <c r="AD2910" s="18">
        <v>7535055</v>
      </c>
      <c r="AE2910" s="18" t="s">
        <v>6738</v>
      </c>
      <c r="AF2910" s="21" t="s">
        <v>43</v>
      </c>
      <c r="AG2910" s="21" t="s">
        <v>46</v>
      </c>
      <c r="AH2910" s="21" t="s">
        <v>43</v>
      </c>
      <c r="AI2910" s="21" t="s">
        <v>982</v>
      </c>
      <c r="AJ2910" s="21" t="s">
        <v>46</v>
      </c>
    </row>
    <row r="2911" s="2" customFormat="1" ht="55" customHeight="1" spans="1:36">
      <c r="A2911" s="11" t="s">
        <v>7411</v>
      </c>
      <c r="B2911" s="12" t="s">
        <v>7379</v>
      </c>
      <c r="C2911" s="12" t="s">
        <v>74</v>
      </c>
      <c r="D2911" s="12" t="s">
        <v>2240</v>
      </c>
      <c r="E2911" s="12" t="s">
        <v>7412</v>
      </c>
      <c r="F2911" s="12" t="s">
        <v>7408</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7409</v>
      </c>
      <c r="V2911" s="12" t="s">
        <v>3479</v>
      </c>
      <c r="W2911" s="17"/>
      <c r="X2911" s="12" t="s">
        <v>49</v>
      </c>
      <c r="Y2911" s="12" t="s">
        <v>49</v>
      </c>
      <c r="Z2911" s="12" t="s">
        <v>46</v>
      </c>
      <c r="AA2911" s="17"/>
      <c r="AB2911" s="12" t="s">
        <v>7413</v>
      </c>
      <c r="AC2911" s="18" t="s">
        <v>1382</v>
      </c>
      <c r="AD2911" s="18">
        <v>7535055</v>
      </c>
      <c r="AE2911" s="18" t="s">
        <v>6738</v>
      </c>
      <c r="AF2911" s="21" t="s">
        <v>43</v>
      </c>
      <c r="AG2911" s="21" t="s">
        <v>46</v>
      </c>
      <c r="AH2911" s="21" t="s">
        <v>43</v>
      </c>
      <c r="AI2911" s="21" t="s">
        <v>982</v>
      </c>
      <c r="AJ2911" s="21" t="s">
        <v>46</v>
      </c>
    </row>
    <row r="2912" s="2" customFormat="1" ht="55" customHeight="1" spans="1:36">
      <c r="A2912" s="11" t="s">
        <v>7414</v>
      </c>
      <c r="B2912" s="12" t="s">
        <v>7379</v>
      </c>
      <c r="C2912" s="12" t="s">
        <v>74</v>
      </c>
      <c r="D2912" s="12" t="s">
        <v>2240</v>
      </c>
      <c r="E2912" s="12" t="s">
        <v>7415</v>
      </c>
      <c r="F2912" s="12" t="s">
        <v>7408</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7416</v>
      </c>
      <c r="V2912" s="12" t="s">
        <v>3479</v>
      </c>
      <c r="W2912" s="17"/>
      <c r="X2912" s="12" t="s">
        <v>49</v>
      </c>
      <c r="Y2912" s="12" t="s">
        <v>49</v>
      </c>
      <c r="Z2912" s="12" t="s">
        <v>46</v>
      </c>
      <c r="AA2912" s="17"/>
      <c r="AB2912" s="12" t="s">
        <v>7417</v>
      </c>
      <c r="AC2912" s="18" t="s">
        <v>1382</v>
      </c>
      <c r="AD2912" s="18">
        <v>7535055</v>
      </c>
      <c r="AE2912" s="18" t="s">
        <v>6738</v>
      </c>
      <c r="AF2912" s="21" t="s">
        <v>43</v>
      </c>
      <c r="AG2912" s="21" t="s">
        <v>46</v>
      </c>
      <c r="AH2912" s="21" t="s">
        <v>43</v>
      </c>
      <c r="AI2912" s="21" t="s">
        <v>982</v>
      </c>
      <c r="AJ2912" s="21" t="s">
        <v>46</v>
      </c>
    </row>
    <row r="2913" s="2" customFormat="1" ht="55" customHeight="1" spans="1:36">
      <c r="A2913" s="11" t="s">
        <v>7418</v>
      </c>
      <c r="B2913" s="12" t="s">
        <v>7379</v>
      </c>
      <c r="C2913" s="12" t="s">
        <v>74</v>
      </c>
      <c r="D2913" s="12" t="s">
        <v>2240</v>
      </c>
      <c r="E2913" s="12" t="s">
        <v>7419</v>
      </c>
      <c r="F2913" s="12" t="s">
        <v>7408</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7416</v>
      </c>
      <c r="V2913" s="12" t="s">
        <v>3479</v>
      </c>
      <c r="W2913" s="17"/>
      <c r="X2913" s="12" t="s">
        <v>49</v>
      </c>
      <c r="Y2913" s="12" t="s">
        <v>49</v>
      </c>
      <c r="Z2913" s="12" t="s">
        <v>46</v>
      </c>
      <c r="AA2913" s="17"/>
      <c r="AB2913" s="12" t="s">
        <v>7420</v>
      </c>
      <c r="AC2913" s="18" t="s">
        <v>1382</v>
      </c>
      <c r="AD2913" s="18">
        <v>7535055</v>
      </c>
      <c r="AE2913" s="18" t="s">
        <v>6738</v>
      </c>
      <c r="AF2913" s="21" t="s">
        <v>43</v>
      </c>
      <c r="AG2913" s="21" t="s">
        <v>46</v>
      </c>
      <c r="AH2913" s="21" t="s">
        <v>43</v>
      </c>
      <c r="AI2913" s="21" t="s">
        <v>982</v>
      </c>
      <c r="AJ2913" s="21" t="s">
        <v>46</v>
      </c>
    </row>
    <row r="2914" s="2" customFormat="1" ht="55" customHeight="1" spans="1:36">
      <c r="A2914" s="11" t="s">
        <v>7421</v>
      </c>
      <c r="B2914" s="12" t="s">
        <v>7379</v>
      </c>
      <c r="C2914" s="12" t="s">
        <v>74</v>
      </c>
      <c r="D2914" s="12" t="s">
        <v>2240</v>
      </c>
      <c r="E2914" s="12" t="s">
        <v>7422</v>
      </c>
      <c r="F2914" s="12" t="s">
        <v>7408</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7423</v>
      </c>
      <c r="V2914" s="12" t="s">
        <v>49</v>
      </c>
      <c r="W2914" s="17"/>
      <c r="X2914" s="12" t="s">
        <v>49</v>
      </c>
      <c r="Y2914" s="12" t="s">
        <v>49</v>
      </c>
      <c r="Z2914" s="12" t="s">
        <v>46</v>
      </c>
      <c r="AA2914" s="17"/>
      <c r="AB2914" s="12" t="s">
        <v>7424</v>
      </c>
      <c r="AC2914" s="18" t="s">
        <v>1382</v>
      </c>
      <c r="AD2914" s="18">
        <v>7535055</v>
      </c>
      <c r="AE2914" s="18" t="s">
        <v>6738</v>
      </c>
      <c r="AF2914" s="21" t="s">
        <v>43</v>
      </c>
      <c r="AG2914" s="21" t="s">
        <v>46</v>
      </c>
      <c r="AH2914" s="21" t="s">
        <v>43</v>
      </c>
      <c r="AI2914" s="21" t="s">
        <v>982</v>
      </c>
      <c r="AJ2914" s="21" t="s">
        <v>46</v>
      </c>
    </row>
    <row r="2915" s="2" customFormat="1" ht="55" customHeight="1" spans="1:36">
      <c r="A2915" s="11" t="s">
        <v>7425</v>
      </c>
      <c r="B2915" s="12" t="s">
        <v>7379</v>
      </c>
      <c r="C2915" s="12" t="s">
        <v>74</v>
      </c>
      <c r="D2915" s="12" t="s">
        <v>2240</v>
      </c>
      <c r="E2915" s="12" t="s">
        <v>7426</v>
      </c>
      <c r="F2915" s="12" t="s">
        <v>7408</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7423</v>
      </c>
      <c r="V2915" s="12" t="s">
        <v>49</v>
      </c>
      <c r="W2915" s="17"/>
      <c r="X2915" s="12" t="s">
        <v>49</v>
      </c>
      <c r="Y2915" s="12" t="s">
        <v>49</v>
      </c>
      <c r="Z2915" s="12" t="s">
        <v>46</v>
      </c>
      <c r="AA2915" s="17"/>
      <c r="AB2915" s="12" t="s">
        <v>7427</v>
      </c>
      <c r="AC2915" s="18" t="s">
        <v>1382</v>
      </c>
      <c r="AD2915" s="18">
        <v>7535055</v>
      </c>
      <c r="AE2915" s="18" t="s">
        <v>6738</v>
      </c>
      <c r="AF2915" s="21" t="s">
        <v>43</v>
      </c>
      <c r="AG2915" s="21" t="s">
        <v>46</v>
      </c>
      <c r="AH2915" s="21" t="s">
        <v>43</v>
      </c>
      <c r="AI2915" s="21" t="s">
        <v>982</v>
      </c>
      <c r="AJ2915" s="21" t="s">
        <v>46</v>
      </c>
    </row>
    <row r="2916" s="2" customFormat="1" ht="55" customHeight="1" spans="1:36">
      <c r="A2916" s="11" t="s">
        <v>7428</v>
      </c>
      <c r="B2916" s="12" t="s">
        <v>7379</v>
      </c>
      <c r="C2916" s="12" t="s">
        <v>74</v>
      </c>
      <c r="D2916" s="12" t="s">
        <v>2240</v>
      </c>
      <c r="E2916" s="12" t="s">
        <v>7429</v>
      </c>
      <c r="F2916" s="12" t="s">
        <v>7408</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7430</v>
      </c>
      <c r="V2916" s="12" t="s">
        <v>3479</v>
      </c>
      <c r="W2916" s="17"/>
      <c r="X2916" s="12" t="s">
        <v>49</v>
      </c>
      <c r="Y2916" s="12" t="s">
        <v>49</v>
      </c>
      <c r="Z2916" s="12" t="s">
        <v>46</v>
      </c>
      <c r="AA2916" s="17"/>
      <c r="AB2916" s="12" t="s">
        <v>7431</v>
      </c>
      <c r="AC2916" s="18" t="s">
        <v>1382</v>
      </c>
      <c r="AD2916" s="18">
        <v>7535055</v>
      </c>
      <c r="AE2916" s="18" t="s">
        <v>6738</v>
      </c>
      <c r="AF2916" s="21" t="s">
        <v>43</v>
      </c>
      <c r="AG2916" s="21" t="s">
        <v>46</v>
      </c>
      <c r="AH2916" s="21" t="s">
        <v>43</v>
      </c>
      <c r="AI2916" s="21" t="s">
        <v>982</v>
      </c>
      <c r="AJ2916" s="21" t="s">
        <v>46</v>
      </c>
    </row>
    <row r="2917" s="2" customFormat="1" ht="55" customHeight="1" spans="1:36">
      <c r="A2917" s="11" t="s">
        <v>7432</v>
      </c>
      <c r="B2917" s="12" t="s">
        <v>7379</v>
      </c>
      <c r="C2917" s="12" t="s">
        <v>74</v>
      </c>
      <c r="D2917" s="12" t="s">
        <v>2240</v>
      </c>
      <c r="E2917" s="12" t="s">
        <v>7433</v>
      </c>
      <c r="F2917" s="12" t="s">
        <v>7408</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7430</v>
      </c>
      <c r="V2917" s="12" t="s">
        <v>3479</v>
      </c>
      <c r="W2917" s="17"/>
      <c r="X2917" s="12" t="s">
        <v>49</v>
      </c>
      <c r="Y2917" s="12" t="s">
        <v>49</v>
      </c>
      <c r="Z2917" s="12" t="s">
        <v>46</v>
      </c>
      <c r="AA2917" s="17"/>
      <c r="AB2917" s="12" t="s">
        <v>7434</v>
      </c>
      <c r="AC2917" s="18" t="s">
        <v>1382</v>
      </c>
      <c r="AD2917" s="18">
        <v>7535055</v>
      </c>
      <c r="AE2917" s="18" t="s">
        <v>6738</v>
      </c>
      <c r="AF2917" s="21" t="s">
        <v>43</v>
      </c>
      <c r="AG2917" s="21" t="s">
        <v>46</v>
      </c>
      <c r="AH2917" s="21" t="s">
        <v>43</v>
      </c>
      <c r="AI2917" s="21" t="s">
        <v>982</v>
      </c>
      <c r="AJ2917" s="21" t="s">
        <v>46</v>
      </c>
    </row>
    <row r="2918" s="2" customFormat="1" ht="55" customHeight="1" spans="1:36">
      <c r="A2918" s="11" t="s">
        <v>7435</v>
      </c>
      <c r="B2918" s="12" t="s">
        <v>7379</v>
      </c>
      <c r="C2918" s="12" t="s">
        <v>74</v>
      </c>
      <c r="D2918" s="12" t="s">
        <v>2240</v>
      </c>
      <c r="E2918" s="12" t="s">
        <v>7436</v>
      </c>
      <c r="F2918" s="12" t="s">
        <v>7408</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3479</v>
      </c>
      <c r="W2918" s="17"/>
      <c r="X2918" s="12" t="s">
        <v>49</v>
      </c>
      <c r="Y2918" s="12" t="s">
        <v>49</v>
      </c>
      <c r="Z2918" s="12" t="s">
        <v>46</v>
      </c>
      <c r="AA2918" s="17"/>
      <c r="AB2918" s="12" t="s">
        <v>7437</v>
      </c>
      <c r="AC2918" s="18" t="s">
        <v>1382</v>
      </c>
      <c r="AD2918" s="18">
        <v>7535055</v>
      </c>
      <c r="AE2918" s="18" t="s">
        <v>6738</v>
      </c>
      <c r="AF2918" s="21" t="s">
        <v>43</v>
      </c>
      <c r="AG2918" s="21" t="s">
        <v>46</v>
      </c>
      <c r="AH2918" s="21" t="s">
        <v>43</v>
      </c>
      <c r="AI2918" s="21" t="s">
        <v>982</v>
      </c>
      <c r="AJ2918" s="21" t="s">
        <v>46</v>
      </c>
    </row>
    <row r="2919" s="2" customFormat="1" ht="55" customHeight="1" spans="1:36">
      <c r="A2919" s="11" t="s">
        <v>7438</v>
      </c>
      <c r="B2919" s="12" t="s">
        <v>7379</v>
      </c>
      <c r="C2919" s="12" t="s">
        <v>74</v>
      </c>
      <c r="D2919" s="12" t="s">
        <v>2240</v>
      </c>
      <c r="E2919" s="12" t="s">
        <v>7439</v>
      </c>
      <c r="F2919" s="12" t="s">
        <v>7408</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3479</v>
      </c>
      <c r="W2919" s="17"/>
      <c r="X2919" s="12" t="s">
        <v>49</v>
      </c>
      <c r="Y2919" s="12" t="s">
        <v>49</v>
      </c>
      <c r="Z2919" s="12" t="s">
        <v>46</v>
      </c>
      <c r="AA2919" s="17"/>
      <c r="AB2919" s="12" t="s">
        <v>7440</v>
      </c>
      <c r="AC2919" s="18" t="s">
        <v>1382</v>
      </c>
      <c r="AD2919" s="18">
        <v>7535055</v>
      </c>
      <c r="AE2919" s="18" t="s">
        <v>6738</v>
      </c>
      <c r="AF2919" s="21" t="s">
        <v>43</v>
      </c>
      <c r="AG2919" s="21" t="s">
        <v>46</v>
      </c>
      <c r="AH2919" s="21" t="s">
        <v>43</v>
      </c>
      <c r="AI2919" s="21" t="s">
        <v>982</v>
      </c>
      <c r="AJ2919" s="21" t="s">
        <v>46</v>
      </c>
    </row>
    <row r="2920" s="2" customFormat="1" ht="55" customHeight="1" spans="1:36">
      <c r="A2920" s="11" t="s">
        <v>7441</v>
      </c>
      <c r="B2920" s="12" t="s">
        <v>7379</v>
      </c>
      <c r="C2920" s="12" t="s">
        <v>74</v>
      </c>
      <c r="D2920" s="12" t="s">
        <v>2240</v>
      </c>
      <c r="E2920" s="12" t="s">
        <v>7442</v>
      </c>
      <c r="F2920" s="12" t="s">
        <v>7408</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7443</v>
      </c>
      <c r="V2920" s="12" t="s">
        <v>49</v>
      </c>
      <c r="W2920" s="17"/>
      <c r="X2920" s="12" t="s">
        <v>49</v>
      </c>
      <c r="Y2920" s="12" t="s">
        <v>49</v>
      </c>
      <c r="Z2920" s="12" t="s">
        <v>46</v>
      </c>
      <c r="AA2920" s="17"/>
      <c r="AB2920" s="12" t="s">
        <v>7444</v>
      </c>
      <c r="AC2920" s="18" t="s">
        <v>1382</v>
      </c>
      <c r="AD2920" s="18">
        <v>7535055</v>
      </c>
      <c r="AE2920" s="18" t="s">
        <v>6738</v>
      </c>
      <c r="AF2920" s="21" t="s">
        <v>43</v>
      </c>
      <c r="AG2920" s="21" t="s">
        <v>46</v>
      </c>
      <c r="AH2920" s="21" t="s">
        <v>43</v>
      </c>
      <c r="AI2920" s="21" t="s">
        <v>982</v>
      </c>
      <c r="AJ2920" s="21" t="s">
        <v>46</v>
      </c>
    </row>
    <row r="2921" s="2" customFormat="1" ht="55" customHeight="1" spans="1:36">
      <c r="A2921" s="11" t="s">
        <v>7445</v>
      </c>
      <c r="B2921" s="12" t="s">
        <v>7379</v>
      </c>
      <c r="C2921" s="12" t="s">
        <v>74</v>
      </c>
      <c r="D2921" s="12" t="s">
        <v>2240</v>
      </c>
      <c r="E2921" s="12" t="s">
        <v>7446</v>
      </c>
      <c r="F2921" s="12" t="s">
        <v>7408</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7443</v>
      </c>
      <c r="V2921" s="12" t="s">
        <v>49</v>
      </c>
      <c r="W2921" s="17"/>
      <c r="X2921" s="12" t="s">
        <v>49</v>
      </c>
      <c r="Y2921" s="12" t="s">
        <v>49</v>
      </c>
      <c r="Z2921" s="12" t="s">
        <v>46</v>
      </c>
      <c r="AA2921" s="17"/>
      <c r="AB2921" s="12" t="s">
        <v>7447</v>
      </c>
      <c r="AC2921" s="18" t="s">
        <v>1382</v>
      </c>
      <c r="AD2921" s="18">
        <v>7535055</v>
      </c>
      <c r="AE2921" s="18" t="s">
        <v>6738</v>
      </c>
      <c r="AF2921" s="21" t="s">
        <v>43</v>
      </c>
      <c r="AG2921" s="21" t="s">
        <v>46</v>
      </c>
      <c r="AH2921" s="21" t="s">
        <v>43</v>
      </c>
      <c r="AI2921" s="21" t="s">
        <v>982</v>
      </c>
      <c r="AJ2921" s="21" t="s">
        <v>46</v>
      </c>
    </row>
    <row r="2922" s="2" customFormat="1" ht="55" customHeight="1" spans="1:36">
      <c r="A2922" s="11" t="s">
        <v>7448</v>
      </c>
      <c r="B2922" s="12" t="s">
        <v>7379</v>
      </c>
      <c r="C2922" s="12" t="s">
        <v>74</v>
      </c>
      <c r="D2922" s="12" t="s">
        <v>2240</v>
      </c>
      <c r="E2922" s="12" t="s">
        <v>79</v>
      </c>
      <c r="F2922" s="12" t="s">
        <v>7405</v>
      </c>
      <c r="G2922" s="12" t="s">
        <v>43</v>
      </c>
      <c r="H2922" s="12" t="s">
        <v>44</v>
      </c>
      <c r="I2922" s="12" t="s">
        <v>45</v>
      </c>
      <c r="J2922" s="12" t="s">
        <v>46</v>
      </c>
      <c r="K2922" s="16">
        <v>2</v>
      </c>
      <c r="L2922" s="12" t="s">
        <v>49</v>
      </c>
      <c r="M2922" s="12" t="s">
        <v>48</v>
      </c>
      <c r="N2922" s="12" t="s">
        <v>1432</v>
      </c>
      <c r="O2922" s="12" t="s">
        <v>7449</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7450</v>
      </c>
      <c r="AC2922" s="18" t="s">
        <v>1382</v>
      </c>
      <c r="AD2922" s="18">
        <v>7535055</v>
      </c>
      <c r="AE2922" s="18" t="s">
        <v>6738</v>
      </c>
      <c r="AF2922" s="21" t="s">
        <v>43</v>
      </c>
      <c r="AG2922" s="21" t="s">
        <v>46</v>
      </c>
      <c r="AH2922" s="21" t="s">
        <v>43</v>
      </c>
      <c r="AI2922" s="21" t="s">
        <v>982</v>
      </c>
      <c r="AJ2922" s="21" t="s">
        <v>46</v>
      </c>
    </row>
    <row r="2923" s="2" customFormat="1" ht="55" customHeight="1" spans="1:36">
      <c r="A2923" s="11" t="s">
        <v>7451</v>
      </c>
      <c r="B2923" s="12" t="s">
        <v>7379</v>
      </c>
      <c r="C2923" s="12" t="s">
        <v>74</v>
      </c>
      <c r="D2923" s="12" t="s">
        <v>2240</v>
      </c>
      <c r="E2923" s="12" t="s">
        <v>81</v>
      </c>
      <c r="F2923" s="12" t="s">
        <v>7405</v>
      </c>
      <c r="G2923" s="12" t="s">
        <v>43</v>
      </c>
      <c r="H2923" s="12" t="s">
        <v>44</v>
      </c>
      <c r="I2923" s="12" t="s">
        <v>45</v>
      </c>
      <c r="J2923" s="12" t="s">
        <v>46</v>
      </c>
      <c r="K2923" s="16">
        <v>2</v>
      </c>
      <c r="L2923" s="12" t="s">
        <v>49</v>
      </c>
      <c r="M2923" s="12" t="s">
        <v>62</v>
      </c>
      <c r="N2923" s="12" t="s">
        <v>1432</v>
      </c>
      <c r="O2923" s="12" t="s">
        <v>7449</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7452</v>
      </c>
      <c r="AC2923" s="18" t="s">
        <v>1382</v>
      </c>
      <c r="AD2923" s="18">
        <v>7535055</v>
      </c>
      <c r="AE2923" s="18" t="s">
        <v>6738</v>
      </c>
      <c r="AF2923" s="21" t="s">
        <v>43</v>
      </c>
      <c r="AG2923" s="21" t="s">
        <v>46</v>
      </c>
      <c r="AH2923" s="21" t="s">
        <v>43</v>
      </c>
      <c r="AI2923" s="21" t="s">
        <v>982</v>
      </c>
      <c r="AJ2923" s="21" t="s">
        <v>46</v>
      </c>
    </row>
    <row r="2924" s="2" customFormat="1" ht="55" customHeight="1" spans="1:36">
      <c r="A2924" s="11" t="s">
        <v>7453</v>
      </c>
      <c r="B2924" s="12" t="s">
        <v>7454</v>
      </c>
      <c r="C2924" s="12" t="s">
        <v>74</v>
      </c>
      <c r="D2924" s="12" t="s">
        <v>2240</v>
      </c>
      <c r="E2924" s="12" t="s">
        <v>3661</v>
      </c>
      <c r="F2924" s="12" t="s">
        <v>7408</v>
      </c>
      <c r="G2924" s="12" t="s">
        <v>46</v>
      </c>
      <c r="H2924" s="12" t="s">
        <v>44</v>
      </c>
      <c r="I2924" s="12" t="s">
        <v>45</v>
      </c>
      <c r="J2924" s="12" t="s">
        <v>46</v>
      </c>
      <c r="K2924" s="16">
        <v>1</v>
      </c>
      <c r="L2924" s="12" t="s">
        <v>391</v>
      </c>
      <c r="M2924" s="12" t="s">
        <v>49</v>
      </c>
      <c r="N2924" s="12" t="s">
        <v>1432</v>
      </c>
      <c r="O2924" s="12" t="s">
        <v>7449</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6738</v>
      </c>
      <c r="AF2924" s="21" t="s">
        <v>43</v>
      </c>
      <c r="AG2924" s="21" t="s">
        <v>46</v>
      </c>
      <c r="AH2924" s="21" t="s">
        <v>43</v>
      </c>
      <c r="AI2924" s="21" t="s">
        <v>982</v>
      </c>
      <c r="AJ2924" s="21" t="s">
        <v>46</v>
      </c>
    </row>
    <row r="2925" s="2" customFormat="1" ht="55" customHeight="1" spans="1:36">
      <c r="A2925" s="11" t="s">
        <v>7455</v>
      </c>
      <c r="B2925" s="12" t="s">
        <v>7379</v>
      </c>
      <c r="C2925" s="12" t="s">
        <v>74</v>
      </c>
      <c r="D2925" s="12" t="s">
        <v>2240</v>
      </c>
      <c r="E2925" s="12" t="s">
        <v>7456</v>
      </c>
      <c r="F2925" s="12" t="s">
        <v>7408</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7457</v>
      </c>
      <c r="V2925" s="12" t="s">
        <v>3479</v>
      </c>
      <c r="W2925" s="17"/>
      <c r="X2925" s="12" t="s">
        <v>49</v>
      </c>
      <c r="Y2925" s="12" t="s">
        <v>49</v>
      </c>
      <c r="Z2925" s="12" t="s">
        <v>46</v>
      </c>
      <c r="AA2925" s="17"/>
      <c r="AB2925" s="12" t="s">
        <v>7458</v>
      </c>
      <c r="AC2925" s="18" t="s">
        <v>1382</v>
      </c>
      <c r="AD2925" s="18">
        <v>7535055</v>
      </c>
      <c r="AE2925" s="18" t="s">
        <v>6738</v>
      </c>
      <c r="AF2925" s="21" t="s">
        <v>43</v>
      </c>
      <c r="AG2925" s="21" t="s">
        <v>46</v>
      </c>
      <c r="AH2925" s="21" t="s">
        <v>43</v>
      </c>
      <c r="AI2925" s="21" t="s">
        <v>982</v>
      </c>
      <c r="AJ2925" s="21" t="s">
        <v>46</v>
      </c>
    </row>
    <row r="2926" s="2" customFormat="1" ht="55" customHeight="1" spans="1:36">
      <c r="A2926" s="11" t="s">
        <v>7459</v>
      </c>
      <c r="B2926" s="12" t="s">
        <v>7379</v>
      </c>
      <c r="C2926" s="12" t="s">
        <v>74</v>
      </c>
      <c r="D2926" s="12" t="s">
        <v>2240</v>
      </c>
      <c r="E2926" s="12" t="s">
        <v>7460</v>
      </c>
      <c r="F2926" s="12" t="s">
        <v>7408</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7457</v>
      </c>
      <c r="V2926" s="12" t="s">
        <v>3479</v>
      </c>
      <c r="W2926" s="17"/>
      <c r="X2926" s="12" t="s">
        <v>49</v>
      </c>
      <c r="Y2926" s="12" t="s">
        <v>49</v>
      </c>
      <c r="Z2926" s="12" t="s">
        <v>46</v>
      </c>
      <c r="AA2926" s="17"/>
      <c r="AB2926" s="12" t="s">
        <v>7461</v>
      </c>
      <c r="AC2926" s="18" t="s">
        <v>1382</v>
      </c>
      <c r="AD2926" s="18">
        <v>7535055</v>
      </c>
      <c r="AE2926" s="18" t="s">
        <v>6738</v>
      </c>
      <c r="AF2926" s="21" t="s">
        <v>43</v>
      </c>
      <c r="AG2926" s="21" t="s">
        <v>46</v>
      </c>
      <c r="AH2926" s="21" t="s">
        <v>43</v>
      </c>
      <c r="AI2926" s="21" t="s">
        <v>982</v>
      </c>
      <c r="AJ2926" s="21" t="s">
        <v>46</v>
      </c>
    </row>
    <row r="2927" s="2" customFormat="1" ht="55" customHeight="1" spans="1:36">
      <c r="A2927" s="11" t="s">
        <v>7462</v>
      </c>
      <c r="B2927" s="12" t="s">
        <v>7463</v>
      </c>
      <c r="C2927" s="12" t="s">
        <v>281</v>
      </c>
      <c r="D2927" s="12" t="s">
        <v>980</v>
      </c>
      <c r="E2927" s="12" t="s">
        <v>120</v>
      </c>
      <c r="F2927" s="12" t="s">
        <v>7464</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6738</v>
      </c>
      <c r="AF2927" s="21" t="s">
        <v>46</v>
      </c>
      <c r="AG2927" s="21" t="s">
        <v>43</v>
      </c>
      <c r="AH2927" s="21" t="s">
        <v>46</v>
      </c>
      <c r="AI2927" s="21" t="s">
        <v>982</v>
      </c>
      <c r="AJ2927" s="21" t="s">
        <v>46</v>
      </c>
    </row>
    <row r="2928" s="2" customFormat="1" ht="55" customHeight="1" spans="1:36">
      <c r="A2928" s="11" t="s">
        <v>7465</v>
      </c>
      <c r="B2928" s="12" t="s">
        <v>7463</v>
      </c>
      <c r="C2928" s="12" t="s">
        <v>281</v>
      </c>
      <c r="D2928" s="12" t="s">
        <v>980</v>
      </c>
      <c r="E2928" s="12" t="s">
        <v>120</v>
      </c>
      <c r="F2928" s="12" t="s">
        <v>7464</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6738</v>
      </c>
      <c r="AF2928" s="21" t="s">
        <v>46</v>
      </c>
      <c r="AG2928" s="21" t="s">
        <v>43</v>
      </c>
      <c r="AH2928" s="21" t="s">
        <v>46</v>
      </c>
      <c r="AI2928" s="21" t="s">
        <v>982</v>
      </c>
      <c r="AJ2928" s="21" t="s">
        <v>46</v>
      </c>
    </row>
    <row r="2929" s="2" customFormat="1" ht="55" customHeight="1" spans="1:36">
      <c r="A2929" s="11" t="s">
        <v>7466</v>
      </c>
      <c r="B2929" s="12" t="s">
        <v>7467</v>
      </c>
      <c r="C2929" s="12" t="s">
        <v>281</v>
      </c>
      <c r="D2929" s="12" t="s">
        <v>980</v>
      </c>
      <c r="E2929" s="12" t="s">
        <v>3404</v>
      </c>
      <c r="F2929" s="12" t="s">
        <v>7468</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7469</v>
      </c>
      <c r="V2929" s="12" t="s">
        <v>49</v>
      </c>
      <c r="W2929" s="17"/>
      <c r="X2929" s="12" t="s">
        <v>69</v>
      </c>
      <c r="Y2929" s="12" t="s">
        <v>49</v>
      </c>
      <c r="Z2929" s="12" t="s">
        <v>46</v>
      </c>
      <c r="AA2929" s="17"/>
      <c r="AB2929" s="17"/>
      <c r="AC2929" s="18" t="s">
        <v>1382</v>
      </c>
      <c r="AD2929" s="18">
        <v>8722246</v>
      </c>
      <c r="AE2929" s="18" t="s">
        <v>6738</v>
      </c>
      <c r="AF2929" s="21" t="s">
        <v>46</v>
      </c>
      <c r="AG2929" s="21" t="s">
        <v>43</v>
      </c>
      <c r="AH2929" s="21" t="s">
        <v>46</v>
      </c>
      <c r="AI2929" s="21" t="s">
        <v>982</v>
      </c>
      <c r="AJ2929" s="21" t="s">
        <v>46</v>
      </c>
    </row>
    <row r="2930" s="2" customFormat="1" ht="55" customHeight="1" spans="1:36">
      <c r="A2930" s="11" t="s">
        <v>7470</v>
      </c>
      <c r="B2930" s="12" t="s">
        <v>7471</v>
      </c>
      <c r="C2930" s="12" t="s">
        <v>281</v>
      </c>
      <c r="D2930" s="12" t="s">
        <v>980</v>
      </c>
      <c r="E2930" s="12" t="s">
        <v>1771</v>
      </c>
      <c r="F2930" s="12" t="s">
        <v>7472</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7473</v>
      </c>
      <c r="V2930" s="12" t="s">
        <v>49</v>
      </c>
      <c r="W2930" s="17"/>
      <c r="X2930" s="12" t="s">
        <v>69</v>
      </c>
      <c r="Y2930" s="12" t="s">
        <v>49</v>
      </c>
      <c r="Z2930" s="12" t="s">
        <v>46</v>
      </c>
      <c r="AA2930" s="17"/>
      <c r="AB2930" s="17"/>
      <c r="AC2930" s="18" t="s">
        <v>1382</v>
      </c>
      <c r="AD2930" s="18">
        <v>8722246</v>
      </c>
      <c r="AE2930" s="18" t="s">
        <v>6738</v>
      </c>
      <c r="AF2930" s="21" t="s">
        <v>46</v>
      </c>
      <c r="AG2930" s="21" t="s">
        <v>43</v>
      </c>
      <c r="AH2930" s="21" t="s">
        <v>46</v>
      </c>
      <c r="AI2930" s="21" t="s">
        <v>982</v>
      </c>
      <c r="AJ2930" s="21" t="s">
        <v>46</v>
      </c>
    </row>
    <row r="2931" s="2" customFormat="1" ht="55" customHeight="1" spans="1:36">
      <c r="A2931" s="11" t="s">
        <v>7474</v>
      </c>
      <c r="B2931" s="12" t="s">
        <v>7475</v>
      </c>
      <c r="C2931" s="12" t="s">
        <v>74</v>
      </c>
      <c r="D2931" s="12" t="s">
        <v>980</v>
      </c>
      <c r="E2931" s="12" t="s">
        <v>7476</v>
      </c>
      <c r="F2931" s="12" t="s">
        <v>7477</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7478</v>
      </c>
      <c r="V2931" s="12" t="s">
        <v>49</v>
      </c>
      <c r="W2931" s="17"/>
      <c r="X2931" s="12" t="s">
        <v>49</v>
      </c>
      <c r="Y2931" s="12" t="s">
        <v>49</v>
      </c>
      <c r="Z2931" s="12" t="s">
        <v>46</v>
      </c>
      <c r="AA2931" s="17"/>
      <c r="AB2931" s="17"/>
      <c r="AC2931" s="18" t="s">
        <v>1382</v>
      </c>
      <c r="AD2931" s="18">
        <v>8722246</v>
      </c>
      <c r="AE2931" s="18" t="s">
        <v>6738</v>
      </c>
      <c r="AF2931" s="21" t="s">
        <v>46</v>
      </c>
      <c r="AG2931" s="21" t="s">
        <v>43</v>
      </c>
      <c r="AH2931" s="21" t="s">
        <v>46</v>
      </c>
      <c r="AI2931" s="21" t="s">
        <v>982</v>
      </c>
      <c r="AJ2931" s="21" t="s">
        <v>46</v>
      </c>
    </row>
    <row r="2932" s="2" customFormat="1" ht="55" customHeight="1" spans="1:36">
      <c r="A2932" s="11" t="s">
        <v>7479</v>
      </c>
      <c r="B2932" s="12" t="s">
        <v>7480</v>
      </c>
      <c r="C2932" s="12" t="s">
        <v>74</v>
      </c>
      <c r="D2932" s="12" t="s">
        <v>980</v>
      </c>
      <c r="E2932" s="12" t="s">
        <v>7481</v>
      </c>
      <c r="F2932" s="12" t="s">
        <v>7482</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7483</v>
      </c>
      <c r="V2932" s="12" t="s">
        <v>49</v>
      </c>
      <c r="W2932" s="17"/>
      <c r="X2932" s="12" t="s">
        <v>49</v>
      </c>
      <c r="Y2932" s="12" t="s">
        <v>49</v>
      </c>
      <c r="Z2932" s="12" t="s">
        <v>46</v>
      </c>
      <c r="AA2932" s="17"/>
      <c r="AB2932" s="12" t="s">
        <v>55</v>
      </c>
      <c r="AC2932" s="18" t="s">
        <v>1382</v>
      </c>
      <c r="AD2932" s="18">
        <v>8722246</v>
      </c>
      <c r="AE2932" s="18" t="s">
        <v>6738</v>
      </c>
      <c r="AF2932" s="21" t="s">
        <v>46</v>
      </c>
      <c r="AG2932" s="21" t="s">
        <v>43</v>
      </c>
      <c r="AH2932" s="21" t="s">
        <v>46</v>
      </c>
      <c r="AI2932" s="21" t="s">
        <v>982</v>
      </c>
      <c r="AJ2932" s="21" t="s">
        <v>46</v>
      </c>
    </row>
    <row r="2933" s="2" customFormat="1" ht="55" customHeight="1" spans="1:36">
      <c r="A2933" s="11" t="s">
        <v>7484</v>
      </c>
      <c r="B2933" s="12" t="s">
        <v>7480</v>
      </c>
      <c r="C2933" s="12" t="s">
        <v>74</v>
      </c>
      <c r="D2933" s="12" t="s">
        <v>980</v>
      </c>
      <c r="E2933" s="12" t="s">
        <v>7485</v>
      </c>
      <c r="F2933" s="12" t="s">
        <v>7482</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7483</v>
      </c>
      <c r="V2933" s="12" t="s">
        <v>49</v>
      </c>
      <c r="W2933" s="17"/>
      <c r="X2933" s="12" t="s">
        <v>49</v>
      </c>
      <c r="Y2933" s="12" t="s">
        <v>49</v>
      </c>
      <c r="Z2933" s="12" t="s">
        <v>46</v>
      </c>
      <c r="AA2933" s="17"/>
      <c r="AB2933" s="12" t="s">
        <v>55</v>
      </c>
      <c r="AC2933" s="18" t="s">
        <v>1382</v>
      </c>
      <c r="AD2933" s="18">
        <v>8722246</v>
      </c>
      <c r="AE2933" s="18" t="s">
        <v>6738</v>
      </c>
      <c r="AF2933" s="21" t="s">
        <v>46</v>
      </c>
      <c r="AG2933" s="21" t="s">
        <v>43</v>
      </c>
      <c r="AH2933" s="21" t="s">
        <v>46</v>
      </c>
      <c r="AI2933" s="21" t="s">
        <v>982</v>
      </c>
      <c r="AJ2933" s="21" t="s">
        <v>46</v>
      </c>
    </row>
    <row r="2934" s="2" customFormat="1" ht="55" customHeight="1" spans="1:36">
      <c r="A2934" s="11" t="s">
        <v>7486</v>
      </c>
      <c r="B2934" s="12" t="s">
        <v>7487</v>
      </c>
      <c r="C2934" s="12" t="s">
        <v>150</v>
      </c>
      <c r="D2934" s="12" t="s">
        <v>980</v>
      </c>
      <c r="E2934" s="12" t="s">
        <v>89</v>
      </c>
      <c r="F2934" s="12" t="s">
        <v>7488</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7489</v>
      </c>
      <c r="V2934" s="12" t="s">
        <v>49</v>
      </c>
      <c r="W2934" s="17"/>
      <c r="X2934" s="12" t="s">
        <v>49</v>
      </c>
      <c r="Y2934" s="12" t="s">
        <v>49</v>
      </c>
      <c r="Z2934" s="12" t="s">
        <v>46</v>
      </c>
      <c r="AA2934" s="22" t="s">
        <v>2085</v>
      </c>
      <c r="AB2934" s="17"/>
      <c r="AC2934" s="18" t="s">
        <v>1382</v>
      </c>
      <c r="AD2934" s="18">
        <v>8722246</v>
      </c>
      <c r="AE2934" s="18" t="s">
        <v>6738</v>
      </c>
      <c r="AF2934" s="21" t="s">
        <v>46</v>
      </c>
      <c r="AG2934" s="21" t="s">
        <v>43</v>
      </c>
      <c r="AH2934" s="21" t="s">
        <v>46</v>
      </c>
      <c r="AI2934" s="21" t="s">
        <v>982</v>
      </c>
      <c r="AJ2934" s="21" t="s">
        <v>43</v>
      </c>
    </row>
    <row r="2935" s="2" customFormat="1" ht="55" customHeight="1" spans="1:36">
      <c r="A2935" s="11" t="s">
        <v>7490</v>
      </c>
      <c r="B2935" s="12" t="s">
        <v>7487</v>
      </c>
      <c r="C2935" s="12" t="s">
        <v>150</v>
      </c>
      <c r="D2935" s="12" t="s">
        <v>980</v>
      </c>
      <c r="E2935" s="12" t="s">
        <v>89</v>
      </c>
      <c r="F2935" s="12" t="s">
        <v>7491</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7492</v>
      </c>
      <c r="V2935" s="12" t="s">
        <v>49</v>
      </c>
      <c r="W2935" s="17"/>
      <c r="X2935" s="12" t="s">
        <v>49</v>
      </c>
      <c r="Y2935" s="12" t="s">
        <v>49</v>
      </c>
      <c r="Z2935" s="12" t="s">
        <v>46</v>
      </c>
      <c r="AA2935" s="22" t="s">
        <v>2085</v>
      </c>
      <c r="AB2935" s="17"/>
      <c r="AC2935" s="18" t="s">
        <v>1382</v>
      </c>
      <c r="AD2935" s="18">
        <v>8722246</v>
      </c>
      <c r="AE2935" s="18" t="s">
        <v>6738</v>
      </c>
      <c r="AF2935" s="21" t="s">
        <v>46</v>
      </c>
      <c r="AG2935" s="21" t="s">
        <v>43</v>
      </c>
      <c r="AH2935" s="21" t="s">
        <v>46</v>
      </c>
      <c r="AI2935" s="21" t="s">
        <v>982</v>
      </c>
      <c r="AJ2935" s="21" t="s">
        <v>43</v>
      </c>
    </row>
    <row r="2936" s="2" customFormat="1" ht="55" customHeight="1" spans="1:36">
      <c r="A2936" s="11" t="s">
        <v>7493</v>
      </c>
      <c r="B2936" s="12" t="s">
        <v>7494</v>
      </c>
      <c r="C2936" s="12" t="s">
        <v>74</v>
      </c>
      <c r="D2936" s="12" t="s">
        <v>980</v>
      </c>
      <c r="E2936" s="12" t="s">
        <v>7004</v>
      </c>
      <c r="F2936" s="12" t="s">
        <v>7495</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3722</v>
      </c>
      <c r="V2936" s="12" t="s">
        <v>49</v>
      </c>
      <c r="W2936" s="17"/>
      <c r="X2936" s="12" t="s">
        <v>49</v>
      </c>
      <c r="Y2936" s="12" t="s">
        <v>49</v>
      </c>
      <c r="Z2936" s="12" t="s">
        <v>46</v>
      </c>
      <c r="AA2936" s="17"/>
      <c r="AB2936" s="17"/>
      <c r="AC2936" s="18" t="s">
        <v>1382</v>
      </c>
      <c r="AD2936" s="18">
        <v>8722246</v>
      </c>
      <c r="AE2936" s="18" t="s">
        <v>6738</v>
      </c>
      <c r="AF2936" s="21" t="s">
        <v>46</v>
      </c>
      <c r="AG2936" s="21" t="s">
        <v>43</v>
      </c>
      <c r="AH2936" s="21" t="s">
        <v>46</v>
      </c>
      <c r="AI2936" s="21" t="s">
        <v>982</v>
      </c>
      <c r="AJ2936" s="21" t="s">
        <v>46</v>
      </c>
    </row>
    <row r="2937" s="2" customFormat="1" ht="55" customHeight="1" spans="1:36">
      <c r="A2937" s="11" t="s">
        <v>7496</v>
      </c>
      <c r="B2937" s="12" t="s">
        <v>7497</v>
      </c>
      <c r="C2937" s="12" t="s">
        <v>74</v>
      </c>
      <c r="D2937" s="12" t="s">
        <v>980</v>
      </c>
      <c r="E2937" s="12" t="s">
        <v>7476</v>
      </c>
      <c r="F2937" s="12" t="s">
        <v>7498</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7499</v>
      </c>
      <c r="V2937" s="12" t="s">
        <v>49</v>
      </c>
      <c r="W2937" s="17"/>
      <c r="X2937" s="12" t="s">
        <v>49</v>
      </c>
      <c r="Y2937" s="12" t="s">
        <v>49</v>
      </c>
      <c r="Z2937" s="12" t="s">
        <v>46</v>
      </c>
      <c r="AA2937" s="17"/>
      <c r="AB2937" s="12" t="s">
        <v>55</v>
      </c>
      <c r="AC2937" s="18" t="s">
        <v>1382</v>
      </c>
      <c r="AD2937" s="18">
        <v>8722246</v>
      </c>
      <c r="AE2937" s="18" t="s">
        <v>6738</v>
      </c>
      <c r="AF2937" s="21" t="s">
        <v>46</v>
      </c>
      <c r="AG2937" s="21" t="s">
        <v>43</v>
      </c>
      <c r="AH2937" s="21" t="s">
        <v>46</v>
      </c>
      <c r="AI2937" s="21" t="s">
        <v>982</v>
      </c>
      <c r="AJ2937" s="21" t="s">
        <v>46</v>
      </c>
    </row>
    <row r="2938" s="2" customFormat="1" ht="55" customHeight="1" spans="1:36">
      <c r="A2938" s="11" t="s">
        <v>7500</v>
      </c>
      <c r="B2938" s="12" t="s">
        <v>7497</v>
      </c>
      <c r="C2938" s="12" t="s">
        <v>74</v>
      </c>
      <c r="D2938" s="12" t="s">
        <v>980</v>
      </c>
      <c r="E2938" s="12" t="s">
        <v>7476</v>
      </c>
      <c r="F2938" s="12" t="s">
        <v>7498</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7499</v>
      </c>
      <c r="V2938" s="12" t="s">
        <v>49</v>
      </c>
      <c r="W2938" s="17"/>
      <c r="X2938" s="12" t="s">
        <v>49</v>
      </c>
      <c r="Y2938" s="12" t="s">
        <v>49</v>
      </c>
      <c r="Z2938" s="12" t="s">
        <v>46</v>
      </c>
      <c r="AA2938" s="17"/>
      <c r="AB2938" s="12" t="s">
        <v>55</v>
      </c>
      <c r="AC2938" s="18" t="s">
        <v>1382</v>
      </c>
      <c r="AD2938" s="18">
        <v>8722246</v>
      </c>
      <c r="AE2938" s="18" t="s">
        <v>6738</v>
      </c>
      <c r="AF2938" s="21" t="s">
        <v>46</v>
      </c>
      <c r="AG2938" s="21" t="s">
        <v>43</v>
      </c>
      <c r="AH2938" s="21" t="s">
        <v>46</v>
      </c>
      <c r="AI2938" s="21" t="s">
        <v>982</v>
      </c>
      <c r="AJ2938" s="21" t="s">
        <v>46</v>
      </c>
    </row>
    <row r="2939" s="2" customFormat="1" ht="55" customHeight="1" spans="1:36">
      <c r="A2939" s="11" t="s">
        <v>7501</v>
      </c>
      <c r="B2939" s="12" t="s">
        <v>7502</v>
      </c>
      <c r="C2939" s="12" t="s">
        <v>74</v>
      </c>
      <c r="D2939" s="12" t="s">
        <v>980</v>
      </c>
      <c r="E2939" s="12" t="s">
        <v>75</v>
      </c>
      <c r="F2939" s="12" t="s">
        <v>7468</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7503</v>
      </c>
      <c r="AC2939" s="18" t="s">
        <v>1382</v>
      </c>
      <c r="AD2939" s="18">
        <v>8722246</v>
      </c>
      <c r="AE2939" s="18" t="s">
        <v>6738</v>
      </c>
      <c r="AF2939" s="21" t="s">
        <v>46</v>
      </c>
      <c r="AG2939" s="21" t="s">
        <v>43</v>
      </c>
      <c r="AH2939" s="21" t="s">
        <v>46</v>
      </c>
      <c r="AI2939" s="21" t="s">
        <v>982</v>
      </c>
      <c r="AJ2939" s="21" t="s">
        <v>46</v>
      </c>
    </row>
    <row r="2940" s="2" customFormat="1" ht="55" customHeight="1" spans="1:36">
      <c r="A2940" s="11" t="s">
        <v>7504</v>
      </c>
      <c r="B2940" s="12" t="s">
        <v>7502</v>
      </c>
      <c r="C2940" s="12" t="s">
        <v>74</v>
      </c>
      <c r="D2940" s="12" t="s">
        <v>980</v>
      </c>
      <c r="E2940" s="12" t="s">
        <v>79</v>
      </c>
      <c r="F2940" s="12" t="s">
        <v>7468</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7505</v>
      </c>
      <c r="AC2940" s="18" t="s">
        <v>1382</v>
      </c>
      <c r="AD2940" s="18">
        <v>8722246</v>
      </c>
      <c r="AE2940" s="18" t="s">
        <v>6738</v>
      </c>
      <c r="AF2940" s="21" t="s">
        <v>46</v>
      </c>
      <c r="AG2940" s="21" t="s">
        <v>43</v>
      </c>
      <c r="AH2940" s="21" t="s">
        <v>46</v>
      </c>
      <c r="AI2940" s="21" t="s">
        <v>982</v>
      </c>
      <c r="AJ2940" s="21" t="s">
        <v>46</v>
      </c>
    </row>
    <row r="2941" s="2" customFormat="1" ht="55" customHeight="1" spans="1:36">
      <c r="A2941" s="11" t="s">
        <v>7506</v>
      </c>
      <c r="B2941" s="12" t="s">
        <v>7507</v>
      </c>
      <c r="C2941" s="12" t="s">
        <v>74</v>
      </c>
      <c r="D2941" s="12" t="s">
        <v>980</v>
      </c>
      <c r="E2941" s="12" t="s">
        <v>7508</v>
      </c>
      <c r="F2941" s="12" t="s">
        <v>7509</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7510</v>
      </c>
      <c r="V2941" s="12" t="s">
        <v>49</v>
      </c>
      <c r="W2941" s="17"/>
      <c r="X2941" s="12" t="s">
        <v>49</v>
      </c>
      <c r="Y2941" s="12" t="s">
        <v>49</v>
      </c>
      <c r="Z2941" s="12" t="s">
        <v>46</v>
      </c>
      <c r="AA2941" s="17"/>
      <c r="AB2941" s="12" t="s">
        <v>7511</v>
      </c>
      <c r="AC2941" s="18" t="s">
        <v>1382</v>
      </c>
      <c r="AD2941" s="18">
        <v>8722246</v>
      </c>
      <c r="AE2941" s="18" t="s">
        <v>6738</v>
      </c>
      <c r="AF2941" s="21" t="s">
        <v>46</v>
      </c>
      <c r="AG2941" s="21" t="s">
        <v>43</v>
      </c>
      <c r="AH2941" s="21" t="s">
        <v>46</v>
      </c>
      <c r="AI2941" s="21" t="s">
        <v>982</v>
      </c>
      <c r="AJ2941" s="21" t="s">
        <v>46</v>
      </c>
    </row>
    <row r="2942" s="2" customFormat="1" ht="55" customHeight="1" spans="1:36">
      <c r="A2942" s="11" t="s">
        <v>7512</v>
      </c>
      <c r="B2942" s="12" t="s">
        <v>7507</v>
      </c>
      <c r="C2942" s="12" t="s">
        <v>74</v>
      </c>
      <c r="D2942" s="12" t="s">
        <v>980</v>
      </c>
      <c r="E2942" s="12" t="s">
        <v>7513</v>
      </c>
      <c r="F2942" s="12" t="s">
        <v>7509</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7510</v>
      </c>
      <c r="V2942" s="12" t="s">
        <v>49</v>
      </c>
      <c r="W2942" s="17"/>
      <c r="X2942" s="12" t="s">
        <v>49</v>
      </c>
      <c r="Y2942" s="12" t="s">
        <v>49</v>
      </c>
      <c r="Z2942" s="12" t="s">
        <v>46</v>
      </c>
      <c r="AA2942" s="17"/>
      <c r="AB2942" s="12" t="s">
        <v>7514</v>
      </c>
      <c r="AC2942" s="18" t="s">
        <v>1382</v>
      </c>
      <c r="AD2942" s="18">
        <v>8722246</v>
      </c>
      <c r="AE2942" s="18" t="s">
        <v>6738</v>
      </c>
      <c r="AF2942" s="21" t="s">
        <v>46</v>
      </c>
      <c r="AG2942" s="21" t="s">
        <v>43</v>
      </c>
      <c r="AH2942" s="21" t="s">
        <v>46</v>
      </c>
      <c r="AI2942" s="21" t="s">
        <v>982</v>
      </c>
      <c r="AJ2942" s="21" t="s">
        <v>46</v>
      </c>
    </row>
    <row r="2943" s="2" customFormat="1" ht="55" customHeight="1" spans="1:36">
      <c r="A2943" s="11" t="s">
        <v>7515</v>
      </c>
      <c r="B2943" s="12" t="s">
        <v>7516</v>
      </c>
      <c r="C2943" s="12" t="s">
        <v>74</v>
      </c>
      <c r="D2943" s="12" t="s">
        <v>980</v>
      </c>
      <c r="E2943" s="12" t="s">
        <v>3644</v>
      </c>
      <c r="F2943" s="12" t="s">
        <v>7509</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7510</v>
      </c>
      <c r="V2943" s="12" t="s">
        <v>49</v>
      </c>
      <c r="W2943" s="17"/>
      <c r="X2943" s="12" t="s">
        <v>49</v>
      </c>
      <c r="Y2943" s="12" t="s">
        <v>49</v>
      </c>
      <c r="Z2943" s="12" t="s">
        <v>46</v>
      </c>
      <c r="AA2943" s="17"/>
      <c r="AB2943" s="17"/>
      <c r="AC2943" s="18" t="s">
        <v>1382</v>
      </c>
      <c r="AD2943" s="18">
        <v>8722246</v>
      </c>
      <c r="AE2943" s="18" t="s">
        <v>6738</v>
      </c>
      <c r="AF2943" s="21" t="s">
        <v>46</v>
      </c>
      <c r="AG2943" s="21" t="s">
        <v>43</v>
      </c>
      <c r="AH2943" s="21" t="s">
        <v>46</v>
      </c>
      <c r="AI2943" s="21" t="s">
        <v>982</v>
      </c>
      <c r="AJ2943" s="21" t="s">
        <v>46</v>
      </c>
    </row>
    <row r="2944" s="2" customFormat="1" ht="55" customHeight="1" spans="1:36">
      <c r="A2944" s="11" t="s">
        <v>7517</v>
      </c>
      <c r="B2944" s="12" t="s">
        <v>7518</v>
      </c>
      <c r="C2944" s="12" t="s">
        <v>74</v>
      </c>
      <c r="D2944" s="12" t="s">
        <v>980</v>
      </c>
      <c r="E2944" s="12" t="s">
        <v>3404</v>
      </c>
      <c r="F2944" s="12" t="s">
        <v>7519</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7520</v>
      </c>
      <c r="V2944" s="12" t="s">
        <v>49</v>
      </c>
      <c r="W2944" s="17"/>
      <c r="X2944" s="12" t="s">
        <v>49</v>
      </c>
      <c r="Y2944" s="12" t="s">
        <v>49</v>
      </c>
      <c r="Z2944" s="12" t="s">
        <v>46</v>
      </c>
      <c r="AA2944" s="17"/>
      <c r="AB2944" s="17"/>
      <c r="AC2944" s="18" t="s">
        <v>1382</v>
      </c>
      <c r="AD2944" s="18">
        <v>8722246</v>
      </c>
      <c r="AE2944" s="18" t="s">
        <v>6738</v>
      </c>
      <c r="AF2944" s="21" t="s">
        <v>46</v>
      </c>
      <c r="AG2944" s="21" t="s">
        <v>43</v>
      </c>
      <c r="AH2944" s="21" t="s">
        <v>46</v>
      </c>
      <c r="AI2944" s="21" t="s">
        <v>982</v>
      </c>
      <c r="AJ2944" s="21" t="s">
        <v>46</v>
      </c>
    </row>
    <row r="2945" s="2" customFormat="1" ht="55" customHeight="1" spans="1:36">
      <c r="A2945" s="11" t="s">
        <v>7521</v>
      </c>
      <c r="B2945" s="12" t="s">
        <v>7522</v>
      </c>
      <c r="C2945" s="12" t="s">
        <v>74</v>
      </c>
      <c r="D2945" s="12" t="s">
        <v>980</v>
      </c>
      <c r="E2945" s="12" t="s">
        <v>3404</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7523</v>
      </c>
      <c r="V2945" s="12" t="s">
        <v>49</v>
      </c>
      <c r="W2945" s="17"/>
      <c r="X2945" s="12" t="s">
        <v>49</v>
      </c>
      <c r="Y2945" s="12" t="s">
        <v>49</v>
      </c>
      <c r="Z2945" s="12" t="s">
        <v>46</v>
      </c>
      <c r="AA2945" s="17"/>
      <c r="AB2945" s="17"/>
      <c r="AC2945" s="18" t="s">
        <v>1382</v>
      </c>
      <c r="AD2945" s="18">
        <v>8722246</v>
      </c>
      <c r="AE2945" s="18" t="s">
        <v>6738</v>
      </c>
      <c r="AF2945" s="21" t="s">
        <v>46</v>
      </c>
      <c r="AG2945" s="21" t="s">
        <v>43</v>
      </c>
      <c r="AH2945" s="21" t="s">
        <v>46</v>
      </c>
      <c r="AI2945" s="21" t="s">
        <v>982</v>
      </c>
      <c r="AJ2945" s="21" t="s">
        <v>46</v>
      </c>
    </row>
    <row r="2946" s="2" customFormat="1" ht="55" customHeight="1" spans="1:36">
      <c r="A2946" s="11" t="s">
        <v>7524</v>
      </c>
      <c r="B2946" s="12" t="s">
        <v>7525</v>
      </c>
      <c r="C2946" s="12" t="s">
        <v>110</v>
      </c>
      <c r="D2946" s="12" t="s">
        <v>980</v>
      </c>
      <c r="E2946" s="12" t="s">
        <v>3404</v>
      </c>
      <c r="F2946" s="12" t="s">
        <v>7526</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6738</v>
      </c>
      <c r="AF2946" s="21" t="s">
        <v>46</v>
      </c>
      <c r="AG2946" s="21" t="s">
        <v>43</v>
      </c>
      <c r="AH2946" s="21" t="s">
        <v>46</v>
      </c>
      <c r="AI2946" s="21" t="s">
        <v>982</v>
      </c>
      <c r="AJ2946" s="21" t="s">
        <v>46</v>
      </c>
    </row>
    <row r="2947" s="2" customFormat="1" ht="55" customHeight="1" spans="1:36">
      <c r="A2947" s="11" t="s">
        <v>7527</v>
      </c>
      <c r="B2947" s="12" t="s">
        <v>7528</v>
      </c>
      <c r="C2947" s="12" t="s">
        <v>110</v>
      </c>
      <c r="D2947" s="12" t="s">
        <v>980</v>
      </c>
      <c r="E2947" s="12" t="s">
        <v>89</v>
      </c>
      <c r="F2947" s="12" t="s">
        <v>7529</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7530</v>
      </c>
      <c r="V2947" s="12" t="s">
        <v>49</v>
      </c>
      <c r="W2947" s="17"/>
      <c r="X2947" s="12" t="s">
        <v>49</v>
      </c>
      <c r="Y2947" s="12" t="s">
        <v>49</v>
      </c>
      <c r="Z2947" s="12" t="s">
        <v>46</v>
      </c>
      <c r="AA2947" s="17"/>
      <c r="AB2947" s="17"/>
      <c r="AC2947" s="18" t="s">
        <v>1382</v>
      </c>
      <c r="AD2947" s="18">
        <v>8722246</v>
      </c>
      <c r="AE2947" s="18" t="s">
        <v>6738</v>
      </c>
      <c r="AF2947" s="21" t="s">
        <v>46</v>
      </c>
      <c r="AG2947" s="21" t="s">
        <v>43</v>
      </c>
      <c r="AH2947" s="21" t="s">
        <v>46</v>
      </c>
      <c r="AI2947" s="21" t="s">
        <v>982</v>
      </c>
      <c r="AJ2947" s="21" t="s">
        <v>46</v>
      </c>
    </row>
    <row r="2948" s="2" customFormat="1" ht="55" customHeight="1" spans="1:36">
      <c r="A2948" s="11" t="s">
        <v>7531</v>
      </c>
      <c r="B2948" s="12" t="s">
        <v>7532</v>
      </c>
      <c r="C2948" s="12" t="s">
        <v>110</v>
      </c>
      <c r="D2948" s="12" t="s">
        <v>980</v>
      </c>
      <c r="E2948" s="12" t="s">
        <v>7290</v>
      </c>
      <c r="F2948" s="12" t="s">
        <v>7533</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7534</v>
      </c>
      <c r="V2948" s="12" t="s">
        <v>49</v>
      </c>
      <c r="W2948" s="17"/>
      <c r="X2948" s="12" t="s">
        <v>49</v>
      </c>
      <c r="Y2948" s="12" t="s">
        <v>49</v>
      </c>
      <c r="Z2948" s="12" t="s">
        <v>46</v>
      </c>
      <c r="AA2948" s="17"/>
      <c r="AB2948" s="17"/>
      <c r="AC2948" s="18" t="s">
        <v>1382</v>
      </c>
      <c r="AD2948" s="18">
        <v>8722246</v>
      </c>
      <c r="AE2948" s="18" t="s">
        <v>6738</v>
      </c>
      <c r="AF2948" s="21" t="s">
        <v>46</v>
      </c>
      <c r="AG2948" s="21" t="s">
        <v>43</v>
      </c>
      <c r="AH2948" s="21" t="s">
        <v>46</v>
      </c>
      <c r="AI2948" s="21" t="s">
        <v>982</v>
      </c>
      <c r="AJ2948" s="21" t="s">
        <v>46</v>
      </c>
    </row>
    <row r="2949" s="2" customFormat="1" ht="55" customHeight="1" spans="1:36">
      <c r="A2949" s="11" t="s">
        <v>7535</v>
      </c>
      <c r="B2949" s="12" t="s">
        <v>7536</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7537</v>
      </c>
      <c r="V2949" s="12" t="s">
        <v>49</v>
      </c>
      <c r="W2949" s="17"/>
      <c r="X2949" s="12" t="s">
        <v>49</v>
      </c>
      <c r="Y2949" s="12" t="s">
        <v>49</v>
      </c>
      <c r="Z2949" s="12" t="s">
        <v>46</v>
      </c>
      <c r="AA2949" s="17"/>
      <c r="AB2949" s="17"/>
      <c r="AC2949" s="18" t="s">
        <v>1382</v>
      </c>
      <c r="AD2949" s="18">
        <v>8722246</v>
      </c>
      <c r="AE2949" s="18" t="s">
        <v>6738</v>
      </c>
      <c r="AF2949" s="21" t="s">
        <v>46</v>
      </c>
      <c r="AG2949" s="21" t="s">
        <v>43</v>
      </c>
      <c r="AH2949" s="21" t="s">
        <v>46</v>
      </c>
      <c r="AI2949" s="21" t="s">
        <v>982</v>
      </c>
      <c r="AJ2949" s="21" t="s">
        <v>46</v>
      </c>
    </row>
    <row r="2950" s="2" customFormat="1" ht="55" customHeight="1" spans="1:36">
      <c r="A2950" s="11" t="s">
        <v>7538</v>
      </c>
      <c r="B2950" s="12" t="s">
        <v>7539</v>
      </c>
      <c r="C2950" s="12" t="s">
        <v>110</v>
      </c>
      <c r="D2950" s="12" t="s">
        <v>980</v>
      </c>
      <c r="E2950" s="12" t="s">
        <v>3404</v>
      </c>
      <c r="F2950" s="12" t="s">
        <v>7540</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7541</v>
      </c>
      <c r="V2950" s="12" t="s">
        <v>49</v>
      </c>
      <c r="W2950" s="17"/>
      <c r="X2950" s="12" t="s">
        <v>49</v>
      </c>
      <c r="Y2950" s="12" t="s">
        <v>49</v>
      </c>
      <c r="Z2950" s="12" t="s">
        <v>46</v>
      </c>
      <c r="AA2950" s="17"/>
      <c r="AB2950" s="17"/>
      <c r="AC2950" s="18" t="s">
        <v>1382</v>
      </c>
      <c r="AD2950" s="18">
        <v>8722246</v>
      </c>
      <c r="AE2950" s="18" t="s">
        <v>6738</v>
      </c>
      <c r="AF2950" s="21" t="s">
        <v>46</v>
      </c>
      <c r="AG2950" s="21" t="s">
        <v>43</v>
      </c>
      <c r="AH2950" s="21" t="s">
        <v>46</v>
      </c>
      <c r="AI2950" s="21" t="s">
        <v>982</v>
      </c>
      <c r="AJ2950" s="21" t="s">
        <v>46</v>
      </c>
    </row>
    <row r="2951" s="2" customFormat="1" ht="55" customHeight="1" spans="1:36">
      <c r="A2951" s="11" t="s">
        <v>7542</v>
      </c>
      <c r="B2951" s="12" t="s">
        <v>7539</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7543</v>
      </c>
      <c r="V2951" s="12" t="s">
        <v>49</v>
      </c>
      <c r="W2951" s="17"/>
      <c r="X2951" s="12" t="s">
        <v>49</v>
      </c>
      <c r="Y2951" s="12" t="s">
        <v>49</v>
      </c>
      <c r="Z2951" s="12" t="s">
        <v>46</v>
      </c>
      <c r="AA2951" s="17"/>
      <c r="AB2951" s="17"/>
      <c r="AC2951" s="18" t="s">
        <v>1382</v>
      </c>
      <c r="AD2951" s="18">
        <v>8722246</v>
      </c>
      <c r="AE2951" s="18" t="s">
        <v>6738</v>
      </c>
      <c r="AF2951" s="21" t="s">
        <v>46</v>
      </c>
      <c r="AG2951" s="21" t="s">
        <v>43</v>
      </c>
      <c r="AH2951" s="21" t="s">
        <v>46</v>
      </c>
      <c r="AI2951" s="21" t="s">
        <v>982</v>
      </c>
      <c r="AJ2951" s="21" t="s">
        <v>46</v>
      </c>
    </row>
    <row r="2952" s="2" customFormat="1" ht="55" customHeight="1" spans="1:36">
      <c r="A2952" s="11" t="s">
        <v>7544</v>
      </c>
      <c r="B2952" s="12" t="s">
        <v>7545</v>
      </c>
      <c r="C2952" s="12" t="s">
        <v>110</v>
      </c>
      <c r="D2952" s="12" t="s">
        <v>980</v>
      </c>
      <c r="E2952" s="12" t="s">
        <v>3573</v>
      </c>
      <c r="F2952" s="12" t="s">
        <v>7546</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7547</v>
      </c>
      <c r="V2952" s="12" t="s">
        <v>49</v>
      </c>
      <c r="W2952" s="17"/>
      <c r="X2952" s="12" t="s">
        <v>49</v>
      </c>
      <c r="Y2952" s="12" t="s">
        <v>49</v>
      </c>
      <c r="Z2952" s="12" t="s">
        <v>46</v>
      </c>
      <c r="AA2952" s="17"/>
      <c r="AB2952" s="12" t="s">
        <v>55</v>
      </c>
      <c r="AC2952" s="18" t="s">
        <v>1382</v>
      </c>
      <c r="AD2952" s="18">
        <v>8722246</v>
      </c>
      <c r="AE2952" s="18" t="s">
        <v>6738</v>
      </c>
      <c r="AF2952" s="21" t="s">
        <v>46</v>
      </c>
      <c r="AG2952" s="21" t="s">
        <v>43</v>
      </c>
      <c r="AH2952" s="21" t="s">
        <v>46</v>
      </c>
      <c r="AI2952" s="21" t="s">
        <v>982</v>
      </c>
      <c r="AJ2952" s="21" t="s">
        <v>46</v>
      </c>
    </row>
    <row r="2953" s="2" customFormat="1" ht="55" customHeight="1" spans="1:36">
      <c r="A2953" s="11" t="s">
        <v>7548</v>
      </c>
      <c r="B2953" s="12" t="s">
        <v>7545</v>
      </c>
      <c r="C2953" s="12" t="s">
        <v>110</v>
      </c>
      <c r="D2953" s="12" t="s">
        <v>980</v>
      </c>
      <c r="E2953" s="12" t="s">
        <v>3578</v>
      </c>
      <c r="F2953" s="12" t="s">
        <v>7546</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7547</v>
      </c>
      <c r="V2953" s="12" t="s">
        <v>49</v>
      </c>
      <c r="W2953" s="17"/>
      <c r="X2953" s="12" t="s">
        <v>49</v>
      </c>
      <c r="Y2953" s="12" t="s">
        <v>49</v>
      </c>
      <c r="Z2953" s="12" t="s">
        <v>46</v>
      </c>
      <c r="AA2953" s="17"/>
      <c r="AB2953" s="12" t="s">
        <v>55</v>
      </c>
      <c r="AC2953" s="18" t="s">
        <v>1382</v>
      </c>
      <c r="AD2953" s="18">
        <v>8722246</v>
      </c>
      <c r="AE2953" s="18" t="s">
        <v>6738</v>
      </c>
      <c r="AF2953" s="21" t="s">
        <v>46</v>
      </c>
      <c r="AG2953" s="21" t="s">
        <v>43</v>
      </c>
      <c r="AH2953" s="21" t="s">
        <v>46</v>
      </c>
      <c r="AI2953" s="21" t="s">
        <v>982</v>
      </c>
      <c r="AJ2953" s="21" t="s">
        <v>46</v>
      </c>
    </row>
    <row r="2954" s="2" customFormat="1" ht="55" customHeight="1" spans="1:36">
      <c r="A2954" s="11" t="s">
        <v>7549</v>
      </c>
      <c r="B2954" s="12" t="s">
        <v>7550</v>
      </c>
      <c r="C2954" s="12" t="s">
        <v>74</v>
      </c>
      <c r="D2954" s="12" t="s">
        <v>2240</v>
      </c>
      <c r="E2954" s="12" t="s">
        <v>7551</v>
      </c>
      <c r="F2954" s="12" t="s">
        <v>7552</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7055</v>
      </c>
      <c r="V2954" s="12" t="s">
        <v>49</v>
      </c>
      <c r="W2954" s="17"/>
      <c r="X2954" s="12" t="s">
        <v>69</v>
      </c>
      <c r="Y2954" s="12" t="s">
        <v>49</v>
      </c>
      <c r="Z2954" s="12" t="s">
        <v>46</v>
      </c>
      <c r="AA2954" s="12" t="s">
        <v>2237</v>
      </c>
      <c r="AB2954" s="12" t="s">
        <v>7553</v>
      </c>
      <c r="AC2954" s="18" t="s">
        <v>1382</v>
      </c>
      <c r="AD2954" s="18">
        <v>8722246</v>
      </c>
      <c r="AE2954" s="18" t="s">
        <v>6738</v>
      </c>
      <c r="AF2954" s="21" t="s">
        <v>43</v>
      </c>
      <c r="AG2954" s="21" t="s">
        <v>43</v>
      </c>
      <c r="AH2954" s="21" t="s">
        <v>46</v>
      </c>
      <c r="AI2954" s="21" t="s">
        <v>982</v>
      </c>
      <c r="AJ2954" s="21" t="s">
        <v>46</v>
      </c>
    </row>
    <row r="2955" s="2" customFormat="1" ht="55" customHeight="1" spans="1:36">
      <c r="A2955" s="11" t="s">
        <v>7554</v>
      </c>
      <c r="B2955" s="12" t="s">
        <v>7550</v>
      </c>
      <c r="C2955" s="12" t="s">
        <v>74</v>
      </c>
      <c r="D2955" s="12" t="s">
        <v>2240</v>
      </c>
      <c r="E2955" s="12" t="s">
        <v>7555</v>
      </c>
      <c r="F2955" s="12" t="s">
        <v>7552</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7055</v>
      </c>
      <c r="V2955" s="12" t="s">
        <v>49</v>
      </c>
      <c r="W2955" s="17"/>
      <c r="X2955" s="12" t="s">
        <v>69</v>
      </c>
      <c r="Y2955" s="12" t="s">
        <v>49</v>
      </c>
      <c r="Z2955" s="12" t="s">
        <v>46</v>
      </c>
      <c r="AA2955" s="12" t="s">
        <v>2237</v>
      </c>
      <c r="AB2955" s="12" t="s">
        <v>7556</v>
      </c>
      <c r="AC2955" s="18" t="s">
        <v>1382</v>
      </c>
      <c r="AD2955" s="18">
        <v>8722246</v>
      </c>
      <c r="AE2955" s="18" t="s">
        <v>6738</v>
      </c>
      <c r="AF2955" s="21" t="s">
        <v>43</v>
      </c>
      <c r="AG2955" s="21" t="s">
        <v>43</v>
      </c>
      <c r="AH2955" s="21" t="s">
        <v>46</v>
      </c>
      <c r="AI2955" s="21" t="s">
        <v>982</v>
      </c>
      <c r="AJ2955" s="21" t="s">
        <v>46</v>
      </c>
    </row>
    <row r="2956" s="2" customFormat="1" ht="55" customHeight="1" spans="1:36">
      <c r="A2956" s="11" t="s">
        <v>7557</v>
      </c>
      <c r="B2956" s="12" t="s">
        <v>7550</v>
      </c>
      <c r="C2956" s="12" t="s">
        <v>74</v>
      </c>
      <c r="D2956" s="12" t="s">
        <v>2240</v>
      </c>
      <c r="E2956" s="12" t="s">
        <v>75</v>
      </c>
      <c r="F2956" s="12" t="s">
        <v>7558</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7559</v>
      </c>
      <c r="AC2956" s="18" t="s">
        <v>1382</v>
      </c>
      <c r="AD2956" s="18">
        <v>8722246</v>
      </c>
      <c r="AE2956" s="18" t="s">
        <v>6738</v>
      </c>
      <c r="AF2956" s="21" t="s">
        <v>43</v>
      </c>
      <c r="AG2956" s="21" t="s">
        <v>46</v>
      </c>
      <c r="AH2956" s="21" t="s">
        <v>43</v>
      </c>
      <c r="AI2956" s="21" t="s">
        <v>982</v>
      </c>
      <c r="AJ2956" s="21" t="s">
        <v>46</v>
      </c>
    </row>
    <row r="2957" s="2" customFormat="1" ht="55" customHeight="1" spans="1:36">
      <c r="A2957" s="11" t="s">
        <v>7560</v>
      </c>
      <c r="B2957" s="12" t="s">
        <v>7550</v>
      </c>
      <c r="C2957" s="12" t="s">
        <v>74</v>
      </c>
      <c r="D2957" s="12" t="s">
        <v>2240</v>
      </c>
      <c r="E2957" s="12" t="s">
        <v>79</v>
      </c>
      <c r="F2957" s="12" t="s">
        <v>7558</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7561</v>
      </c>
      <c r="AC2957" s="18" t="s">
        <v>1382</v>
      </c>
      <c r="AD2957" s="18">
        <v>8722246</v>
      </c>
      <c r="AE2957" s="18" t="s">
        <v>6738</v>
      </c>
      <c r="AF2957" s="21" t="s">
        <v>43</v>
      </c>
      <c r="AG2957" s="21" t="s">
        <v>46</v>
      </c>
      <c r="AH2957" s="21" t="s">
        <v>43</v>
      </c>
      <c r="AI2957" s="21" t="s">
        <v>982</v>
      </c>
      <c r="AJ2957" s="21" t="s">
        <v>46</v>
      </c>
    </row>
    <row r="2958" s="2" customFormat="1" ht="55" customHeight="1" spans="1:36">
      <c r="A2958" s="11" t="s">
        <v>7562</v>
      </c>
      <c r="B2958" s="12" t="s">
        <v>7563</v>
      </c>
      <c r="C2958" s="12" t="s">
        <v>74</v>
      </c>
      <c r="D2958" s="12" t="s">
        <v>2240</v>
      </c>
      <c r="E2958" s="12" t="s">
        <v>89</v>
      </c>
      <c r="F2958" s="12" t="s">
        <v>7558</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3752</v>
      </c>
      <c r="AC2958" s="18" t="s">
        <v>1382</v>
      </c>
      <c r="AD2958" s="18">
        <v>8722246</v>
      </c>
      <c r="AE2958" s="18" t="s">
        <v>6738</v>
      </c>
      <c r="AF2958" s="21" t="s">
        <v>43</v>
      </c>
      <c r="AG2958" s="21" t="s">
        <v>46</v>
      </c>
      <c r="AH2958" s="21" t="s">
        <v>43</v>
      </c>
      <c r="AI2958" s="21" t="s">
        <v>982</v>
      </c>
      <c r="AJ2958" s="21" t="s">
        <v>46</v>
      </c>
    </row>
    <row r="2959" s="2" customFormat="1" ht="55" customHeight="1" spans="1:36">
      <c r="A2959" s="11" t="s">
        <v>7564</v>
      </c>
      <c r="B2959" s="12" t="s">
        <v>7550</v>
      </c>
      <c r="C2959" s="12" t="s">
        <v>74</v>
      </c>
      <c r="D2959" s="12" t="s">
        <v>2240</v>
      </c>
      <c r="E2959" s="12" t="s">
        <v>7565</v>
      </c>
      <c r="F2959" s="12" t="s">
        <v>7566</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7567</v>
      </c>
      <c r="V2959" s="12" t="s">
        <v>49</v>
      </c>
      <c r="W2959" s="17"/>
      <c r="X2959" s="12" t="s">
        <v>49</v>
      </c>
      <c r="Y2959" s="12" t="s">
        <v>49</v>
      </c>
      <c r="Z2959" s="12" t="s">
        <v>46</v>
      </c>
      <c r="AA2959" s="17"/>
      <c r="AB2959" s="12" t="s">
        <v>7568</v>
      </c>
      <c r="AC2959" s="18" t="s">
        <v>1382</v>
      </c>
      <c r="AD2959" s="18">
        <v>8722246</v>
      </c>
      <c r="AE2959" s="18" t="s">
        <v>6738</v>
      </c>
      <c r="AF2959" s="21" t="s">
        <v>43</v>
      </c>
      <c r="AG2959" s="21" t="s">
        <v>46</v>
      </c>
      <c r="AH2959" s="21" t="s">
        <v>43</v>
      </c>
      <c r="AI2959" s="21" t="s">
        <v>982</v>
      </c>
      <c r="AJ2959" s="21" t="s">
        <v>46</v>
      </c>
    </row>
    <row r="2960" s="2" customFormat="1" ht="55" customHeight="1" spans="1:36">
      <c r="A2960" s="11" t="s">
        <v>7569</v>
      </c>
      <c r="B2960" s="12" t="s">
        <v>7550</v>
      </c>
      <c r="C2960" s="12" t="s">
        <v>74</v>
      </c>
      <c r="D2960" s="12" t="s">
        <v>2240</v>
      </c>
      <c r="E2960" s="12" t="s">
        <v>7570</v>
      </c>
      <c r="F2960" s="12" t="s">
        <v>7566</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7567</v>
      </c>
      <c r="V2960" s="12" t="s">
        <v>49</v>
      </c>
      <c r="W2960" s="17"/>
      <c r="X2960" s="12" t="s">
        <v>49</v>
      </c>
      <c r="Y2960" s="12" t="s">
        <v>49</v>
      </c>
      <c r="Z2960" s="12" t="s">
        <v>46</v>
      </c>
      <c r="AA2960" s="17"/>
      <c r="AB2960" s="12" t="s">
        <v>7571</v>
      </c>
      <c r="AC2960" s="18" t="s">
        <v>1382</v>
      </c>
      <c r="AD2960" s="18">
        <v>8722246</v>
      </c>
      <c r="AE2960" s="18" t="s">
        <v>6738</v>
      </c>
      <c r="AF2960" s="21" t="s">
        <v>43</v>
      </c>
      <c r="AG2960" s="21" t="s">
        <v>46</v>
      </c>
      <c r="AH2960" s="21" t="s">
        <v>43</v>
      </c>
      <c r="AI2960" s="21" t="s">
        <v>982</v>
      </c>
      <c r="AJ2960" s="21" t="s">
        <v>46</v>
      </c>
    </row>
    <row r="2961" s="2" customFormat="1" ht="55" customHeight="1" spans="1:36">
      <c r="A2961" s="11" t="s">
        <v>7572</v>
      </c>
      <c r="B2961" s="12" t="s">
        <v>7573</v>
      </c>
      <c r="C2961" s="12" t="s">
        <v>74</v>
      </c>
      <c r="D2961" s="12" t="s">
        <v>2240</v>
      </c>
      <c r="E2961" s="12" t="s">
        <v>7574</v>
      </c>
      <c r="F2961" s="12" t="s">
        <v>7566</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7567</v>
      </c>
      <c r="V2961" s="12" t="s">
        <v>49</v>
      </c>
      <c r="W2961" s="17"/>
      <c r="X2961" s="12" t="s">
        <v>49</v>
      </c>
      <c r="Y2961" s="12" t="s">
        <v>49</v>
      </c>
      <c r="Z2961" s="12" t="s">
        <v>46</v>
      </c>
      <c r="AA2961" s="17"/>
      <c r="AB2961" s="17"/>
      <c r="AC2961" s="18" t="s">
        <v>1382</v>
      </c>
      <c r="AD2961" s="18">
        <v>8722246</v>
      </c>
      <c r="AE2961" s="18" t="s">
        <v>6738</v>
      </c>
      <c r="AF2961" s="21" t="s">
        <v>43</v>
      </c>
      <c r="AG2961" s="21" t="s">
        <v>46</v>
      </c>
      <c r="AH2961" s="21" t="s">
        <v>43</v>
      </c>
      <c r="AI2961" s="21" t="s">
        <v>982</v>
      </c>
      <c r="AJ2961" s="21" t="s">
        <v>46</v>
      </c>
    </row>
    <row r="2962" s="2" customFormat="1" ht="55" customHeight="1" spans="1:36">
      <c r="A2962" s="11" t="s">
        <v>7575</v>
      </c>
      <c r="B2962" s="12" t="s">
        <v>7550</v>
      </c>
      <c r="C2962" s="12" t="s">
        <v>74</v>
      </c>
      <c r="D2962" s="12" t="s">
        <v>2240</v>
      </c>
      <c r="E2962" s="12" t="s">
        <v>7576</v>
      </c>
      <c r="F2962" s="12" t="s">
        <v>7577</v>
      </c>
      <c r="G2962" s="12" t="s">
        <v>43</v>
      </c>
      <c r="H2962" s="12" t="s">
        <v>44</v>
      </c>
      <c r="I2962" s="12" t="s">
        <v>45</v>
      </c>
      <c r="J2962" s="12" t="s">
        <v>46</v>
      </c>
      <c r="K2962" s="16">
        <v>2</v>
      </c>
      <c r="L2962" s="12" t="s">
        <v>49</v>
      </c>
      <c r="M2962" s="12" t="s">
        <v>48</v>
      </c>
      <c r="N2962" s="12" t="s">
        <v>1432</v>
      </c>
      <c r="O2962" s="12" t="s">
        <v>7578</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7579</v>
      </c>
      <c r="AC2962" s="18" t="s">
        <v>1382</v>
      </c>
      <c r="AD2962" s="18">
        <v>8722246</v>
      </c>
      <c r="AE2962" s="18" t="s">
        <v>6738</v>
      </c>
      <c r="AF2962" s="21" t="s">
        <v>43</v>
      </c>
      <c r="AG2962" s="21" t="s">
        <v>46</v>
      </c>
      <c r="AH2962" s="21" t="s">
        <v>43</v>
      </c>
      <c r="AI2962" s="21" t="s">
        <v>982</v>
      </c>
      <c r="AJ2962" s="21" t="s">
        <v>46</v>
      </c>
    </row>
    <row r="2963" s="2" customFormat="1" ht="55" customHeight="1" spans="1:36">
      <c r="A2963" s="11" t="s">
        <v>7580</v>
      </c>
      <c r="B2963" s="12" t="s">
        <v>7550</v>
      </c>
      <c r="C2963" s="12" t="s">
        <v>74</v>
      </c>
      <c r="D2963" s="12" t="s">
        <v>2240</v>
      </c>
      <c r="E2963" s="12" t="s">
        <v>7581</v>
      </c>
      <c r="F2963" s="12" t="s">
        <v>7577</v>
      </c>
      <c r="G2963" s="12" t="s">
        <v>43</v>
      </c>
      <c r="H2963" s="12" t="s">
        <v>44</v>
      </c>
      <c r="I2963" s="12" t="s">
        <v>45</v>
      </c>
      <c r="J2963" s="12" t="s">
        <v>46</v>
      </c>
      <c r="K2963" s="16">
        <v>2</v>
      </c>
      <c r="L2963" s="12" t="s">
        <v>49</v>
      </c>
      <c r="M2963" s="12" t="s">
        <v>62</v>
      </c>
      <c r="N2963" s="12" t="s">
        <v>1432</v>
      </c>
      <c r="O2963" s="12" t="s">
        <v>7578</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7582</v>
      </c>
      <c r="AC2963" s="18" t="s">
        <v>1382</v>
      </c>
      <c r="AD2963" s="18">
        <v>8722246</v>
      </c>
      <c r="AE2963" s="18" t="s">
        <v>6738</v>
      </c>
      <c r="AF2963" s="21" t="s">
        <v>43</v>
      </c>
      <c r="AG2963" s="21" t="s">
        <v>46</v>
      </c>
      <c r="AH2963" s="21" t="s">
        <v>43</v>
      </c>
      <c r="AI2963" s="21" t="s">
        <v>982</v>
      </c>
      <c r="AJ2963" s="21" t="s">
        <v>46</v>
      </c>
    </row>
    <row r="2964" s="2" customFormat="1" ht="55" customHeight="1" spans="1:36">
      <c r="A2964" s="11" t="s">
        <v>7583</v>
      </c>
      <c r="B2964" s="12" t="s">
        <v>7563</v>
      </c>
      <c r="C2964" s="12" t="s">
        <v>74</v>
      </c>
      <c r="D2964" s="12" t="s">
        <v>2240</v>
      </c>
      <c r="E2964" s="12" t="s">
        <v>2274</v>
      </c>
      <c r="F2964" s="12" t="s">
        <v>7584</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7585</v>
      </c>
      <c r="V2964" s="12" t="s">
        <v>49</v>
      </c>
      <c r="W2964" s="17"/>
      <c r="X2964" s="12" t="s">
        <v>49</v>
      </c>
      <c r="Y2964" s="12" t="s">
        <v>49</v>
      </c>
      <c r="Z2964" s="12" t="s">
        <v>46</v>
      </c>
      <c r="AA2964" s="17"/>
      <c r="AB2964" s="17"/>
      <c r="AC2964" s="18" t="s">
        <v>1382</v>
      </c>
      <c r="AD2964" s="18">
        <v>8722246</v>
      </c>
      <c r="AE2964" s="18" t="s">
        <v>6738</v>
      </c>
      <c r="AF2964" s="21" t="s">
        <v>43</v>
      </c>
      <c r="AG2964" s="21" t="s">
        <v>46</v>
      </c>
      <c r="AH2964" s="21" t="s">
        <v>43</v>
      </c>
      <c r="AI2964" s="21" t="s">
        <v>982</v>
      </c>
      <c r="AJ2964" s="21" t="s">
        <v>46</v>
      </c>
    </row>
    <row r="2965" s="2" customFormat="1" ht="55" customHeight="1" spans="1:36">
      <c r="A2965" s="11" t="s">
        <v>7586</v>
      </c>
      <c r="B2965" s="12" t="s">
        <v>7587</v>
      </c>
      <c r="C2965" s="12" t="s">
        <v>74</v>
      </c>
      <c r="D2965" s="12" t="s">
        <v>2240</v>
      </c>
      <c r="E2965" s="12" t="s">
        <v>4463</v>
      </c>
      <c r="F2965" s="12" t="s">
        <v>7566</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7247</v>
      </c>
      <c r="V2965" s="12" t="s">
        <v>49</v>
      </c>
      <c r="W2965" s="17"/>
      <c r="X2965" s="12" t="s">
        <v>49</v>
      </c>
      <c r="Y2965" s="12" t="s">
        <v>49</v>
      </c>
      <c r="Z2965" s="12" t="s">
        <v>46</v>
      </c>
      <c r="AA2965" s="17"/>
      <c r="AB2965" s="17"/>
      <c r="AC2965" s="18" t="s">
        <v>1382</v>
      </c>
      <c r="AD2965" s="18">
        <v>8722246</v>
      </c>
      <c r="AE2965" s="18" t="s">
        <v>6738</v>
      </c>
      <c r="AF2965" s="21" t="s">
        <v>43</v>
      </c>
      <c r="AG2965" s="21" t="s">
        <v>46</v>
      </c>
      <c r="AH2965" s="21" t="s">
        <v>43</v>
      </c>
      <c r="AI2965" s="21" t="s">
        <v>982</v>
      </c>
      <c r="AJ2965" s="21" t="s">
        <v>46</v>
      </c>
    </row>
    <row r="2966" s="2" customFormat="1" ht="55" customHeight="1" spans="1:36">
      <c r="A2966" s="11" t="s">
        <v>7588</v>
      </c>
      <c r="B2966" s="12" t="s">
        <v>7589</v>
      </c>
      <c r="C2966" s="12" t="s">
        <v>74</v>
      </c>
      <c r="D2966" s="12" t="s">
        <v>2240</v>
      </c>
      <c r="E2966" s="12" t="s">
        <v>89</v>
      </c>
      <c r="F2966" s="12" t="s">
        <v>76</v>
      </c>
      <c r="G2966" s="12" t="s">
        <v>46</v>
      </c>
      <c r="H2966" s="12" t="s">
        <v>44</v>
      </c>
      <c r="I2966" s="12" t="s">
        <v>45</v>
      </c>
      <c r="J2966" s="12" t="s">
        <v>46</v>
      </c>
      <c r="K2966" s="16">
        <v>1</v>
      </c>
      <c r="L2966" s="12" t="s">
        <v>3096</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6738</v>
      </c>
      <c r="AF2966" s="21" t="s">
        <v>43</v>
      </c>
      <c r="AG2966" s="21" t="s">
        <v>46</v>
      </c>
      <c r="AH2966" s="21" t="s">
        <v>43</v>
      </c>
      <c r="AI2966" s="21" t="s">
        <v>982</v>
      </c>
      <c r="AJ2966" s="21" t="s">
        <v>46</v>
      </c>
    </row>
    <row r="2967" s="2" customFormat="1" ht="55" customHeight="1" spans="1:36">
      <c r="A2967" s="11" t="s">
        <v>7590</v>
      </c>
      <c r="B2967" s="12" t="s">
        <v>7563</v>
      </c>
      <c r="C2967" s="12" t="s">
        <v>74</v>
      </c>
      <c r="D2967" s="12" t="s">
        <v>2240</v>
      </c>
      <c r="E2967" s="12" t="s">
        <v>89</v>
      </c>
      <c r="F2967" s="12" t="s">
        <v>7591</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6738</v>
      </c>
      <c r="AF2967" s="21" t="s">
        <v>43</v>
      </c>
      <c r="AG2967" s="21" t="s">
        <v>43</v>
      </c>
      <c r="AH2967" s="21" t="s">
        <v>43</v>
      </c>
      <c r="AI2967" s="21" t="s">
        <v>982</v>
      </c>
      <c r="AJ2967" s="21" t="s">
        <v>46</v>
      </c>
    </row>
    <row r="2968" s="2" customFormat="1" ht="55" customHeight="1" spans="1:36">
      <c r="A2968" s="11" t="s">
        <v>7592</v>
      </c>
      <c r="B2968" s="12" t="s">
        <v>7593</v>
      </c>
      <c r="C2968" s="12" t="s">
        <v>74</v>
      </c>
      <c r="D2968" s="12" t="s">
        <v>980</v>
      </c>
      <c r="E2968" s="12" t="s">
        <v>7594</v>
      </c>
      <c r="F2968" s="12" t="s">
        <v>7595</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7596</v>
      </c>
      <c r="V2968" s="12" t="s">
        <v>49</v>
      </c>
      <c r="W2968" s="17"/>
      <c r="X2968" s="12" t="s">
        <v>49</v>
      </c>
      <c r="Y2968" s="12" t="s">
        <v>49</v>
      </c>
      <c r="Z2968" s="12" t="s">
        <v>46</v>
      </c>
      <c r="AA2968" s="17"/>
      <c r="AB2968" s="12" t="s">
        <v>55</v>
      </c>
      <c r="AC2968" s="18" t="s">
        <v>1382</v>
      </c>
      <c r="AD2968" s="18">
        <v>8342485</v>
      </c>
      <c r="AE2968" s="18" t="s">
        <v>6738</v>
      </c>
      <c r="AF2968" s="21" t="s">
        <v>46</v>
      </c>
      <c r="AG2968" s="21" t="s">
        <v>43</v>
      </c>
      <c r="AH2968" s="21" t="s">
        <v>46</v>
      </c>
      <c r="AI2968" s="21" t="s">
        <v>982</v>
      </c>
      <c r="AJ2968" s="21" t="s">
        <v>46</v>
      </c>
    </row>
    <row r="2969" s="2" customFormat="1" ht="55" customHeight="1" spans="1:36">
      <c r="A2969" s="11" t="s">
        <v>7597</v>
      </c>
      <c r="B2969" s="12" t="s">
        <v>7593</v>
      </c>
      <c r="C2969" s="12" t="s">
        <v>74</v>
      </c>
      <c r="D2969" s="12" t="s">
        <v>980</v>
      </c>
      <c r="E2969" s="12" t="s">
        <v>7594</v>
      </c>
      <c r="F2969" s="12" t="s">
        <v>7595</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7596</v>
      </c>
      <c r="V2969" s="12" t="s">
        <v>49</v>
      </c>
      <c r="W2969" s="17"/>
      <c r="X2969" s="12" t="s">
        <v>49</v>
      </c>
      <c r="Y2969" s="12" t="s">
        <v>49</v>
      </c>
      <c r="Z2969" s="12" t="s">
        <v>46</v>
      </c>
      <c r="AA2969" s="17"/>
      <c r="AB2969" s="12" t="s">
        <v>55</v>
      </c>
      <c r="AC2969" s="18" t="s">
        <v>1382</v>
      </c>
      <c r="AD2969" s="18">
        <v>8342485</v>
      </c>
      <c r="AE2969" s="18" t="s">
        <v>6738</v>
      </c>
      <c r="AF2969" s="21" t="s">
        <v>46</v>
      </c>
      <c r="AG2969" s="21" t="s">
        <v>43</v>
      </c>
      <c r="AH2969" s="21" t="s">
        <v>46</v>
      </c>
      <c r="AI2969" s="21" t="s">
        <v>982</v>
      </c>
      <c r="AJ2969" s="21" t="s">
        <v>46</v>
      </c>
    </row>
    <row r="2970" s="2" customFormat="1" ht="55" customHeight="1" spans="1:36">
      <c r="A2970" s="11" t="s">
        <v>7598</v>
      </c>
      <c r="B2970" s="12" t="s">
        <v>7599</v>
      </c>
      <c r="C2970" s="12" t="s">
        <v>74</v>
      </c>
      <c r="D2970" s="12" t="s">
        <v>980</v>
      </c>
      <c r="E2970" s="12" t="s">
        <v>89</v>
      </c>
      <c r="F2970" s="12" t="s">
        <v>7600</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7601</v>
      </c>
      <c r="V2970" s="12" t="s">
        <v>49</v>
      </c>
      <c r="W2970" s="17"/>
      <c r="X2970" s="12" t="s">
        <v>49</v>
      </c>
      <c r="Y2970" s="12" t="s">
        <v>49</v>
      </c>
      <c r="Z2970" s="12" t="s">
        <v>46</v>
      </c>
      <c r="AA2970" s="17"/>
      <c r="AB2970" s="12" t="s">
        <v>55</v>
      </c>
      <c r="AC2970" s="18" t="s">
        <v>1382</v>
      </c>
      <c r="AD2970" s="18">
        <v>8342485</v>
      </c>
      <c r="AE2970" s="18" t="s">
        <v>6738</v>
      </c>
      <c r="AF2970" s="21" t="s">
        <v>46</v>
      </c>
      <c r="AG2970" s="21" t="s">
        <v>43</v>
      </c>
      <c r="AH2970" s="21" t="s">
        <v>46</v>
      </c>
      <c r="AI2970" s="21" t="s">
        <v>982</v>
      </c>
      <c r="AJ2970" s="21" t="s">
        <v>46</v>
      </c>
    </row>
    <row r="2971" s="2" customFormat="1" ht="55" customHeight="1" spans="1:36">
      <c r="A2971" s="11" t="s">
        <v>7602</v>
      </c>
      <c r="B2971" s="12" t="s">
        <v>7599</v>
      </c>
      <c r="C2971" s="12" t="s">
        <v>74</v>
      </c>
      <c r="D2971" s="12" t="s">
        <v>980</v>
      </c>
      <c r="E2971" s="12" t="s">
        <v>89</v>
      </c>
      <c r="F2971" s="12" t="s">
        <v>7600</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7601</v>
      </c>
      <c r="V2971" s="12" t="s">
        <v>49</v>
      </c>
      <c r="W2971" s="17"/>
      <c r="X2971" s="12" t="s">
        <v>49</v>
      </c>
      <c r="Y2971" s="12" t="s">
        <v>49</v>
      </c>
      <c r="Z2971" s="12" t="s">
        <v>46</v>
      </c>
      <c r="AA2971" s="17"/>
      <c r="AB2971" s="12" t="s">
        <v>55</v>
      </c>
      <c r="AC2971" s="18" t="s">
        <v>1382</v>
      </c>
      <c r="AD2971" s="18">
        <v>8342485</v>
      </c>
      <c r="AE2971" s="18" t="s">
        <v>6738</v>
      </c>
      <c r="AF2971" s="21" t="s">
        <v>46</v>
      </c>
      <c r="AG2971" s="21" t="s">
        <v>43</v>
      </c>
      <c r="AH2971" s="21" t="s">
        <v>46</v>
      </c>
      <c r="AI2971" s="21" t="s">
        <v>982</v>
      </c>
      <c r="AJ2971" s="21" t="s">
        <v>46</v>
      </c>
    </row>
    <row r="2972" s="2" customFormat="1" ht="55" customHeight="1" spans="1:36">
      <c r="A2972" s="11" t="s">
        <v>7603</v>
      </c>
      <c r="B2972" s="12" t="s">
        <v>7599</v>
      </c>
      <c r="C2972" s="12" t="s">
        <v>74</v>
      </c>
      <c r="D2972" s="12" t="s">
        <v>980</v>
      </c>
      <c r="E2972" s="12" t="s">
        <v>89</v>
      </c>
      <c r="F2972" s="12" t="s">
        <v>7600</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6738</v>
      </c>
      <c r="AF2972" s="21" t="s">
        <v>46</v>
      </c>
      <c r="AG2972" s="21" t="s">
        <v>43</v>
      </c>
      <c r="AH2972" s="21" t="s">
        <v>46</v>
      </c>
      <c r="AI2972" s="21" t="s">
        <v>982</v>
      </c>
      <c r="AJ2972" s="21" t="s">
        <v>46</v>
      </c>
    </row>
    <row r="2973" s="2" customFormat="1" ht="55" customHeight="1" spans="1:36">
      <c r="A2973" s="11" t="s">
        <v>7604</v>
      </c>
      <c r="B2973" s="12" t="s">
        <v>7599</v>
      </c>
      <c r="C2973" s="12" t="s">
        <v>74</v>
      </c>
      <c r="D2973" s="12" t="s">
        <v>980</v>
      </c>
      <c r="E2973" s="12" t="s">
        <v>89</v>
      </c>
      <c r="F2973" s="12" t="s">
        <v>7073</v>
      </c>
      <c r="G2973" s="12" t="s">
        <v>46</v>
      </c>
      <c r="H2973" s="12" t="s">
        <v>44</v>
      </c>
      <c r="I2973" s="12" t="s">
        <v>45</v>
      </c>
      <c r="J2973" s="12" t="s">
        <v>46</v>
      </c>
      <c r="K2973" s="16">
        <v>1</v>
      </c>
      <c r="L2973" s="12" t="s">
        <v>3439</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3440</v>
      </c>
      <c r="AB2973" s="17"/>
      <c r="AC2973" s="18" t="s">
        <v>1382</v>
      </c>
      <c r="AD2973" s="18">
        <v>8342485</v>
      </c>
      <c r="AE2973" s="18" t="s">
        <v>6738</v>
      </c>
      <c r="AF2973" s="21" t="s">
        <v>46</v>
      </c>
      <c r="AG2973" s="21" t="s">
        <v>43</v>
      </c>
      <c r="AH2973" s="21" t="s">
        <v>46</v>
      </c>
      <c r="AI2973" s="21" t="s">
        <v>982</v>
      </c>
      <c r="AJ2973" s="21" t="s">
        <v>46</v>
      </c>
    </row>
    <row r="2974" s="2" customFormat="1" ht="55" customHeight="1" spans="1:36">
      <c r="A2974" s="11" t="s">
        <v>7605</v>
      </c>
      <c r="B2974" s="12" t="s">
        <v>7606</v>
      </c>
      <c r="C2974" s="12" t="s">
        <v>74</v>
      </c>
      <c r="D2974" s="12" t="s">
        <v>980</v>
      </c>
      <c r="E2974" s="12" t="s">
        <v>89</v>
      </c>
      <c r="F2974" s="12" t="s">
        <v>7607</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7608</v>
      </c>
      <c r="V2974" s="12" t="s">
        <v>49</v>
      </c>
      <c r="W2974" s="17"/>
      <c r="X2974" s="12" t="s">
        <v>49</v>
      </c>
      <c r="Y2974" s="12" t="s">
        <v>49</v>
      </c>
      <c r="Z2974" s="12" t="s">
        <v>46</v>
      </c>
      <c r="AA2974" s="17"/>
      <c r="AB2974" s="12" t="s">
        <v>55</v>
      </c>
      <c r="AC2974" s="18" t="s">
        <v>1382</v>
      </c>
      <c r="AD2974" s="18">
        <v>8342485</v>
      </c>
      <c r="AE2974" s="18" t="s">
        <v>6738</v>
      </c>
      <c r="AF2974" s="21" t="s">
        <v>46</v>
      </c>
      <c r="AG2974" s="21" t="s">
        <v>43</v>
      </c>
      <c r="AH2974" s="21" t="s">
        <v>46</v>
      </c>
      <c r="AI2974" s="21" t="s">
        <v>982</v>
      </c>
      <c r="AJ2974" s="21" t="s">
        <v>46</v>
      </c>
    </row>
    <row r="2975" s="2" customFormat="1" ht="55" customHeight="1" spans="1:36">
      <c r="A2975" s="11" t="s">
        <v>7609</v>
      </c>
      <c r="B2975" s="12" t="s">
        <v>7606</v>
      </c>
      <c r="C2975" s="12" t="s">
        <v>74</v>
      </c>
      <c r="D2975" s="12" t="s">
        <v>980</v>
      </c>
      <c r="E2975" s="12" t="s">
        <v>89</v>
      </c>
      <c r="F2975" s="12" t="s">
        <v>7607</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7608</v>
      </c>
      <c r="V2975" s="12" t="s">
        <v>49</v>
      </c>
      <c r="W2975" s="17"/>
      <c r="X2975" s="12" t="s">
        <v>49</v>
      </c>
      <c r="Y2975" s="12" t="s">
        <v>49</v>
      </c>
      <c r="Z2975" s="12" t="s">
        <v>46</v>
      </c>
      <c r="AA2975" s="17"/>
      <c r="AB2975" s="12" t="s">
        <v>55</v>
      </c>
      <c r="AC2975" s="18" t="s">
        <v>1382</v>
      </c>
      <c r="AD2975" s="18">
        <v>8342485</v>
      </c>
      <c r="AE2975" s="18" t="s">
        <v>6738</v>
      </c>
      <c r="AF2975" s="21" t="s">
        <v>46</v>
      </c>
      <c r="AG2975" s="21" t="s">
        <v>43</v>
      </c>
      <c r="AH2975" s="21" t="s">
        <v>46</v>
      </c>
      <c r="AI2975" s="21" t="s">
        <v>982</v>
      </c>
      <c r="AJ2975" s="21" t="s">
        <v>46</v>
      </c>
    </row>
    <row r="2976" s="2" customFormat="1" ht="55" customHeight="1" spans="1:36">
      <c r="A2976" s="11" t="s">
        <v>7610</v>
      </c>
      <c r="B2976" s="12" t="s">
        <v>7611</v>
      </c>
      <c r="C2976" s="12" t="s">
        <v>74</v>
      </c>
      <c r="D2976" s="12" t="s">
        <v>980</v>
      </c>
      <c r="E2976" s="12" t="s">
        <v>7345</v>
      </c>
      <c r="F2976" s="12" t="s">
        <v>7612</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7613</v>
      </c>
      <c r="V2976" s="12" t="s">
        <v>49</v>
      </c>
      <c r="W2976" s="17"/>
      <c r="X2976" s="12" t="s">
        <v>49</v>
      </c>
      <c r="Y2976" s="17" t="s">
        <v>1126</v>
      </c>
      <c r="Z2976" s="12" t="s">
        <v>46</v>
      </c>
      <c r="AA2976" s="17"/>
      <c r="AB2976" s="17"/>
      <c r="AC2976" s="18" t="s">
        <v>1382</v>
      </c>
      <c r="AD2976" s="18">
        <v>8342485</v>
      </c>
      <c r="AE2976" s="18" t="s">
        <v>6738</v>
      </c>
      <c r="AF2976" s="21" t="s">
        <v>46</v>
      </c>
      <c r="AG2976" s="21" t="s">
        <v>43</v>
      </c>
      <c r="AH2976" s="21" t="s">
        <v>46</v>
      </c>
      <c r="AI2976" s="21" t="s">
        <v>982</v>
      </c>
      <c r="AJ2976" s="21" t="s">
        <v>46</v>
      </c>
    </row>
    <row r="2977" s="2" customFormat="1" ht="55" customHeight="1" spans="1:36">
      <c r="A2977" s="11" t="s">
        <v>7614</v>
      </c>
      <c r="B2977" s="12" t="s">
        <v>7615</v>
      </c>
      <c r="C2977" s="12" t="s">
        <v>74</v>
      </c>
      <c r="D2977" s="12" t="s">
        <v>980</v>
      </c>
      <c r="E2977" s="12" t="s">
        <v>7616</v>
      </c>
      <c r="F2977" s="12" t="s">
        <v>7617</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7618</v>
      </c>
      <c r="V2977" s="12" t="s">
        <v>49</v>
      </c>
      <c r="W2977" s="17"/>
      <c r="X2977" s="12" t="s">
        <v>49</v>
      </c>
      <c r="Y2977" s="12" t="s">
        <v>49</v>
      </c>
      <c r="Z2977" s="12" t="s">
        <v>46</v>
      </c>
      <c r="AA2977" s="17"/>
      <c r="AB2977" s="17"/>
      <c r="AC2977" s="18" t="s">
        <v>1382</v>
      </c>
      <c r="AD2977" s="18">
        <v>8342485</v>
      </c>
      <c r="AE2977" s="18" t="s">
        <v>6738</v>
      </c>
      <c r="AF2977" s="21" t="s">
        <v>46</v>
      </c>
      <c r="AG2977" s="21" t="s">
        <v>43</v>
      </c>
      <c r="AH2977" s="21" t="s">
        <v>46</v>
      </c>
      <c r="AI2977" s="21" t="s">
        <v>982</v>
      </c>
      <c r="AJ2977" s="21" t="s">
        <v>46</v>
      </c>
    </row>
    <row r="2978" s="2" customFormat="1" ht="55" customHeight="1" spans="1:36">
      <c r="A2978" s="11" t="s">
        <v>7619</v>
      </c>
      <c r="B2978" s="12" t="s">
        <v>7620</v>
      </c>
      <c r="C2978" s="12" t="s">
        <v>150</v>
      </c>
      <c r="D2978" s="12" t="s">
        <v>980</v>
      </c>
      <c r="E2978" s="12" t="s">
        <v>89</v>
      </c>
      <c r="F2978" s="12" t="s">
        <v>7621</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6741</v>
      </c>
      <c r="V2978" s="12" t="s">
        <v>49</v>
      </c>
      <c r="W2978" s="17"/>
      <c r="X2978" s="12" t="s">
        <v>49</v>
      </c>
      <c r="Y2978" s="12" t="s">
        <v>49</v>
      </c>
      <c r="Z2978" s="12" t="s">
        <v>46</v>
      </c>
      <c r="AA2978" s="22" t="s">
        <v>2085</v>
      </c>
      <c r="AB2978" s="17"/>
      <c r="AC2978" s="18" t="s">
        <v>1382</v>
      </c>
      <c r="AD2978" s="18">
        <v>8342485</v>
      </c>
      <c r="AE2978" s="18" t="s">
        <v>6738</v>
      </c>
      <c r="AF2978" s="21" t="s">
        <v>46</v>
      </c>
      <c r="AG2978" s="21" t="s">
        <v>43</v>
      </c>
      <c r="AH2978" s="21" t="s">
        <v>46</v>
      </c>
      <c r="AI2978" s="21" t="s">
        <v>982</v>
      </c>
      <c r="AJ2978" s="21" t="s">
        <v>43</v>
      </c>
    </row>
    <row r="2979" s="2" customFormat="1" ht="55" customHeight="1" spans="1:36">
      <c r="A2979" s="11" t="s">
        <v>7622</v>
      </c>
      <c r="B2979" s="12" t="s">
        <v>7623</v>
      </c>
      <c r="C2979" s="12" t="s">
        <v>74</v>
      </c>
      <c r="D2979" s="12" t="s">
        <v>980</v>
      </c>
      <c r="E2979" s="12" t="s">
        <v>7624</v>
      </c>
      <c r="F2979" s="12" t="s">
        <v>7625</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7626</v>
      </c>
      <c r="V2979" s="12" t="s">
        <v>49</v>
      </c>
      <c r="W2979" s="17"/>
      <c r="X2979" s="12" t="s">
        <v>49</v>
      </c>
      <c r="Y2979" s="12" t="s">
        <v>49</v>
      </c>
      <c r="Z2979" s="12" t="s">
        <v>46</v>
      </c>
      <c r="AA2979" s="17"/>
      <c r="AB2979" s="17"/>
      <c r="AC2979" s="18" t="s">
        <v>1382</v>
      </c>
      <c r="AD2979" s="18">
        <v>8342485</v>
      </c>
      <c r="AE2979" s="18" t="s">
        <v>6738</v>
      </c>
      <c r="AF2979" s="21" t="s">
        <v>46</v>
      </c>
      <c r="AG2979" s="21" t="s">
        <v>43</v>
      </c>
      <c r="AH2979" s="21" t="s">
        <v>46</v>
      </c>
      <c r="AI2979" s="21" t="s">
        <v>982</v>
      </c>
      <c r="AJ2979" s="21" t="s">
        <v>46</v>
      </c>
    </row>
    <row r="2980" s="2" customFormat="1" ht="55" customHeight="1" spans="1:36">
      <c r="A2980" s="11" t="s">
        <v>7627</v>
      </c>
      <c r="B2980" s="12" t="s">
        <v>7628</v>
      </c>
      <c r="C2980" s="12" t="s">
        <v>74</v>
      </c>
      <c r="D2980" s="12" t="s">
        <v>980</v>
      </c>
      <c r="E2980" s="12" t="s">
        <v>7629</v>
      </c>
      <c r="F2980" s="12" t="s">
        <v>7630</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7631</v>
      </c>
      <c r="V2980" s="12" t="s">
        <v>49</v>
      </c>
      <c r="W2980" s="17"/>
      <c r="X2980" s="12" t="s">
        <v>49</v>
      </c>
      <c r="Y2980" s="12" t="s">
        <v>49</v>
      </c>
      <c r="Z2980" s="12" t="s">
        <v>46</v>
      </c>
      <c r="AA2980" s="17"/>
      <c r="AB2980" s="12" t="s">
        <v>7632</v>
      </c>
      <c r="AC2980" s="18" t="s">
        <v>1382</v>
      </c>
      <c r="AD2980" s="18">
        <v>8342485</v>
      </c>
      <c r="AE2980" s="18" t="s">
        <v>6738</v>
      </c>
      <c r="AF2980" s="21" t="s">
        <v>46</v>
      </c>
      <c r="AG2980" s="21" t="s">
        <v>43</v>
      </c>
      <c r="AH2980" s="21" t="s">
        <v>46</v>
      </c>
      <c r="AI2980" s="21" t="s">
        <v>982</v>
      </c>
      <c r="AJ2980" s="21" t="s">
        <v>46</v>
      </c>
    </row>
    <row r="2981" s="2" customFormat="1" ht="55" customHeight="1" spans="1:36">
      <c r="A2981" s="11" t="s">
        <v>7633</v>
      </c>
      <c r="B2981" s="12" t="s">
        <v>7628</v>
      </c>
      <c r="C2981" s="12" t="s">
        <v>74</v>
      </c>
      <c r="D2981" s="12" t="s">
        <v>980</v>
      </c>
      <c r="E2981" s="12" t="s">
        <v>7634</v>
      </c>
      <c r="F2981" s="12" t="s">
        <v>7630</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7631</v>
      </c>
      <c r="V2981" s="12" t="s">
        <v>49</v>
      </c>
      <c r="W2981" s="17"/>
      <c r="X2981" s="12" t="s">
        <v>49</v>
      </c>
      <c r="Y2981" s="12" t="s">
        <v>49</v>
      </c>
      <c r="Z2981" s="12" t="s">
        <v>46</v>
      </c>
      <c r="AA2981" s="17"/>
      <c r="AB2981" s="12" t="s">
        <v>7635</v>
      </c>
      <c r="AC2981" s="18" t="s">
        <v>1382</v>
      </c>
      <c r="AD2981" s="18">
        <v>8342485</v>
      </c>
      <c r="AE2981" s="18" t="s">
        <v>6738</v>
      </c>
      <c r="AF2981" s="21" t="s">
        <v>46</v>
      </c>
      <c r="AG2981" s="21" t="s">
        <v>43</v>
      </c>
      <c r="AH2981" s="21" t="s">
        <v>46</v>
      </c>
      <c r="AI2981" s="21" t="s">
        <v>982</v>
      </c>
      <c r="AJ2981" s="21" t="s">
        <v>46</v>
      </c>
    </row>
    <row r="2982" s="2" customFormat="1" ht="55" customHeight="1" spans="1:36">
      <c r="A2982" s="11" t="s">
        <v>7636</v>
      </c>
      <c r="B2982" s="12" t="s">
        <v>7637</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6738</v>
      </c>
      <c r="AF2982" s="21" t="s">
        <v>46</v>
      </c>
      <c r="AG2982" s="21" t="s">
        <v>43</v>
      </c>
      <c r="AH2982" s="21" t="s">
        <v>46</v>
      </c>
      <c r="AI2982" s="21" t="s">
        <v>982</v>
      </c>
      <c r="AJ2982" s="21" t="s">
        <v>46</v>
      </c>
    </row>
    <row r="2983" s="2" customFormat="1" ht="55" customHeight="1" spans="1:36">
      <c r="A2983" s="11" t="s">
        <v>7638</v>
      </c>
      <c r="B2983" s="12" t="s">
        <v>7637</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6738</v>
      </c>
      <c r="AF2983" s="21" t="s">
        <v>46</v>
      </c>
      <c r="AG2983" s="21" t="s">
        <v>43</v>
      </c>
      <c r="AH2983" s="21" t="s">
        <v>46</v>
      </c>
      <c r="AI2983" s="21" t="s">
        <v>982</v>
      </c>
      <c r="AJ2983" s="21" t="s">
        <v>46</v>
      </c>
    </row>
    <row r="2984" s="2" customFormat="1" ht="55" customHeight="1" spans="1:36">
      <c r="A2984" s="11" t="s">
        <v>7639</v>
      </c>
      <c r="B2984" s="12" t="s">
        <v>7640</v>
      </c>
      <c r="C2984" s="12" t="s">
        <v>281</v>
      </c>
      <c r="D2984" s="12" t="s">
        <v>980</v>
      </c>
      <c r="E2984" s="12" t="s">
        <v>7641</v>
      </c>
      <c r="F2984" s="12" t="s">
        <v>7642</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6738</v>
      </c>
      <c r="AF2984" s="21" t="s">
        <v>46</v>
      </c>
      <c r="AG2984" s="21" t="s">
        <v>43</v>
      </c>
      <c r="AH2984" s="21" t="s">
        <v>46</v>
      </c>
      <c r="AI2984" s="21" t="s">
        <v>982</v>
      </c>
      <c r="AJ2984" s="21" t="s">
        <v>46</v>
      </c>
    </row>
    <row r="2985" s="2" customFormat="1" ht="55" customHeight="1" spans="1:36">
      <c r="A2985" s="11" t="s">
        <v>7643</v>
      </c>
      <c r="B2985" s="12" t="s">
        <v>7640</v>
      </c>
      <c r="C2985" s="12" t="s">
        <v>281</v>
      </c>
      <c r="D2985" s="12" t="s">
        <v>980</v>
      </c>
      <c r="E2985" s="12" t="s">
        <v>7641</v>
      </c>
      <c r="F2985" s="12" t="s">
        <v>7642</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6738</v>
      </c>
      <c r="AF2985" s="21" t="s">
        <v>46</v>
      </c>
      <c r="AG2985" s="21" t="s">
        <v>43</v>
      </c>
      <c r="AH2985" s="21" t="s">
        <v>46</v>
      </c>
      <c r="AI2985" s="21" t="s">
        <v>982</v>
      </c>
      <c r="AJ2985" s="21" t="s">
        <v>46</v>
      </c>
    </row>
    <row r="2986" s="2" customFormat="1" ht="55" customHeight="1" spans="1:36">
      <c r="A2986" s="11" t="s">
        <v>7644</v>
      </c>
      <c r="B2986" s="12" t="s">
        <v>7628</v>
      </c>
      <c r="C2986" s="12" t="s">
        <v>281</v>
      </c>
      <c r="D2986" s="12" t="s">
        <v>980</v>
      </c>
      <c r="E2986" s="12" t="s">
        <v>75</v>
      </c>
      <c r="F2986" s="12" t="s">
        <v>7645</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7646</v>
      </c>
      <c r="V2986" s="12" t="s">
        <v>49</v>
      </c>
      <c r="W2986" s="17"/>
      <c r="X2986" s="12" t="s">
        <v>49</v>
      </c>
      <c r="Y2986" s="12" t="s">
        <v>49</v>
      </c>
      <c r="Z2986" s="12" t="s">
        <v>46</v>
      </c>
      <c r="AA2986" s="17"/>
      <c r="AB2986" s="12" t="s">
        <v>7647</v>
      </c>
      <c r="AC2986" s="18" t="s">
        <v>1382</v>
      </c>
      <c r="AD2986" s="18">
        <v>8342485</v>
      </c>
      <c r="AE2986" s="18" t="s">
        <v>6738</v>
      </c>
      <c r="AF2986" s="21" t="s">
        <v>46</v>
      </c>
      <c r="AG2986" s="21" t="s">
        <v>43</v>
      </c>
      <c r="AH2986" s="21" t="s">
        <v>46</v>
      </c>
      <c r="AI2986" s="21" t="s">
        <v>982</v>
      </c>
      <c r="AJ2986" s="21" t="s">
        <v>46</v>
      </c>
    </row>
    <row r="2987" s="2" customFormat="1" ht="55" customHeight="1" spans="1:36">
      <c r="A2987" s="11" t="s">
        <v>7648</v>
      </c>
      <c r="B2987" s="12" t="s">
        <v>7628</v>
      </c>
      <c r="C2987" s="12" t="s">
        <v>281</v>
      </c>
      <c r="D2987" s="12" t="s">
        <v>980</v>
      </c>
      <c r="E2987" s="12" t="s">
        <v>79</v>
      </c>
      <c r="F2987" s="12" t="s">
        <v>7645</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7646</v>
      </c>
      <c r="V2987" s="12" t="s">
        <v>49</v>
      </c>
      <c r="W2987" s="17"/>
      <c r="X2987" s="12" t="s">
        <v>49</v>
      </c>
      <c r="Y2987" s="12" t="s">
        <v>49</v>
      </c>
      <c r="Z2987" s="12" t="s">
        <v>46</v>
      </c>
      <c r="AA2987" s="17"/>
      <c r="AB2987" s="12" t="s">
        <v>7649</v>
      </c>
      <c r="AC2987" s="18" t="s">
        <v>1382</v>
      </c>
      <c r="AD2987" s="18">
        <v>8342485</v>
      </c>
      <c r="AE2987" s="18" t="s">
        <v>6738</v>
      </c>
      <c r="AF2987" s="21" t="s">
        <v>46</v>
      </c>
      <c r="AG2987" s="21" t="s">
        <v>43</v>
      </c>
      <c r="AH2987" s="21" t="s">
        <v>46</v>
      </c>
      <c r="AI2987" s="21" t="s">
        <v>982</v>
      </c>
      <c r="AJ2987" s="21" t="s">
        <v>46</v>
      </c>
    </row>
    <row r="2988" s="2" customFormat="1" ht="55" customHeight="1" spans="1:36">
      <c r="A2988" s="11" t="s">
        <v>7650</v>
      </c>
      <c r="B2988" s="12" t="s">
        <v>7651</v>
      </c>
      <c r="C2988" s="12" t="s">
        <v>110</v>
      </c>
      <c r="D2988" s="12" t="s">
        <v>980</v>
      </c>
      <c r="E2988" s="12" t="s">
        <v>7652</v>
      </c>
      <c r="F2988" s="12" t="s">
        <v>7653</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6738</v>
      </c>
      <c r="AF2988" s="21" t="s">
        <v>46</v>
      </c>
      <c r="AG2988" s="21" t="s">
        <v>43</v>
      </c>
      <c r="AH2988" s="21" t="s">
        <v>46</v>
      </c>
      <c r="AI2988" s="21" t="s">
        <v>982</v>
      </c>
      <c r="AJ2988" s="21" t="s">
        <v>46</v>
      </c>
    </row>
    <row r="2989" s="2" customFormat="1" ht="55" customHeight="1" spans="1:36">
      <c r="A2989" s="11" t="s">
        <v>7654</v>
      </c>
      <c r="B2989" s="12" t="s">
        <v>7655</v>
      </c>
      <c r="C2989" s="12" t="s">
        <v>110</v>
      </c>
      <c r="D2989" s="12" t="s">
        <v>980</v>
      </c>
      <c r="E2989" s="12" t="s">
        <v>5387</v>
      </c>
      <c r="F2989" s="12" t="s">
        <v>4263</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7656</v>
      </c>
      <c r="V2989" s="12" t="s">
        <v>49</v>
      </c>
      <c r="W2989" s="17"/>
      <c r="X2989" s="12" t="s">
        <v>49</v>
      </c>
      <c r="Y2989" s="12" t="s">
        <v>49</v>
      </c>
      <c r="Z2989" s="12" t="s">
        <v>46</v>
      </c>
      <c r="AA2989" s="17"/>
      <c r="AB2989" s="12" t="s">
        <v>7657</v>
      </c>
      <c r="AC2989" s="18" t="s">
        <v>1382</v>
      </c>
      <c r="AD2989" s="18">
        <v>8342485</v>
      </c>
      <c r="AE2989" s="18" t="s">
        <v>6738</v>
      </c>
      <c r="AF2989" s="21" t="s">
        <v>46</v>
      </c>
      <c r="AG2989" s="21" t="s">
        <v>43</v>
      </c>
      <c r="AH2989" s="21" t="s">
        <v>46</v>
      </c>
      <c r="AI2989" s="21" t="s">
        <v>982</v>
      </c>
      <c r="AJ2989" s="21" t="s">
        <v>46</v>
      </c>
    </row>
    <row r="2990" s="2" customFormat="1" ht="55" customHeight="1" spans="1:36">
      <c r="A2990" s="11" t="s">
        <v>7658</v>
      </c>
      <c r="B2990" s="12" t="s">
        <v>7655</v>
      </c>
      <c r="C2990" s="12" t="s">
        <v>110</v>
      </c>
      <c r="D2990" s="12" t="s">
        <v>980</v>
      </c>
      <c r="E2990" s="12" t="s">
        <v>5391</v>
      </c>
      <c r="F2990" s="12" t="s">
        <v>4263</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7656</v>
      </c>
      <c r="V2990" s="12" t="s">
        <v>49</v>
      </c>
      <c r="W2990" s="17"/>
      <c r="X2990" s="12" t="s">
        <v>49</v>
      </c>
      <c r="Y2990" s="12" t="s">
        <v>49</v>
      </c>
      <c r="Z2990" s="12" t="s">
        <v>46</v>
      </c>
      <c r="AA2990" s="17"/>
      <c r="AB2990" s="12" t="s">
        <v>7659</v>
      </c>
      <c r="AC2990" s="18" t="s">
        <v>1382</v>
      </c>
      <c r="AD2990" s="18">
        <v>8342485</v>
      </c>
      <c r="AE2990" s="18" t="s">
        <v>6738</v>
      </c>
      <c r="AF2990" s="21" t="s">
        <v>46</v>
      </c>
      <c r="AG2990" s="21" t="s">
        <v>43</v>
      </c>
      <c r="AH2990" s="21" t="s">
        <v>46</v>
      </c>
      <c r="AI2990" s="21" t="s">
        <v>982</v>
      </c>
      <c r="AJ2990" s="21" t="s">
        <v>46</v>
      </c>
    </row>
    <row r="2991" s="2" customFormat="1" ht="55" customHeight="1" spans="1:36">
      <c r="A2991" s="11" t="s">
        <v>7660</v>
      </c>
      <c r="B2991" s="12" t="s">
        <v>7655</v>
      </c>
      <c r="C2991" s="12" t="s">
        <v>110</v>
      </c>
      <c r="D2991" s="12" t="s">
        <v>980</v>
      </c>
      <c r="E2991" s="12" t="s">
        <v>81</v>
      </c>
      <c r="F2991" s="12" t="s">
        <v>7661</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7662</v>
      </c>
      <c r="V2991" s="12" t="s">
        <v>49</v>
      </c>
      <c r="W2991" s="17"/>
      <c r="X2991" s="12" t="s">
        <v>49</v>
      </c>
      <c r="Y2991" s="12" t="s">
        <v>49</v>
      </c>
      <c r="Z2991" s="12" t="s">
        <v>46</v>
      </c>
      <c r="AA2991" s="17"/>
      <c r="AB2991" s="12" t="s">
        <v>7663</v>
      </c>
      <c r="AC2991" s="18" t="s">
        <v>1382</v>
      </c>
      <c r="AD2991" s="18">
        <v>8342485</v>
      </c>
      <c r="AE2991" s="18" t="s">
        <v>6738</v>
      </c>
      <c r="AF2991" s="21" t="s">
        <v>46</v>
      </c>
      <c r="AG2991" s="21" t="s">
        <v>43</v>
      </c>
      <c r="AH2991" s="21" t="s">
        <v>46</v>
      </c>
      <c r="AI2991" s="21" t="s">
        <v>982</v>
      </c>
      <c r="AJ2991" s="21" t="s">
        <v>46</v>
      </c>
    </row>
    <row r="2992" s="2" customFormat="1" ht="55" customHeight="1" spans="1:36">
      <c r="A2992" s="11" t="s">
        <v>7664</v>
      </c>
      <c r="B2992" s="12" t="s">
        <v>7655</v>
      </c>
      <c r="C2992" s="12" t="s">
        <v>110</v>
      </c>
      <c r="D2992" s="12" t="s">
        <v>980</v>
      </c>
      <c r="E2992" s="12" t="s">
        <v>2253</v>
      </c>
      <c r="F2992" s="12" t="s">
        <v>7661</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7662</v>
      </c>
      <c r="V2992" s="12" t="s">
        <v>49</v>
      </c>
      <c r="W2992" s="17"/>
      <c r="X2992" s="12" t="s">
        <v>49</v>
      </c>
      <c r="Y2992" s="12" t="s">
        <v>49</v>
      </c>
      <c r="Z2992" s="12" t="s">
        <v>46</v>
      </c>
      <c r="AA2992" s="17"/>
      <c r="AB2992" s="12" t="s">
        <v>7665</v>
      </c>
      <c r="AC2992" s="18" t="s">
        <v>1382</v>
      </c>
      <c r="AD2992" s="18">
        <v>8342485</v>
      </c>
      <c r="AE2992" s="18" t="s">
        <v>6738</v>
      </c>
      <c r="AF2992" s="21" t="s">
        <v>46</v>
      </c>
      <c r="AG2992" s="21" t="s">
        <v>43</v>
      </c>
      <c r="AH2992" s="21" t="s">
        <v>46</v>
      </c>
      <c r="AI2992" s="21" t="s">
        <v>982</v>
      </c>
      <c r="AJ2992" s="21" t="s">
        <v>46</v>
      </c>
    </row>
    <row r="2993" s="2" customFormat="1" ht="55" customHeight="1" spans="1:36">
      <c r="A2993" s="11" t="s">
        <v>7666</v>
      </c>
      <c r="B2993" s="12" t="s">
        <v>7667</v>
      </c>
      <c r="C2993" s="12" t="s">
        <v>110</v>
      </c>
      <c r="D2993" s="12" t="s">
        <v>980</v>
      </c>
      <c r="E2993" s="12" t="s">
        <v>89</v>
      </c>
      <c r="F2993" s="12" t="s">
        <v>7073</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7668</v>
      </c>
      <c r="V2993" s="12" t="s">
        <v>49</v>
      </c>
      <c r="W2993" s="17"/>
      <c r="X2993" s="12" t="s">
        <v>49</v>
      </c>
      <c r="Y2993" s="12" t="s">
        <v>49</v>
      </c>
      <c r="Z2993" s="12" t="s">
        <v>46</v>
      </c>
      <c r="AA2993" s="17"/>
      <c r="AB2993" s="17"/>
      <c r="AC2993" s="18" t="s">
        <v>1382</v>
      </c>
      <c r="AD2993" s="18">
        <v>8342485</v>
      </c>
      <c r="AE2993" s="18" t="s">
        <v>6738</v>
      </c>
      <c r="AF2993" s="21" t="s">
        <v>46</v>
      </c>
      <c r="AG2993" s="21" t="s">
        <v>43</v>
      </c>
      <c r="AH2993" s="21" t="s">
        <v>46</v>
      </c>
      <c r="AI2993" s="21" t="s">
        <v>982</v>
      </c>
      <c r="AJ2993" s="21" t="s">
        <v>46</v>
      </c>
    </row>
    <row r="2994" s="2" customFormat="1" ht="55" customHeight="1" spans="1:36">
      <c r="A2994" s="11" t="s">
        <v>7669</v>
      </c>
      <c r="B2994" s="12" t="s">
        <v>7670</v>
      </c>
      <c r="C2994" s="12" t="s">
        <v>74</v>
      </c>
      <c r="D2994" s="12" t="s">
        <v>2240</v>
      </c>
      <c r="E2994" s="12" t="s">
        <v>75</v>
      </c>
      <c r="F2994" s="12" t="s">
        <v>7671</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7672</v>
      </c>
      <c r="AC2994" s="18" t="s">
        <v>1382</v>
      </c>
      <c r="AD2994" s="18">
        <v>8342485</v>
      </c>
      <c r="AE2994" s="18" t="s">
        <v>6738</v>
      </c>
      <c r="AF2994" s="21" t="s">
        <v>43</v>
      </c>
      <c r="AG2994" s="21" t="s">
        <v>43</v>
      </c>
      <c r="AH2994" s="21" t="s">
        <v>46</v>
      </c>
      <c r="AI2994" s="21" t="s">
        <v>982</v>
      </c>
      <c r="AJ2994" s="21" t="s">
        <v>46</v>
      </c>
    </row>
    <row r="2995" s="2" customFormat="1" ht="55" customHeight="1" spans="1:36">
      <c r="A2995" s="11" t="s">
        <v>7673</v>
      </c>
      <c r="B2995" s="12" t="s">
        <v>7670</v>
      </c>
      <c r="C2995" s="12" t="s">
        <v>74</v>
      </c>
      <c r="D2995" s="12" t="s">
        <v>2240</v>
      </c>
      <c r="E2995" s="12" t="s">
        <v>79</v>
      </c>
      <c r="F2995" s="12" t="s">
        <v>7671</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7674</v>
      </c>
      <c r="AC2995" s="18" t="s">
        <v>1382</v>
      </c>
      <c r="AD2995" s="18">
        <v>8342485</v>
      </c>
      <c r="AE2995" s="18" t="s">
        <v>6738</v>
      </c>
      <c r="AF2995" s="21" t="s">
        <v>43</v>
      </c>
      <c r="AG2995" s="21" t="s">
        <v>43</v>
      </c>
      <c r="AH2995" s="21" t="s">
        <v>46</v>
      </c>
      <c r="AI2995" s="21" t="s">
        <v>982</v>
      </c>
      <c r="AJ2995" s="21" t="s">
        <v>46</v>
      </c>
    </row>
    <row r="2996" s="2" customFormat="1" ht="55" customHeight="1" spans="1:36">
      <c r="A2996" s="11" t="s">
        <v>7675</v>
      </c>
      <c r="B2996" s="12" t="s">
        <v>7676</v>
      </c>
      <c r="C2996" s="12" t="s">
        <v>74</v>
      </c>
      <c r="D2996" s="12" t="s">
        <v>2240</v>
      </c>
      <c r="E2996" s="12" t="s">
        <v>89</v>
      </c>
      <c r="F2996" s="12" t="s">
        <v>76</v>
      </c>
      <c r="G2996" s="12" t="s">
        <v>46</v>
      </c>
      <c r="H2996" s="12" t="s">
        <v>44</v>
      </c>
      <c r="I2996" s="12" t="s">
        <v>45</v>
      </c>
      <c r="J2996" s="12" t="s">
        <v>46</v>
      </c>
      <c r="K2996" s="16">
        <v>1</v>
      </c>
      <c r="L2996" s="12" t="s">
        <v>3096</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6738</v>
      </c>
      <c r="AF2996" s="21" t="s">
        <v>43</v>
      </c>
      <c r="AG2996" s="21" t="s">
        <v>46</v>
      </c>
      <c r="AH2996" s="21" t="s">
        <v>43</v>
      </c>
      <c r="AI2996" s="21" t="s">
        <v>982</v>
      </c>
      <c r="AJ2996" s="21" t="s">
        <v>46</v>
      </c>
    </row>
    <row r="2997" s="2" customFormat="1" ht="55" customHeight="1" spans="1:36">
      <c r="A2997" s="11" t="s">
        <v>7677</v>
      </c>
      <c r="B2997" s="12" t="s">
        <v>7670</v>
      </c>
      <c r="C2997" s="12" t="s">
        <v>74</v>
      </c>
      <c r="D2997" s="12" t="s">
        <v>2240</v>
      </c>
      <c r="E2997" s="12" t="s">
        <v>7678</v>
      </c>
      <c r="F2997" s="12" t="s">
        <v>7671</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6946</v>
      </c>
      <c r="AC2997" s="18" t="s">
        <v>1382</v>
      </c>
      <c r="AD2997" s="18">
        <v>8342485</v>
      </c>
      <c r="AE2997" s="18" t="s">
        <v>6738</v>
      </c>
      <c r="AF2997" s="21" t="s">
        <v>43</v>
      </c>
      <c r="AG2997" s="21" t="s">
        <v>43</v>
      </c>
      <c r="AH2997" s="21" t="s">
        <v>43</v>
      </c>
      <c r="AI2997" s="21" t="s">
        <v>982</v>
      </c>
      <c r="AJ2997" s="21" t="s">
        <v>46</v>
      </c>
    </row>
    <row r="2998" s="2" customFormat="1" ht="55" customHeight="1" spans="1:36">
      <c r="A2998" s="11" t="s">
        <v>7679</v>
      </c>
      <c r="B2998" s="12" t="s">
        <v>7670</v>
      </c>
      <c r="C2998" s="12" t="s">
        <v>74</v>
      </c>
      <c r="D2998" s="12" t="s">
        <v>2240</v>
      </c>
      <c r="E2998" s="12" t="s">
        <v>81</v>
      </c>
      <c r="F2998" s="12" t="s">
        <v>7671</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7680</v>
      </c>
      <c r="AC2998" s="18" t="s">
        <v>1382</v>
      </c>
      <c r="AD2998" s="18">
        <v>8342485</v>
      </c>
      <c r="AE2998" s="18" t="s">
        <v>6738</v>
      </c>
      <c r="AF2998" s="21" t="s">
        <v>43</v>
      </c>
      <c r="AG2998" s="21" t="s">
        <v>46</v>
      </c>
      <c r="AH2998" s="21" t="s">
        <v>43</v>
      </c>
      <c r="AI2998" s="21" t="s">
        <v>982</v>
      </c>
      <c r="AJ2998" s="21" t="s">
        <v>46</v>
      </c>
    </row>
    <row r="2999" s="2" customFormat="1" ht="55" customHeight="1" spans="1:36">
      <c r="A2999" s="11" t="s">
        <v>7681</v>
      </c>
      <c r="B2999" s="12" t="s">
        <v>7670</v>
      </c>
      <c r="C2999" s="12" t="s">
        <v>74</v>
      </c>
      <c r="D2999" s="12" t="s">
        <v>2240</v>
      </c>
      <c r="E2999" s="12" t="s">
        <v>2253</v>
      </c>
      <c r="F2999" s="12" t="s">
        <v>7671</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7682</v>
      </c>
      <c r="AC2999" s="18" t="s">
        <v>1382</v>
      </c>
      <c r="AD2999" s="18">
        <v>8342485</v>
      </c>
      <c r="AE2999" s="18" t="s">
        <v>6738</v>
      </c>
      <c r="AF2999" s="21" t="s">
        <v>43</v>
      </c>
      <c r="AG2999" s="21" t="s">
        <v>46</v>
      </c>
      <c r="AH2999" s="21" t="s">
        <v>43</v>
      </c>
      <c r="AI2999" s="21" t="s">
        <v>982</v>
      </c>
      <c r="AJ2999" s="21" t="s">
        <v>46</v>
      </c>
    </row>
    <row r="3000" s="2" customFormat="1" ht="55" customHeight="1" spans="1:36">
      <c r="A3000" s="11" t="s">
        <v>7683</v>
      </c>
      <c r="B3000" s="12" t="s">
        <v>7684</v>
      </c>
      <c r="C3000" s="12" t="s">
        <v>74</v>
      </c>
      <c r="D3000" s="12" t="s">
        <v>2240</v>
      </c>
      <c r="E3000" s="12" t="s">
        <v>7678</v>
      </c>
      <c r="F3000" s="12" t="s">
        <v>7671</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3752</v>
      </c>
      <c r="AC3000" s="18" t="s">
        <v>1382</v>
      </c>
      <c r="AD3000" s="18">
        <v>8342485</v>
      </c>
      <c r="AE3000" s="18" t="s">
        <v>6738</v>
      </c>
      <c r="AF3000" s="21" t="s">
        <v>43</v>
      </c>
      <c r="AG3000" s="21" t="s">
        <v>46</v>
      </c>
      <c r="AH3000" s="21" t="s">
        <v>43</v>
      </c>
      <c r="AI3000" s="21" t="s">
        <v>982</v>
      </c>
      <c r="AJ3000" s="21" t="s">
        <v>46</v>
      </c>
    </row>
    <row r="3001" s="2" customFormat="1" ht="55" customHeight="1" spans="1:36">
      <c r="A3001" s="11" t="s">
        <v>7685</v>
      </c>
      <c r="B3001" s="12" t="s">
        <v>7670</v>
      </c>
      <c r="C3001" s="12" t="s">
        <v>74</v>
      </c>
      <c r="D3001" s="12" t="s">
        <v>2240</v>
      </c>
      <c r="E3001" s="12" t="s">
        <v>2803</v>
      </c>
      <c r="F3001" s="12" t="s">
        <v>7671</v>
      </c>
      <c r="G3001" s="12" t="s">
        <v>43</v>
      </c>
      <c r="H3001" s="12" t="s">
        <v>44</v>
      </c>
      <c r="I3001" s="12" t="s">
        <v>45</v>
      </c>
      <c r="J3001" s="12" t="s">
        <v>46</v>
      </c>
      <c r="K3001" s="16">
        <v>1</v>
      </c>
      <c r="L3001" s="12" t="s">
        <v>49</v>
      </c>
      <c r="M3001" s="12" t="s">
        <v>48</v>
      </c>
      <c r="N3001" s="12" t="s">
        <v>1432</v>
      </c>
      <c r="O3001" s="12" t="s">
        <v>7686</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7687</v>
      </c>
      <c r="AC3001" s="18" t="s">
        <v>1382</v>
      </c>
      <c r="AD3001" s="18">
        <v>8342485</v>
      </c>
      <c r="AE3001" s="18" t="s">
        <v>6738</v>
      </c>
      <c r="AF3001" s="21" t="s">
        <v>43</v>
      </c>
      <c r="AG3001" s="21" t="s">
        <v>46</v>
      </c>
      <c r="AH3001" s="21" t="s">
        <v>43</v>
      </c>
      <c r="AI3001" s="21" t="s">
        <v>982</v>
      </c>
      <c r="AJ3001" s="21" t="s">
        <v>46</v>
      </c>
    </row>
    <row r="3002" s="2" customFormat="1" ht="55" customHeight="1" spans="1:36">
      <c r="A3002" s="11" t="s">
        <v>7688</v>
      </c>
      <c r="B3002" s="12" t="s">
        <v>7670</v>
      </c>
      <c r="C3002" s="12" t="s">
        <v>74</v>
      </c>
      <c r="D3002" s="12" t="s">
        <v>2240</v>
      </c>
      <c r="E3002" s="12" t="s">
        <v>2805</v>
      </c>
      <c r="F3002" s="12" t="s">
        <v>7671</v>
      </c>
      <c r="G3002" s="12" t="s">
        <v>43</v>
      </c>
      <c r="H3002" s="12" t="s">
        <v>44</v>
      </c>
      <c r="I3002" s="12" t="s">
        <v>45</v>
      </c>
      <c r="J3002" s="12" t="s">
        <v>46</v>
      </c>
      <c r="K3002" s="16">
        <v>1</v>
      </c>
      <c r="L3002" s="12" t="s">
        <v>49</v>
      </c>
      <c r="M3002" s="12" t="s">
        <v>62</v>
      </c>
      <c r="N3002" s="12" t="s">
        <v>1432</v>
      </c>
      <c r="O3002" s="12" t="s">
        <v>7686</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7689</v>
      </c>
      <c r="AC3002" s="18" t="s">
        <v>1382</v>
      </c>
      <c r="AD3002" s="18">
        <v>8342485</v>
      </c>
      <c r="AE3002" s="18" t="s">
        <v>6738</v>
      </c>
      <c r="AF3002" s="21" t="s">
        <v>43</v>
      </c>
      <c r="AG3002" s="21" t="s">
        <v>46</v>
      </c>
      <c r="AH3002" s="21" t="s">
        <v>43</v>
      </c>
      <c r="AI3002" s="21" t="s">
        <v>982</v>
      </c>
      <c r="AJ3002" s="21" t="s">
        <v>46</v>
      </c>
    </row>
    <row r="3003" s="2" customFormat="1" ht="55" customHeight="1" spans="1:36">
      <c r="A3003" s="11" t="s">
        <v>7690</v>
      </c>
      <c r="B3003" s="12" t="s">
        <v>7670</v>
      </c>
      <c r="C3003" s="12" t="s">
        <v>74</v>
      </c>
      <c r="D3003" s="12" t="s">
        <v>2240</v>
      </c>
      <c r="E3003" s="12" t="s">
        <v>2807</v>
      </c>
      <c r="F3003" s="12" t="s">
        <v>7671</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7691</v>
      </c>
      <c r="AC3003" s="18" t="s">
        <v>1382</v>
      </c>
      <c r="AD3003" s="18">
        <v>8342485</v>
      </c>
      <c r="AE3003" s="18" t="s">
        <v>6738</v>
      </c>
      <c r="AF3003" s="21" t="s">
        <v>43</v>
      </c>
      <c r="AG3003" s="21" t="s">
        <v>46</v>
      </c>
      <c r="AH3003" s="21" t="s">
        <v>43</v>
      </c>
      <c r="AI3003" s="21" t="s">
        <v>982</v>
      </c>
      <c r="AJ3003" s="21" t="s">
        <v>46</v>
      </c>
    </row>
    <row r="3004" s="2" customFormat="1" ht="55" customHeight="1" spans="1:36">
      <c r="A3004" s="11" t="s">
        <v>7692</v>
      </c>
      <c r="B3004" s="12" t="s">
        <v>7670</v>
      </c>
      <c r="C3004" s="12" t="s">
        <v>74</v>
      </c>
      <c r="D3004" s="12" t="s">
        <v>2240</v>
      </c>
      <c r="E3004" s="12" t="s">
        <v>2811</v>
      </c>
      <c r="F3004" s="12" t="s">
        <v>7671</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7693</v>
      </c>
      <c r="AC3004" s="18" t="s">
        <v>1382</v>
      </c>
      <c r="AD3004" s="18">
        <v>8342485</v>
      </c>
      <c r="AE3004" s="18" t="s">
        <v>6738</v>
      </c>
      <c r="AF3004" s="21" t="s">
        <v>43</v>
      </c>
      <c r="AG3004" s="21" t="s">
        <v>46</v>
      </c>
      <c r="AH3004" s="21" t="s">
        <v>43</v>
      </c>
      <c r="AI3004" s="21" t="s">
        <v>982</v>
      </c>
      <c r="AJ3004" s="21" t="s">
        <v>46</v>
      </c>
    </row>
    <row r="3005" s="2" customFormat="1" ht="55" customHeight="1" spans="1:36">
      <c r="A3005" s="11" t="s">
        <v>7694</v>
      </c>
      <c r="B3005" s="12" t="s">
        <v>7670</v>
      </c>
      <c r="C3005" s="12" t="s">
        <v>74</v>
      </c>
      <c r="D3005" s="12" t="s">
        <v>2240</v>
      </c>
      <c r="E3005" s="12" t="s">
        <v>6964</v>
      </c>
      <c r="F3005" s="12" t="s">
        <v>7671</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3479</v>
      </c>
      <c r="W3005" s="17"/>
      <c r="X3005" s="12" t="s">
        <v>49</v>
      </c>
      <c r="Y3005" s="12" t="s">
        <v>49</v>
      </c>
      <c r="Z3005" s="12" t="s">
        <v>46</v>
      </c>
      <c r="AA3005" s="17"/>
      <c r="AB3005" s="12" t="s">
        <v>7695</v>
      </c>
      <c r="AC3005" s="18" t="s">
        <v>1382</v>
      </c>
      <c r="AD3005" s="18">
        <v>8342485</v>
      </c>
      <c r="AE3005" s="18" t="s">
        <v>6738</v>
      </c>
      <c r="AF3005" s="21" t="s">
        <v>43</v>
      </c>
      <c r="AG3005" s="21" t="s">
        <v>46</v>
      </c>
      <c r="AH3005" s="21" t="s">
        <v>43</v>
      </c>
      <c r="AI3005" s="21" t="s">
        <v>982</v>
      </c>
      <c r="AJ3005" s="21" t="s">
        <v>46</v>
      </c>
    </row>
    <row r="3006" s="2" customFormat="1" ht="55" customHeight="1" spans="1:36">
      <c r="A3006" s="11" t="s">
        <v>7696</v>
      </c>
      <c r="B3006" s="12" t="s">
        <v>7670</v>
      </c>
      <c r="C3006" s="12" t="s">
        <v>74</v>
      </c>
      <c r="D3006" s="12" t="s">
        <v>2240</v>
      </c>
      <c r="E3006" s="12" t="s">
        <v>6967</v>
      </c>
      <c r="F3006" s="12" t="s">
        <v>7671</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3479</v>
      </c>
      <c r="W3006" s="17"/>
      <c r="X3006" s="12" t="s">
        <v>49</v>
      </c>
      <c r="Y3006" s="12" t="s">
        <v>49</v>
      </c>
      <c r="Z3006" s="12" t="s">
        <v>46</v>
      </c>
      <c r="AA3006" s="17"/>
      <c r="AB3006" s="12" t="s">
        <v>7697</v>
      </c>
      <c r="AC3006" s="18" t="s">
        <v>1382</v>
      </c>
      <c r="AD3006" s="18">
        <v>8342485</v>
      </c>
      <c r="AE3006" s="18" t="s">
        <v>6738</v>
      </c>
      <c r="AF3006" s="21" t="s">
        <v>43</v>
      </c>
      <c r="AG3006" s="21" t="s">
        <v>46</v>
      </c>
      <c r="AH3006" s="21" t="s">
        <v>43</v>
      </c>
      <c r="AI3006" s="21" t="s">
        <v>982</v>
      </c>
      <c r="AJ3006" s="21" t="s">
        <v>46</v>
      </c>
    </row>
    <row r="3007" s="2" customFormat="1" ht="55" customHeight="1" spans="1:36">
      <c r="A3007" s="11" t="s">
        <v>7698</v>
      </c>
      <c r="B3007" s="12" t="s">
        <v>7670</v>
      </c>
      <c r="C3007" s="12" t="s">
        <v>74</v>
      </c>
      <c r="D3007" s="12" t="s">
        <v>2240</v>
      </c>
      <c r="E3007" s="12" t="s">
        <v>6970</v>
      </c>
      <c r="F3007" s="12" t="s">
        <v>7671</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7699</v>
      </c>
      <c r="V3007" s="12" t="s">
        <v>49</v>
      </c>
      <c r="W3007" s="17"/>
      <c r="X3007" s="12" t="s">
        <v>49</v>
      </c>
      <c r="Y3007" s="12" t="s">
        <v>49</v>
      </c>
      <c r="Z3007" s="12" t="s">
        <v>46</v>
      </c>
      <c r="AA3007" s="17"/>
      <c r="AB3007" s="12" t="s">
        <v>7700</v>
      </c>
      <c r="AC3007" s="18" t="s">
        <v>1382</v>
      </c>
      <c r="AD3007" s="18">
        <v>8342485</v>
      </c>
      <c r="AE3007" s="18" t="s">
        <v>6738</v>
      </c>
      <c r="AF3007" s="21" t="s">
        <v>43</v>
      </c>
      <c r="AG3007" s="21" t="s">
        <v>46</v>
      </c>
      <c r="AH3007" s="21" t="s">
        <v>43</v>
      </c>
      <c r="AI3007" s="21" t="s">
        <v>982</v>
      </c>
      <c r="AJ3007" s="21" t="s">
        <v>46</v>
      </c>
    </row>
    <row r="3008" s="2" customFormat="1" ht="55" customHeight="1" spans="1:36">
      <c r="A3008" s="11" t="s">
        <v>7701</v>
      </c>
      <c r="B3008" s="12" t="s">
        <v>7670</v>
      </c>
      <c r="C3008" s="12" t="s">
        <v>74</v>
      </c>
      <c r="D3008" s="12" t="s">
        <v>2240</v>
      </c>
      <c r="E3008" s="12" t="s">
        <v>6974</v>
      </c>
      <c r="F3008" s="12" t="s">
        <v>7671</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7699</v>
      </c>
      <c r="V3008" s="12" t="s">
        <v>49</v>
      </c>
      <c r="W3008" s="17"/>
      <c r="X3008" s="12" t="s">
        <v>49</v>
      </c>
      <c r="Y3008" s="12" t="s">
        <v>49</v>
      </c>
      <c r="Z3008" s="12" t="s">
        <v>46</v>
      </c>
      <c r="AA3008" s="17"/>
      <c r="AB3008" s="12" t="s">
        <v>7702</v>
      </c>
      <c r="AC3008" s="18" t="s">
        <v>1382</v>
      </c>
      <c r="AD3008" s="18">
        <v>8342485</v>
      </c>
      <c r="AE3008" s="18" t="s">
        <v>6738</v>
      </c>
      <c r="AF3008" s="21" t="s">
        <v>43</v>
      </c>
      <c r="AG3008" s="21" t="s">
        <v>46</v>
      </c>
      <c r="AH3008" s="21" t="s">
        <v>43</v>
      </c>
      <c r="AI3008" s="21" t="s">
        <v>982</v>
      </c>
      <c r="AJ3008" s="21" t="s">
        <v>46</v>
      </c>
    </row>
    <row r="3009" s="2" customFormat="1" ht="55" customHeight="1" spans="1:36">
      <c r="A3009" s="11" t="s">
        <v>7703</v>
      </c>
      <c r="B3009" s="12" t="s">
        <v>7670</v>
      </c>
      <c r="C3009" s="12" t="s">
        <v>74</v>
      </c>
      <c r="D3009" s="12" t="s">
        <v>2240</v>
      </c>
      <c r="E3009" s="12" t="s">
        <v>6977</v>
      </c>
      <c r="F3009" s="12" t="s">
        <v>7671</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7699</v>
      </c>
      <c r="V3009" s="12" t="s">
        <v>3479</v>
      </c>
      <c r="W3009" s="17"/>
      <c r="X3009" s="12" t="s">
        <v>49</v>
      </c>
      <c r="Y3009" s="12" t="s">
        <v>49</v>
      </c>
      <c r="Z3009" s="12" t="s">
        <v>46</v>
      </c>
      <c r="AA3009" s="17"/>
      <c r="AB3009" s="12" t="s">
        <v>7704</v>
      </c>
      <c r="AC3009" s="18" t="s">
        <v>1382</v>
      </c>
      <c r="AD3009" s="18">
        <v>8342485</v>
      </c>
      <c r="AE3009" s="18" t="s">
        <v>6738</v>
      </c>
      <c r="AF3009" s="21" t="s">
        <v>43</v>
      </c>
      <c r="AG3009" s="21" t="s">
        <v>46</v>
      </c>
      <c r="AH3009" s="21" t="s">
        <v>43</v>
      </c>
      <c r="AI3009" s="21" t="s">
        <v>982</v>
      </c>
      <c r="AJ3009" s="21" t="s">
        <v>46</v>
      </c>
    </row>
    <row r="3010" s="2" customFormat="1" ht="55" customHeight="1" spans="1:36">
      <c r="A3010" s="11" t="s">
        <v>7705</v>
      </c>
      <c r="B3010" s="12" t="s">
        <v>7670</v>
      </c>
      <c r="C3010" s="12" t="s">
        <v>74</v>
      </c>
      <c r="D3010" s="12" t="s">
        <v>2240</v>
      </c>
      <c r="E3010" s="12" t="s">
        <v>6980</v>
      </c>
      <c r="F3010" s="12" t="s">
        <v>7671</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7699</v>
      </c>
      <c r="V3010" s="12" t="s">
        <v>3479</v>
      </c>
      <c r="W3010" s="17"/>
      <c r="X3010" s="12" t="s">
        <v>49</v>
      </c>
      <c r="Y3010" s="12" t="s">
        <v>49</v>
      </c>
      <c r="Z3010" s="12" t="s">
        <v>46</v>
      </c>
      <c r="AA3010" s="17"/>
      <c r="AB3010" s="12" t="s">
        <v>7706</v>
      </c>
      <c r="AC3010" s="18" t="s">
        <v>1382</v>
      </c>
      <c r="AD3010" s="18">
        <v>8342485</v>
      </c>
      <c r="AE3010" s="18" t="s">
        <v>6738</v>
      </c>
      <c r="AF3010" s="21" t="s">
        <v>43</v>
      </c>
      <c r="AG3010" s="21" t="s">
        <v>46</v>
      </c>
      <c r="AH3010" s="21" t="s">
        <v>43</v>
      </c>
      <c r="AI3010" s="21" t="s">
        <v>982</v>
      </c>
      <c r="AJ3010" s="21" t="s">
        <v>46</v>
      </c>
    </row>
    <row r="3011" s="2" customFormat="1" ht="55" customHeight="1" spans="1:36">
      <c r="A3011" s="11" t="s">
        <v>7707</v>
      </c>
      <c r="B3011" s="35" t="s">
        <v>7708</v>
      </c>
      <c r="C3011" s="12" t="s">
        <v>110</v>
      </c>
      <c r="D3011" s="12" t="s">
        <v>968</v>
      </c>
      <c r="E3011" s="35" t="s">
        <v>3573</v>
      </c>
      <c r="F3011" s="12" t="s">
        <v>7709</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7710</v>
      </c>
      <c r="V3011" s="12" t="s">
        <v>49</v>
      </c>
      <c r="W3011" s="17"/>
      <c r="X3011" s="12" t="s">
        <v>49</v>
      </c>
      <c r="Y3011" s="12" t="s">
        <v>49</v>
      </c>
      <c r="Z3011" s="12" t="s">
        <v>46</v>
      </c>
      <c r="AA3011" s="17"/>
      <c r="AB3011" s="35" t="s">
        <v>7711</v>
      </c>
      <c r="AC3011" s="33" t="s">
        <v>773</v>
      </c>
      <c r="AD3011" s="33">
        <v>2165147</v>
      </c>
      <c r="AE3011" s="44" t="s">
        <v>7712</v>
      </c>
      <c r="AF3011" s="45" t="s">
        <v>46</v>
      </c>
      <c r="AG3011" s="45" t="s">
        <v>43</v>
      </c>
      <c r="AH3011" s="21" t="s">
        <v>46</v>
      </c>
      <c r="AI3011" s="21" t="s">
        <v>59</v>
      </c>
      <c r="AJ3011" s="21" t="s">
        <v>46</v>
      </c>
    </row>
    <row r="3012" s="2" customFormat="1" ht="55" customHeight="1" spans="1:36">
      <c r="A3012" s="11" t="s">
        <v>7713</v>
      </c>
      <c r="B3012" s="35" t="s">
        <v>7708</v>
      </c>
      <c r="C3012" s="12" t="s">
        <v>110</v>
      </c>
      <c r="D3012" s="12" t="s">
        <v>968</v>
      </c>
      <c r="E3012" s="35" t="s">
        <v>3578</v>
      </c>
      <c r="F3012" s="12" t="s">
        <v>7709</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7710</v>
      </c>
      <c r="V3012" s="12" t="s">
        <v>49</v>
      </c>
      <c r="W3012" s="17"/>
      <c r="X3012" s="12" t="s">
        <v>49</v>
      </c>
      <c r="Y3012" s="12" t="s">
        <v>49</v>
      </c>
      <c r="Z3012" s="12" t="s">
        <v>46</v>
      </c>
      <c r="AA3012" s="17"/>
      <c r="AB3012" s="35" t="s">
        <v>7714</v>
      </c>
      <c r="AC3012" s="33" t="s">
        <v>773</v>
      </c>
      <c r="AD3012" s="33">
        <v>2165147</v>
      </c>
      <c r="AE3012" s="44" t="s">
        <v>7712</v>
      </c>
      <c r="AF3012" s="45" t="s">
        <v>46</v>
      </c>
      <c r="AG3012" s="45" t="s">
        <v>43</v>
      </c>
      <c r="AH3012" s="21" t="s">
        <v>46</v>
      </c>
      <c r="AI3012" s="21" t="s">
        <v>59</v>
      </c>
      <c r="AJ3012" s="21" t="s">
        <v>46</v>
      </c>
    </row>
    <row r="3013" s="2" customFormat="1" ht="55" customHeight="1" spans="1:36">
      <c r="A3013" s="11" t="s">
        <v>7715</v>
      </c>
      <c r="B3013" s="35" t="s">
        <v>7716</v>
      </c>
      <c r="C3013" s="12" t="s">
        <v>110</v>
      </c>
      <c r="D3013" s="12" t="s">
        <v>968</v>
      </c>
      <c r="E3013" s="35" t="s">
        <v>7717</v>
      </c>
      <c r="F3013" s="12" t="s">
        <v>7709</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7710</v>
      </c>
      <c r="V3013" s="12" t="s">
        <v>49</v>
      </c>
      <c r="W3013" s="17"/>
      <c r="X3013" s="12" t="s">
        <v>49</v>
      </c>
      <c r="Y3013" s="12" t="s">
        <v>49</v>
      </c>
      <c r="Z3013" s="12" t="s">
        <v>46</v>
      </c>
      <c r="AA3013" s="17"/>
      <c r="AB3013" s="39"/>
      <c r="AC3013" s="33" t="s">
        <v>773</v>
      </c>
      <c r="AD3013" s="33">
        <v>2165147</v>
      </c>
      <c r="AE3013" s="44" t="s">
        <v>7712</v>
      </c>
      <c r="AF3013" s="21" t="s">
        <v>46</v>
      </c>
      <c r="AG3013" s="21" t="s">
        <v>43</v>
      </c>
      <c r="AH3013" s="21" t="s">
        <v>46</v>
      </c>
      <c r="AI3013" s="21" t="s">
        <v>59</v>
      </c>
      <c r="AJ3013" s="21" t="s">
        <v>46</v>
      </c>
    </row>
    <row r="3014" s="2" customFormat="1" ht="55" customHeight="1" spans="1:36">
      <c r="A3014" s="11" t="s">
        <v>7718</v>
      </c>
      <c r="B3014" s="12" t="s">
        <v>7719</v>
      </c>
      <c r="C3014" s="12" t="s">
        <v>74</v>
      </c>
      <c r="D3014" s="12" t="s">
        <v>968</v>
      </c>
      <c r="E3014" s="12" t="s">
        <v>75</v>
      </c>
      <c r="F3014" s="12" t="s">
        <v>7720</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7712</v>
      </c>
      <c r="AF3014" s="21" t="s">
        <v>46</v>
      </c>
      <c r="AG3014" s="21" t="s">
        <v>43</v>
      </c>
      <c r="AH3014" s="21" t="s">
        <v>46</v>
      </c>
      <c r="AI3014" s="21" t="s">
        <v>59</v>
      </c>
      <c r="AJ3014" s="21" t="s">
        <v>46</v>
      </c>
    </row>
    <row r="3015" s="2" customFormat="1" ht="55" customHeight="1" spans="1:36">
      <c r="A3015" s="11" t="s">
        <v>7721</v>
      </c>
      <c r="B3015" s="12" t="s">
        <v>7722</v>
      </c>
      <c r="C3015" s="12" t="s">
        <v>889</v>
      </c>
      <c r="D3015" s="12" t="s">
        <v>968</v>
      </c>
      <c r="E3015" s="12" t="s">
        <v>428</v>
      </c>
      <c r="F3015" s="12" t="s">
        <v>7723</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7724</v>
      </c>
      <c r="V3015" s="12" t="s">
        <v>49</v>
      </c>
      <c r="W3015" s="17"/>
      <c r="X3015" s="12" t="s">
        <v>49</v>
      </c>
      <c r="Y3015" s="12" t="s">
        <v>49</v>
      </c>
      <c r="Z3015" s="12" t="s">
        <v>46</v>
      </c>
      <c r="AA3015" s="12" t="s">
        <v>7725</v>
      </c>
      <c r="AB3015" s="12" t="s">
        <v>7726</v>
      </c>
      <c r="AC3015" s="18" t="s">
        <v>773</v>
      </c>
      <c r="AD3015" s="18">
        <v>2120306</v>
      </c>
      <c r="AE3015" s="20" t="s">
        <v>7712</v>
      </c>
      <c r="AF3015" s="21" t="s">
        <v>46</v>
      </c>
      <c r="AG3015" s="21" t="s">
        <v>46</v>
      </c>
      <c r="AH3015" s="21" t="s">
        <v>46</v>
      </c>
      <c r="AI3015" s="21" t="s">
        <v>59</v>
      </c>
      <c r="AJ3015" s="21" t="s">
        <v>46</v>
      </c>
    </row>
    <row r="3016" s="2" customFormat="1" ht="55" customHeight="1" spans="1:36">
      <c r="A3016" s="11" t="s">
        <v>7727</v>
      </c>
      <c r="B3016" s="12" t="s">
        <v>7728</v>
      </c>
      <c r="C3016" s="12" t="s">
        <v>150</v>
      </c>
      <c r="D3016" s="12" t="s">
        <v>980</v>
      </c>
      <c r="E3016" s="12" t="s">
        <v>7729</v>
      </c>
      <c r="F3016" s="12" t="s">
        <v>7730</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5270</v>
      </c>
      <c r="AB3016" s="12" t="s">
        <v>7731</v>
      </c>
      <c r="AC3016" s="18" t="s">
        <v>773</v>
      </c>
      <c r="AD3016" s="18">
        <v>2166340</v>
      </c>
      <c r="AE3016" s="20" t="s">
        <v>7712</v>
      </c>
      <c r="AF3016" s="21" t="s">
        <v>46</v>
      </c>
      <c r="AG3016" s="21" t="s">
        <v>43</v>
      </c>
      <c r="AH3016" s="21" t="s">
        <v>46</v>
      </c>
      <c r="AI3016" s="21" t="s">
        <v>982</v>
      </c>
      <c r="AJ3016" s="21" t="s">
        <v>43</v>
      </c>
    </row>
    <row r="3017" s="2" customFormat="1" ht="55" customHeight="1" spans="1:36">
      <c r="A3017" s="11" t="s">
        <v>7732</v>
      </c>
      <c r="B3017" s="12" t="s">
        <v>7733</v>
      </c>
      <c r="C3017" s="12" t="s">
        <v>110</v>
      </c>
      <c r="D3017" s="12" t="s">
        <v>980</v>
      </c>
      <c r="E3017" s="12" t="s">
        <v>79</v>
      </c>
      <c r="F3017" s="12" t="s">
        <v>7734</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7735</v>
      </c>
      <c r="V3017" s="12" t="s">
        <v>49</v>
      </c>
      <c r="W3017" s="17"/>
      <c r="X3017" s="12" t="s">
        <v>49</v>
      </c>
      <c r="Y3017" s="12" t="s">
        <v>49</v>
      </c>
      <c r="Z3017" s="12" t="s">
        <v>46</v>
      </c>
      <c r="AA3017" s="17"/>
      <c r="AB3017" s="17"/>
      <c r="AC3017" s="18" t="s">
        <v>773</v>
      </c>
      <c r="AD3017" s="18">
        <v>2166340</v>
      </c>
      <c r="AE3017" s="20" t="s">
        <v>7712</v>
      </c>
      <c r="AF3017" s="21" t="s">
        <v>46</v>
      </c>
      <c r="AG3017" s="21" t="s">
        <v>43</v>
      </c>
      <c r="AH3017" s="21" t="s">
        <v>46</v>
      </c>
      <c r="AI3017" s="21" t="s">
        <v>982</v>
      </c>
      <c r="AJ3017" s="21" t="s">
        <v>46</v>
      </c>
    </row>
    <row r="3018" s="2" customFormat="1" ht="55" customHeight="1" spans="1:36">
      <c r="A3018" s="11" t="s">
        <v>7736</v>
      </c>
      <c r="B3018" s="12" t="s">
        <v>7737</v>
      </c>
      <c r="C3018" s="12" t="s">
        <v>110</v>
      </c>
      <c r="D3018" s="12" t="s">
        <v>980</v>
      </c>
      <c r="E3018" s="12" t="s">
        <v>81</v>
      </c>
      <c r="F3018" s="12" t="s">
        <v>7738</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7739</v>
      </c>
      <c r="V3018" s="12" t="s">
        <v>49</v>
      </c>
      <c r="W3018" s="17"/>
      <c r="X3018" s="12" t="s">
        <v>49</v>
      </c>
      <c r="Y3018" s="12" t="s">
        <v>49</v>
      </c>
      <c r="Z3018" s="12" t="s">
        <v>46</v>
      </c>
      <c r="AA3018" s="17"/>
      <c r="AB3018" s="17"/>
      <c r="AC3018" s="18" t="s">
        <v>773</v>
      </c>
      <c r="AD3018" s="18">
        <v>2166340</v>
      </c>
      <c r="AE3018" s="20" t="s">
        <v>7712</v>
      </c>
      <c r="AF3018" s="21" t="s">
        <v>46</v>
      </c>
      <c r="AG3018" s="21" t="s">
        <v>43</v>
      </c>
      <c r="AH3018" s="21" t="s">
        <v>46</v>
      </c>
      <c r="AI3018" s="21" t="s">
        <v>982</v>
      </c>
      <c r="AJ3018" s="21" t="s">
        <v>46</v>
      </c>
    </row>
    <row r="3019" s="2" customFormat="1" ht="55" customHeight="1" spans="1:36">
      <c r="A3019" s="11" t="s">
        <v>7740</v>
      </c>
      <c r="B3019" s="12" t="s">
        <v>7741</v>
      </c>
      <c r="C3019" s="12" t="s">
        <v>74</v>
      </c>
      <c r="D3019" s="12" t="s">
        <v>2240</v>
      </c>
      <c r="E3019" s="12" t="s">
        <v>4902</v>
      </c>
      <c r="F3019" s="12" t="s">
        <v>3098</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7712</v>
      </c>
      <c r="AF3019" s="21" t="s">
        <v>46</v>
      </c>
      <c r="AG3019" s="21" t="s">
        <v>43</v>
      </c>
      <c r="AH3019" s="21" t="s">
        <v>46</v>
      </c>
      <c r="AI3019" s="21" t="s">
        <v>982</v>
      </c>
      <c r="AJ3019" s="21" t="s">
        <v>46</v>
      </c>
    </row>
    <row r="3020" s="2" customFormat="1" ht="55" customHeight="1" spans="1:36">
      <c r="A3020" s="11" t="s">
        <v>7742</v>
      </c>
      <c r="B3020" s="12" t="s">
        <v>7743</v>
      </c>
      <c r="C3020" s="12" t="s">
        <v>74</v>
      </c>
      <c r="D3020" s="12" t="s">
        <v>2240</v>
      </c>
      <c r="E3020" s="12" t="s">
        <v>7744</v>
      </c>
      <c r="F3020" s="12" t="s">
        <v>7745</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7712</v>
      </c>
      <c r="AF3020" s="21" t="s">
        <v>46</v>
      </c>
      <c r="AG3020" s="21" t="s">
        <v>43</v>
      </c>
      <c r="AH3020" s="21" t="s">
        <v>43</v>
      </c>
      <c r="AI3020" s="21" t="s">
        <v>982</v>
      </c>
      <c r="AJ3020" s="21" t="s">
        <v>46</v>
      </c>
    </row>
    <row r="3021" s="2" customFormat="1" ht="55" customHeight="1" spans="1:36">
      <c r="A3021" s="11" t="s">
        <v>7746</v>
      </c>
      <c r="B3021" s="12" t="s">
        <v>7747</v>
      </c>
      <c r="C3021" s="12" t="s">
        <v>74</v>
      </c>
      <c r="D3021" s="12" t="s">
        <v>2240</v>
      </c>
      <c r="E3021" s="12" t="s">
        <v>2253</v>
      </c>
      <c r="F3021" s="12" t="s">
        <v>7748</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7749</v>
      </c>
      <c r="AC3021" s="18" t="s">
        <v>773</v>
      </c>
      <c r="AD3021" s="18">
        <v>2166340</v>
      </c>
      <c r="AE3021" s="20" t="s">
        <v>7712</v>
      </c>
      <c r="AF3021" s="21" t="s">
        <v>46</v>
      </c>
      <c r="AG3021" s="21" t="s">
        <v>43</v>
      </c>
      <c r="AH3021" s="21" t="s">
        <v>43</v>
      </c>
      <c r="AI3021" s="21" t="s">
        <v>982</v>
      </c>
      <c r="AJ3021" s="21" t="s">
        <v>46</v>
      </c>
    </row>
    <row r="3022" s="2" customFormat="1" ht="55" customHeight="1" spans="1:36">
      <c r="A3022" s="11" t="s">
        <v>7750</v>
      </c>
      <c r="B3022" s="12" t="s">
        <v>7747</v>
      </c>
      <c r="C3022" s="12" t="s">
        <v>74</v>
      </c>
      <c r="D3022" s="12" t="s">
        <v>2240</v>
      </c>
      <c r="E3022" s="12" t="s">
        <v>2803</v>
      </c>
      <c r="F3022" s="12" t="s">
        <v>7748</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7751</v>
      </c>
      <c r="AC3022" s="18" t="s">
        <v>773</v>
      </c>
      <c r="AD3022" s="18">
        <v>2166340</v>
      </c>
      <c r="AE3022" s="20" t="s">
        <v>7712</v>
      </c>
      <c r="AF3022" s="21" t="s">
        <v>46</v>
      </c>
      <c r="AG3022" s="21" t="s">
        <v>43</v>
      </c>
      <c r="AH3022" s="21" t="s">
        <v>43</v>
      </c>
      <c r="AI3022" s="21" t="s">
        <v>982</v>
      </c>
      <c r="AJ3022" s="21" t="s">
        <v>46</v>
      </c>
    </row>
    <row r="3023" s="2" customFormat="1" ht="55" customHeight="1" spans="1:36">
      <c r="A3023" s="11" t="s">
        <v>7752</v>
      </c>
      <c r="B3023" s="12" t="s">
        <v>7747</v>
      </c>
      <c r="C3023" s="12" t="s">
        <v>74</v>
      </c>
      <c r="D3023" s="12" t="s">
        <v>2240</v>
      </c>
      <c r="E3023" s="12" t="s">
        <v>2805</v>
      </c>
      <c r="F3023" s="12" t="s">
        <v>7748</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7753</v>
      </c>
      <c r="V3023" s="12" t="s">
        <v>49</v>
      </c>
      <c r="W3023" s="17"/>
      <c r="X3023" s="12" t="s">
        <v>49</v>
      </c>
      <c r="Y3023" s="12" t="s">
        <v>49</v>
      </c>
      <c r="Z3023" s="12" t="s">
        <v>46</v>
      </c>
      <c r="AA3023" s="17"/>
      <c r="AB3023" s="12" t="s">
        <v>7754</v>
      </c>
      <c r="AC3023" s="18" t="s">
        <v>773</v>
      </c>
      <c r="AD3023" s="18">
        <v>2166340</v>
      </c>
      <c r="AE3023" s="20" t="s">
        <v>7712</v>
      </c>
      <c r="AF3023" s="21" t="s">
        <v>46</v>
      </c>
      <c r="AG3023" s="21" t="s">
        <v>43</v>
      </c>
      <c r="AH3023" s="21" t="s">
        <v>46</v>
      </c>
      <c r="AI3023" s="21" t="s">
        <v>982</v>
      </c>
      <c r="AJ3023" s="21" t="s">
        <v>46</v>
      </c>
    </row>
    <row r="3024" s="2" customFormat="1" ht="55" customHeight="1" spans="1:36">
      <c r="A3024" s="11" t="s">
        <v>7755</v>
      </c>
      <c r="B3024" s="12" t="s">
        <v>7747</v>
      </c>
      <c r="C3024" s="12" t="s">
        <v>74</v>
      </c>
      <c r="D3024" s="12" t="s">
        <v>2240</v>
      </c>
      <c r="E3024" s="12" t="s">
        <v>2807</v>
      </c>
      <c r="F3024" s="12" t="s">
        <v>7748</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7753</v>
      </c>
      <c r="V3024" s="12" t="s">
        <v>49</v>
      </c>
      <c r="W3024" s="17"/>
      <c r="X3024" s="12" t="s">
        <v>49</v>
      </c>
      <c r="Y3024" s="12" t="s">
        <v>49</v>
      </c>
      <c r="Z3024" s="12" t="s">
        <v>46</v>
      </c>
      <c r="AA3024" s="17"/>
      <c r="AB3024" s="12" t="s">
        <v>7756</v>
      </c>
      <c r="AC3024" s="18" t="s">
        <v>773</v>
      </c>
      <c r="AD3024" s="18">
        <v>2166340</v>
      </c>
      <c r="AE3024" s="20" t="s">
        <v>7712</v>
      </c>
      <c r="AF3024" s="21" t="s">
        <v>46</v>
      </c>
      <c r="AG3024" s="21" t="s">
        <v>43</v>
      </c>
      <c r="AH3024" s="21" t="s">
        <v>46</v>
      </c>
      <c r="AI3024" s="21" t="s">
        <v>982</v>
      </c>
      <c r="AJ3024" s="21" t="s">
        <v>46</v>
      </c>
    </row>
    <row r="3025" s="2" customFormat="1" ht="55" customHeight="1" spans="1:36">
      <c r="A3025" s="11" t="s">
        <v>7757</v>
      </c>
      <c r="B3025" s="12" t="s">
        <v>7747</v>
      </c>
      <c r="C3025" s="12" t="s">
        <v>74</v>
      </c>
      <c r="D3025" s="12" t="s">
        <v>2240</v>
      </c>
      <c r="E3025" s="12" t="s">
        <v>2811</v>
      </c>
      <c r="F3025" s="12" t="s">
        <v>7758</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7759</v>
      </c>
      <c r="V3025" s="12" t="s">
        <v>49</v>
      </c>
      <c r="W3025" s="17"/>
      <c r="X3025" s="12" t="s">
        <v>49</v>
      </c>
      <c r="Y3025" s="12" t="s">
        <v>49</v>
      </c>
      <c r="Z3025" s="12" t="s">
        <v>46</v>
      </c>
      <c r="AA3025" s="17"/>
      <c r="AB3025" s="12" t="s">
        <v>7760</v>
      </c>
      <c r="AC3025" s="18" t="s">
        <v>773</v>
      </c>
      <c r="AD3025" s="18">
        <v>2166340</v>
      </c>
      <c r="AE3025" s="20" t="s">
        <v>7712</v>
      </c>
      <c r="AF3025" s="21" t="s">
        <v>46</v>
      </c>
      <c r="AG3025" s="21" t="s">
        <v>43</v>
      </c>
      <c r="AH3025" s="21" t="s">
        <v>46</v>
      </c>
      <c r="AI3025" s="21" t="s">
        <v>982</v>
      </c>
      <c r="AJ3025" s="21" t="s">
        <v>46</v>
      </c>
    </row>
    <row r="3026" s="2" customFormat="1" ht="55" customHeight="1" spans="1:36">
      <c r="A3026" s="11" t="s">
        <v>7761</v>
      </c>
      <c r="B3026" s="12" t="s">
        <v>7747</v>
      </c>
      <c r="C3026" s="12" t="s">
        <v>74</v>
      </c>
      <c r="D3026" s="12" t="s">
        <v>2240</v>
      </c>
      <c r="E3026" s="12" t="s">
        <v>6964</v>
      </c>
      <c r="F3026" s="12" t="s">
        <v>7758</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7759</v>
      </c>
      <c r="V3026" s="12" t="s">
        <v>49</v>
      </c>
      <c r="W3026" s="17"/>
      <c r="X3026" s="12" t="s">
        <v>49</v>
      </c>
      <c r="Y3026" s="12" t="s">
        <v>49</v>
      </c>
      <c r="Z3026" s="12" t="s">
        <v>46</v>
      </c>
      <c r="AA3026" s="17"/>
      <c r="AB3026" s="12" t="s">
        <v>7762</v>
      </c>
      <c r="AC3026" s="18" t="s">
        <v>773</v>
      </c>
      <c r="AD3026" s="18">
        <v>2166340</v>
      </c>
      <c r="AE3026" s="20" t="s">
        <v>7712</v>
      </c>
      <c r="AF3026" s="21" t="s">
        <v>46</v>
      </c>
      <c r="AG3026" s="21" t="s">
        <v>43</v>
      </c>
      <c r="AH3026" s="21" t="s">
        <v>46</v>
      </c>
      <c r="AI3026" s="21" t="s">
        <v>982</v>
      </c>
      <c r="AJ3026" s="21" t="s">
        <v>46</v>
      </c>
    </row>
    <row r="3027" s="2" customFormat="1" ht="55" customHeight="1" spans="1:36">
      <c r="A3027" s="11" t="s">
        <v>7763</v>
      </c>
      <c r="B3027" s="12" t="s">
        <v>7764</v>
      </c>
      <c r="C3027" s="12" t="s">
        <v>74</v>
      </c>
      <c r="D3027" s="12" t="s">
        <v>2205</v>
      </c>
      <c r="E3027" s="12" t="s">
        <v>6967</v>
      </c>
      <c r="F3027" s="12" t="s">
        <v>7765</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7712</v>
      </c>
      <c r="AF3027" s="21" t="s">
        <v>46</v>
      </c>
      <c r="AG3027" s="21" t="s">
        <v>43</v>
      </c>
      <c r="AH3027" s="21" t="s">
        <v>46</v>
      </c>
      <c r="AI3027" s="21" t="s">
        <v>982</v>
      </c>
      <c r="AJ3027" s="21" t="s">
        <v>46</v>
      </c>
    </row>
    <row r="3028" s="2" customFormat="1" ht="55" customHeight="1" spans="1:36">
      <c r="A3028" s="11" t="s">
        <v>7766</v>
      </c>
      <c r="B3028" s="12" t="s">
        <v>7743</v>
      </c>
      <c r="C3028" s="12" t="s">
        <v>74</v>
      </c>
      <c r="D3028" s="12" t="s">
        <v>2240</v>
      </c>
      <c r="E3028" s="12" t="s">
        <v>6970</v>
      </c>
      <c r="F3028" s="12" t="s">
        <v>7767</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7712</v>
      </c>
      <c r="AF3028" s="21" t="s">
        <v>46</v>
      </c>
      <c r="AG3028" s="21" t="s">
        <v>43</v>
      </c>
      <c r="AH3028" s="21" t="s">
        <v>46</v>
      </c>
      <c r="AI3028" s="21" t="s">
        <v>982</v>
      </c>
      <c r="AJ3028" s="21" t="s">
        <v>46</v>
      </c>
    </row>
    <row r="3029" s="2" customFormat="1" ht="55" customHeight="1" spans="1:36">
      <c r="A3029" s="11" t="s">
        <v>7768</v>
      </c>
      <c r="B3029" s="12" t="s">
        <v>7769</v>
      </c>
      <c r="C3029" s="12" t="s">
        <v>150</v>
      </c>
      <c r="D3029" s="12" t="s">
        <v>980</v>
      </c>
      <c r="E3029" s="12" t="s">
        <v>7770</v>
      </c>
      <c r="F3029" s="12" t="s">
        <v>7771</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7772</v>
      </c>
      <c r="V3029" s="12" t="s">
        <v>49</v>
      </c>
      <c r="W3029" s="17"/>
      <c r="X3029" s="12" t="s">
        <v>49</v>
      </c>
      <c r="Y3029" s="12" t="s">
        <v>49</v>
      </c>
      <c r="Z3029" s="12" t="s">
        <v>43</v>
      </c>
      <c r="AA3029" s="22" t="s">
        <v>156</v>
      </c>
      <c r="AB3029" s="12" t="s">
        <v>7773</v>
      </c>
      <c r="AC3029" s="18" t="s">
        <v>773</v>
      </c>
      <c r="AD3029" s="18">
        <v>3212693</v>
      </c>
      <c r="AE3029" s="20" t="s">
        <v>7712</v>
      </c>
      <c r="AF3029" s="21" t="s">
        <v>46</v>
      </c>
      <c r="AG3029" s="21" t="s">
        <v>46</v>
      </c>
      <c r="AH3029" s="21" t="s">
        <v>46</v>
      </c>
      <c r="AI3029" s="21" t="s">
        <v>982</v>
      </c>
      <c r="AJ3029" s="21" t="s">
        <v>43</v>
      </c>
    </row>
    <row r="3030" s="2" customFormat="1" ht="55" customHeight="1" spans="1:36">
      <c r="A3030" s="11" t="s">
        <v>7774</v>
      </c>
      <c r="B3030" s="12" t="s">
        <v>7769</v>
      </c>
      <c r="C3030" s="12" t="s">
        <v>150</v>
      </c>
      <c r="D3030" s="12" t="s">
        <v>980</v>
      </c>
      <c r="E3030" s="12" t="s">
        <v>7775</v>
      </c>
      <c r="F3030" s="12" t="s">
        <v>7776</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7777</v>
      </c>
      <c r="V3030" s="12" t="s">
        <v>49</v>
      </c>
      <c r="W3030" s="17"/>
      <c r="X3030" s="12" t="s">
        <v>49</v>
      </c>
      <c r="Y3030" s="12" t="s">
        <v>49</v>
      </c>
      <c r="Z3030" s="12" t="s">
        <v>46</v>
      </c>
      <c r="AA3030" s="22" t="s">
        <v>156</v>
      </c>
      <c r="AB3030" s="12" t="s">
        <v>7731</v>
      </c>
      <c r="AC3030" s="18" t="s">
        <v>773</v>
      </c>
      <c r="AD3030" s="18">
        <v>3212693</v>
      </c>
      <c r="AE3030" s="20" t="s">
        <v>7712</v>
      </c>
      <c r="AF3030" s="21" t="s">
        <v>46</v>
      </c>
      <c r="AG3030" s="21" t="s">
        <v>43</v>
      </c>
      <c r="AH3030" s="21" t="s">
        <v>46</v>
      </c>
      <c r="AI3030" s="21" t="s">
        <v>982</v>
      </c>
      <c r="AJ3030" s="21" t="s">
        <v>43</v>
      </c>
    </row>
    <row r="3031" s="2" customFormat="1" ht="55" customHeight="1" spans="1:36">
      <c r="A3031" s="11" t="s">
        <v>7778</v>
      </c>
      <c r="B3031" s="12" t="s">
        <v>7779</v>
      </c>
      <c r="C3031" s="12" t="s">
        <v>110</v>
      </c>
      <c r="D3031" s="12" t="s">
        <v>980</v>
      </c>
      <c r="E3031" s="12" t="s">
        <v>6974</v>
      </c>
      <c r="F3031" s="12" t="s">
        <v>7780</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7712</v>
      </c>
      <c r="AF3031" s="21" t="s">
        <v>46</v>
      </c>
      <c r="AG3031" s="21" t="s">
        <v>43</v>
      </c>
      <c r="AH3031" s="21" t="s">
        <v>46</v>
      </c>
      <c r="AI3031" s="21" t="s">
        <v>982</v>
      </c>
      <c r="AJ3031" s="21" t="s">
        <v>46</v>
      </c>
    </row>
    <row r="3032" s="2" customFormat="1" ht="55" customHeight="1" spans="1:36">
      <c r="A3032" s="11" t="s">
        <v>7781</v>
      </c>
      <c r="B3032" s="12" t="s">
        <v>7782</v>
      </c>
      <c r="C3032" s="12" t="s">
        <v>110</v>
      </c>
      <c r="D3032" s="12" t="s">
        <v>980</v>
      </c>
      <c r="E3032" s="12" t="s">
        <v>6977</v>
      </c>
      <c r="F3032" s="12" t="s">
        <v>7783</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7739</v>
      </c>
      <c r="V3032" s="12" t="s">
        <v>49</v>
      </c>
      <c r="W3032" s="17"/>
      <c r="X3032" s="12" t="s">
        <v>49</v>
      </c>
      <c r="Y3032" s="12" t="s">
        <v>49</v>
      </c>
      <c r="Z3032" s="12" t="s">
        <v>46</v>
      </c>
      <c r="AA3032" s="17"/>
      <c r="AB3032" s="17"/>
      <c r="AC3032" s="18" t="s">
        <v>773</v>
      </c>
      <c r="AD3032" s="18">
        <v>3212693</v>
      </c>
      <c r="AE3032" s="20" t="s">
        <v>7712</v>
      </c>
      <c r="AF3032" s="21" t="s">
        <v>46</v>
      </c>
      <c r="AG3032" s="21" t="s">
        <v>43</v>
      </c>
      <c r="AH3032" s="21" t="s">
        <v>46</v>
      </c>
      <c r="AI3032" s="21" t="s">
        <v>982</v>
      </c>
      <c r="AJ3032" s="21" t="s">
        <v>46</v>
      </c>
    </row>
    <row r="3033" s="2" customFormat="1" ht="55" customHeight="1" spans="1:36">
      <c r="A3033" s="11" t="s">
        <v>7784</v>
      </c>
      <c r="B3033" s="12" t="s">
        <v>7785</v>
      </c>
      <c r="C3033" s="12" t="s">
        <v>74</v>
      </c>
      <c r="D3033" s="12" t="s">
        <v>2240</v>
      </c>
      <c r="E3033" s="12" t="s">
        <v>4906</v>
      </c>
      <c r="F3033" s="12" t="s">
        <v>7786</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7787</v>
      </c>
      <c r="AC3033" s="18" t="s">
        <v>773</v>
      </c>
      <c r="AD3033" s="18">
        <v>3212693</v>
      </c>
      <c r="AE3033" s="20" t="s">
        <v>7712</v>
      </c>
      <c r="AF3033" s="21" t="s">
        <v>43</v>
      </c>
      <c r="AG3033" s="21" t="s">
        <v>43</v>
      </c>
      <c r="AH3033" s="21" t="s">
        <v>46</v>
      </c>
      <c r="AI3033" s="21" t="s">
        <v>982</v>
      </c>
      <c r="AJ3033" s="21" t="s">
        <v>46</v>
      </c>
    </row>
    <row r="3034" s="2" customFormat="1" ht="55" customHeight="1" spans="1:36">
      <c r="A3034" s="11" t="s">
        <v>7788</v>
      </c>
      <c r="B3034" s="12" t="s">
        <v>7785</v>
      </c>
      <c r="C3034" s="12" t="s">
        <v>74</v>
      </c>
      <c r="D3034" s="12" t="s">
        <v>2240</v>
      </c>
      <c r="E3034" s="12" t="s">
        <v>6588</v>
      </c>
      <c r="F3034" s="12" t="s">
        <v>7786</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7789</v>
      </c>
      <c r="AC3034" s="18" t="s">
        <v>773</v>
      </c>
      <c r="AD3034" s="18">
        <v>3212693</v>
      </c>
      <c r="AE3034" s="20" t="s">
        <v>7712</v>
      </c>
      <c r="AF3034" s="21" t="s">
        <v>43</v>
      </c>
      <c r="AG3034" s="21" t="s">
        <v>43</v>
      </c>
      <c r="AH3034" s="21" t="s">
        <v>46</v>
      </c>
      <c r="AI3034" s="21" t="s">
        <v>982</v>
      </c>
      <c r="AJ3034" s="21" t="s">
        <v>46</v>
      </c>
    </row>
    <row r="3035" s="2" customFormat="1" ht="55" customHeight="1" spans="1:36">
      <c r="A3035" s="11" t="s">
        <v>7790</v>
      </c>
      <c r="B3035" s="12" t="s">
        <v>7791</v>
      </c>
      <c r="C3035" s="12" t="s">
        <v>74</v>
      </c>
      <c r="D3035" s="12" t="s">
        <v>2240</v>
      </c>
      <c r="E3035" s="12" t="s">
        <v>7792</v>
      </c>
      <c r="F3035" s="12" t="s">
        <v>7745</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7712</v>
      </c>
      <c r="AF3035" s="21" t="s">
        <v>43</v>
      </c>
      <c r="AG3035" s="21" t="s">
        <v>43</v>
      </c>
      <c r="AH3035" s="21" t="s">
        <v>43</v>
      </c>
      <c r="AI3035" s="21" t="s">
        <v>982</v>
      </c>
      <c r="AJ3035" s="21" t="s">
        <v>46</v>
      </c>
    </row>
    <row r="3036" s="2" customFormat="1" ht="55" customHeight="1" spans="1:36">
      <c r="A3036" s="11" t="s">
        <v>7793</v>
      </c>
      <c r="B3036" s="12" t="s">
        <v>7785</v>
      </c>
      <c r="C3036" s="12" t="s">
        <v>74</v>
      </c>
      <c r="D3036" s="12" t="s">
        <v>2240</v>
      </c>
      <c r="E3036" s="12" t="s">
        <v>6980</v>
      </c>
      <c r="F3036" s="12" t="s">
        <v>7748</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7794</v>
      </c>
      <c r="AC3036" s="18" t="s">
        <v>773</v>
      </c>
      <c r="AD3036" s="18">
        <v>3212693</v>
      </c>
      <c r="AE3036" s="20" t="s">
        <v>7712</v>
      </c>
      <c r="AF3036" s="21" t="s">
        <v>43</v>
      </c>
      <c r="AG3036" s="21" t="s">
        <v>46</v>
      </c>
      <c r="AH3036" s="21" t="s">
        <v>43</v>
      </c>
      <c r="AI3036" s="21" t="s">
        <v>982</v>
      </c>
      <c r="AJ3036" s="21" t="s">
        <v>46</v>
      </c>
    </row>
    <row r="3037" s="2" customFormat="1" ht="55" customHeight="1" spans="1:36">
      <c r="A3037" s="11" t="s">
        <v>7795</v>
      </c>
      <c r="B3037" s="12" t="s">
        <v>7785</v>
      </c>
      <c r="C3037" s="12" t="s">
        <v>74</v>
      </c>
      <c r="D3037" s="12" t="s">
        <v>2240</v>
      </c>
      <c r="E3037" s="12" t="s">
        <v>6983</v>
      </c>
      <c r="F3037" s="12" t="s">
        <v>7748</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7796</v>
      </c>
      <c r="AC3037" s="18" t="s">
        <v>773</v>
      </c>
      <c r="AD3037" s="18">
        <v>3212693</v>
      </c>
      <c r="AE3037" s="20" t="s">
        <v>7712</v>
      </c>
      <c r="AF3037" s="21" t="s">
        <v>43</v>
      </c>
      <c r="AG3037" s="21" t="s">
        <v>46</v>
      </c>
      <c r="AH3037" s="21" t="s">
        <v>43</v>
      </c>
      <c r="AI3037" s="21" t="s">
        <v>982</v>
      </c>
      <c r="AJ3037" s="21" t="s">
        <v>46</v>
      </c>
    </row>
    <row r="3038" s="2" customFormat="1" ht="55" customHeight="1" spans="1:36">
      <c r="A3038" s="11" t="s">
        <v>7797</v>
      </c>
      <c r="B3038" s="12" t="s">
        <v>7798</v>
      </c>
      <c r="C3038" s="12" t="s">
        <v>74</v>
      </c>
      <c r="D3038" s="12" t="s">
        <v>2240</v>
      </c>
      <c r="E3038" s="12" t="s">
        <v>6986</v>
      </c>
      <c r="F3038" s="12" t="s">
        <v>7748</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3752</v>
      </c>
      <c r="AC3038" s="18" t="s">
        <v>773</v>
      </c>
      <c r="AD3038" s="18">
        <v>3212693</v>
      </c>
      <c r="AE3038" s="20" t="s">
        <v>7712</v>
      </c>
      <c r="AF3038" s="21" t="s">
        <v>43</v>
      </c>
      <c r="AG3038" s="21" t="s">
        <v>46</v>
      </c>
      <c r="AH3038" s="21" t="s">
        <v>43</v>
      </c>
      <c r="AI3038" s="21" t="s">
        <v>982</v>
      </c>
      <c r="AJ3038" s="21" t="s">
        <v>46</v>
      </c>
    </row>
    <row r="3039" s="2" customFormat="1" ht="55" customHeight="1" spans="1:36">
      <c r="A3039" s="11" t="s">
        <v>7799</v>
      </c>
      <c r="B3039" s="12" t="s">
        <v>7785</v>
      </c>
      <c r="C3039" s="12" t="s">
        <v>74</v>
      </c>
      <c r="D3039" s="12" t="s">
        <v>2240</v>
      </c>
      <c r="E3039" s="12" t="s">
        <v>7800</v>
      </c>
      <c r="F3039" s="12" t="s">
        <v>7748</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3479</v>
      </c>
      <c r="W3039" s="17"/>
      <c r="X3039" s="12" t="s">
        <v>49</v>
      </c>
      <c r="Y3039" s="12" t="s">
        <v>49</v>
      </c>
      <c r="Z3039" s="12" t="s">
        <v>46</v>
      </c>
      <c r="AA3039" s="17"/>
      <c r="AB3039" s="12" t="s">
        <v>7801</v>
      </c>
      <c r="AC3039" s="18" t="s">
        <v>773</v>
      </c>
      <c r="AD3039" s="18">
        <v>3212693</v>
      </c>
      <c r="AE3039" s="20" t="s">
        <v>7712</v>
      </c>
      <c r="AF3039" s="21" t="s">
        <v>43</v>
      </c>
      <c r="AG3039" s="21" t="s">
        <v>46</v>
      </c>
      <c r="AH3039" s="21" t="s">
        <v>43</v>
      </c>
      <c r="AI3039" s="21" t="s">
        <v>982</v>
      </c>
      <c r="AJ3039" s="21" t="s">
        <v>46</v>
      </c>
    </row>
    <row r="3040" s="2" customFormat="1" ht="55" customHeight="1" spans="1:36">
      <c r="A3040" s="11" t="s">
        <v>7802</v>
      </c>
      <c r="B3040" s="12" t="s">
        <v>7785</v>
      </c>
      <c r="C3040" s="12" t="s">
        <v>74</v>
      </c>
      <c r="D3040" s="12" t="s">
        <v>2240</v>
      </c>
      <c r="E3040" s="12" t="s">
        <v>7803</v>
      </c>
      <c r="F3040" s="12" t="s">
        <v>7748</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3479</v>
      </c>
      <c r="W3040" s="17"/>
      <c r="X3040" s="12" t="s">
        <v>49</v>
      </c>
      <c r="Y3040" s="12" t="s">
        <v>49</v>
      </c>
      <c r="Z3040" s="12" t="s">
        <v>46</v>
      </c>
      <c r="AA3040" s="17"/>
      <c r="AB3040" s="12" t="s">
        <v>7804</v>
      </c>
      <c r="AC3040" s="18" t="s">
        <v>773</v>
      </c>
      <c r="AD3040" s="18">
        <v>3212693</v>
      </c>
      <c r="AE3040" s="20" t="s">
        <v>7712</v>
      </c>
      <c r="AF3040" s="21" t="s">
        <v>43</v>
      </c>
      <c r="AG3040" s="21" t="s">
        <v>46</v>
      </c>
      <c r="AH3040" s="21" t="s">
        <v>43</v>
      </c>
      <c r="AI3040" s="21" t="s">
        <v>982</v>
      </c>
      <c r="AJ3040" s="21" t="s">
        <v>46</v>
      </c>
    </row>
    <row r="3041" s="2" customFormat="1" ht="55" customHeight="1" spans="1:36">
      <c r="A3041" s="11" t="s">
        <v>7805</v>
      </c>
      <c r="B3041" s="12" t="s">
        <v>7785</v>
      </c>
      <c r="C3041" s="12" t="s">
        <v>74</v>
      </c>
      <c r="D3041" s="12" t="s">
        <v>2240</v>
      </c>
      <c r="E3041" s="12" t="s">
        <v>7806</v>
      </c>
      <c r="F3041" s="12" t="s">
        <v>7748</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3479</v>
      </c>
      <c r="W3041" s="17"/>
      <c r="X3041" s="12" t="s">
        <v>49</v>
      </c>
      <c r="Y3041" s="12" t="s">
        <v>49</v>
      </c>
      <c r="Z3041" s="12" t="s">
        <v>46</v>
      </c>
      <c r="AA3041" s="17"/>
      <c r="AB3041" s="12" t="s">
        <v>7807</v>
      </c>
      <c r="AC3041" s="18" t="s">
        <v>773</v>
      </c>
      <c r="AD3041" s="18">
        <v>3212693</v>
      </c>
      <c r="AE3041" s="20" t="s">
        <v>7712</v>
      </c>
      <c r="AF3041" s="21" t="s">
        <v>43</v>
      </c>
      <c r="AG3041" s="21" t="s">
        <v>46</v>
      </c>
      <c r="AH3041" s="21" t="s">
        <v>43</v>
      </c>
      <c r="AI3041" s="21" t="s">
        <v>982</v>
      </c>
      <c r="AJ3041" s="21" t="s">
        <v>46</v>
      </c>
    </row>
    <row r="3042" s="2" customFormat="1" ht="55" customHeight="1" spans="1:36">
      <c r="A3042" s="11" t="s">
        <v>7808</v>
      </c>
      <c r="B3042" s="12" t="s">
        <v>7785</v>
      </c>
      <c r="C3042" s="12" t="s">
        <v>74</v>
      </c>
      <c r="D3042" s="12" t="s">
        <v>2240</v>
      </c>
      <c r="E3042" s="12" t="s">
        <v>7809</v>
      </c>
      <c r="F3042" s="12" t="s">
        <v>7748</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3479</v>
      </c>
      <c r="W3042" s="17"/>
      <c r="X3042" s="12" t="s">
        <v>49</v>
      </c>
      <c r="Y3042" s="12" t="s">
        <v>49</v>
      </c>
      <c r="Z3042" s="12" t="s">
        <v>46</v>
      </c>
      <c r="AA3042" s="17"/>
      <c r="AB3042" s="12" t="s">
        <v>7810</v>
      </c>
      <c r="AC3042" s="18" t="s">
        <v>773</v>
      </c>
      <c r="AD3042" s="18">
        <v>3212693</v>
      </c>
      <c r="AE3042" s="20" t="s">
        <v>7712</v>
      </c>
      <c r="AF3042" s="21" t="s">
        <v>43</v>
      </c>
      <c r="AG3042" s="21" t="s">
        <v>46</v>
      </c>
      <c r="AH3042" s="21" t="s">
        <v>43</v>
      </c>
      <c r="AI3042" s="21" t="s">
        <v>982</v>
      </c>
      <c r="AJ3042" s="21" t="s">
        <v>46</v>
      </c>
    </row>
    <row r="3043" s="2" customFormat="1" ht="55" customHeight="1" spans="1:36">
      <c r="A3043" s="11" t="s">
        <v>7811</v>
      </c>
      <c r="B3043" s="12" t="s">
        <v>7798</v>
      </c>
      <c r="C3043" s="12" t="s">
        <v>74</v>
      </c>
      <c r="D3043" s="12" t="s">
        <v>2240</v>
      </c>
      <c r="E3043" s="12" t="s">
        <v>7812</v>
      </c>
      <c r="F3043" s="12" t="s">
        <v>7813</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7814</v>
      </c>
      <c r="V3043" s="12" t="s">
        <v>3479</v>
      </c>
      <c r="W3043" s="17"/>
      <c r="X3043" s="12" t="s">
        <v>49</v>
      </c>
      <c r="Y3043" s="12" t="s">
        <v>49</v>
      </c>
      <c r="Z3043" s="12" t="s">
        <v>46</v>
      </c>
      <c r="AA3043" s="17"/>
      <c r="AB3043" s="12" t="s">
        <v>55</v>
      </c>
      <c r="AC3043" s="18" t="s">
        <v>773</v>
      </c>
      <c r="AD3043" s="18">
        <v>3212693</v>
      </c>
      <c r="AE3043" s="20" t="s">
        <v>7712</v>
      </c>
      <c r="AF3043" s="21" t="s">
        <v>43</v>
      </c>
      <c r="AG3043" s="21" t="s">
        <v>46</v>
      </c>
      <c r="AH3043" s="21" t="s">
        <v>43</v>
      </c>
      <c r="AI3043" s="21" t="s">
        <v>982</v>
      </c>
      <c r="AJ3043" s="21" t="s">
        <v>46</v>
      </c>
    </row>
    <row r="3044" s="2" customFormat="1" ht="55" customHeight="1" spans="1:36">
      <c r="A3044" s="11" t="s">
        <v>7815</v>
      </c>
      <c r="B3044" s="12" t="s">
        <v>7798</v>
      </c>
      <c r="C3044" s="12" t="s">
        <v>74</v>
      </c>
      <c r="D3044" s="12" t="s">
        <v>2240</v>
      </c>
      <c r="E3044" s="12" t="s">
        <v>7816</v>
      </c>
      <c r="F3044" s="12" t="s">
        <v>7813</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7814</v>
      </c>
      <c r="V3044" s="12" t="s">
        <v>3479</v>
      </c>
      <c r="W3044" s="17"/>
      <c r="X3044" s="12" t="s">
        <v>49</v>
      </c>
      <c r="Y3044" s="12" t="s">
        <v>49</v>
      </c>
      <c r="Z3044" s="12" t="s">
        <v>46</v>
      </c>
      <c r="AA3044" s="17"/>
      <c r="AB3044" s="12" t="s">
        <v>55</v>
      </c>
      <c r="AC3044" s="18" t="s">
        <v>773</v>
      </c>
      <c r="AD3044" s="18">
        <v>3212693</v>
      </c>
      <c r="AE3044" s="20" t="s">
        <v>7712</v>
      </c>
      <c r="AF3044" s="21" t="s">
        <v>43</v>
      </c>
      <c r="AG3044" s="21" t="s">
        <v>46</v>
      </c>
      <c r="AH3044" s="21" t="s">
        <v>43</v>
      </c>
      <c r="AI3044" s="21" t="s">
        <v>982</v>
      </c>
      <c r="AJ3044" s="21" t="s">
        <v>46</v>
      </c>
    </row>
    <row r="3045" s="2" customFormat="1" ht="55" customHeight="1" spans="1:36">
      <c r="A3045" s="11" t="s">
        <v>7817</v>
      </c>
      <c r="B3045" s="12" t="s">
        <v>7785</v>
      </c>
      <c r="C3045" s="12" t="s">
        <v>74</v>
      </c>
      <c r="D3045" s="12" t="s">
        <v>2240</v>
      </c>
      <c r="E3045" s="12" t="s">
        <v>7818</v>
      </c>
      <c r="F3045" s="12" t="s">
        <v>7819</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7820</v>
      </c>
      <c r="V3045" s="12" t="s">
        <v>3479</v>
      </c>
      <c r="W3045" s="17"/>
      <c r="X3045" s="12" t="s">
        <v>49</v>
      </c>
      <c r="Y3045" s="12" t="s">
        <v>49</v>
      </c>
      <c r="Z3045" s="12" t="s">
        <v>46</v>
      </c>
      <c r="AA3045" s="17"/>
      <c r="AB3045" s="12" t="s">
        <v>7821</v>
      </c>
      <c r="AC3045" s="18" t="s">
        <v>773</v>
      </c>
      <c r="AD3045" s="18">
        <v>3212693</v>
      </c>
      <c r="AE3045" s="20" t="s">
        <v>7712</v>
      </c>
      <c r="AF3045" s="21" t="s">
        <v>43</v>
      </c>
      <c r="AG3045" s="21" t="s">
        <v>46</v>
      </c>
      <c r="AH3045" s="21" t="s">
        <v>43</v>
      </c>
      <c r="AI3045" s="21" t="s">
        <v>982</v>
      </c>
      <c r="AJ3045" s="21" t="s">
        <v>46</v>
      </c>
    </row>
    <row r="3046" s="2" customFormat="1" ht="55" customHeight="1" spans="1:36">
      <c r="A3046" s="11" t="s">
        <v>7822</v>
      </c>
      <c r="B3046" s="12" t="s">
        <v>7785</v>
      </c>
      <c r="C3046" s="12" t="s">
        <v>74</v>
      </c>
      <c r="D3046" s="12" t="s">
        <v>2240</v>
      </c>
      <c r="E3046" s="12" t="s">
        <v>7823</v>
      </c>
      <c r="F3046" s="12" t="s">
        <v>7819</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7820</v>
      </c>
      <c r="V3046" s="12" t="s">
        <v>3479</v>
      </c>
      <c r="W3046" s="17"/>
      <c r="X3046" s="12" t="s">
        <v>49</v>
      </c>
      <c r="Y3046" s="12" t="s">
        <v>49</v>
      </c>
      <c r="Z3046" s="12" t="s">
        <v>46</v>
      </c>
      <c r="AA3046" s="17"/>
      <c r="AB3046" s="12" t="s">
        <v>7824</v>
      </c>
      <c r="AC3046" s="18" t="s">
        <v>773</v>
      </c>
      <c r="AD3046" s="18">
        <v>3212693</v>
      </c>
      <c r="AE3046" s="20" t="s">
        <v>7712</v>
      </c>
      <c r="AF3046" s="21" t="s">
        <v>43</v>
      </c>
      <c r="AG3046" s="21" t="s">
        <v>46</v>
      </c>
      <c r="AH3046" s="21" t="s">
        <v>43</v>
      </c>
      <c r="AI3046" s="21" t="s">
        <v>982</v>
      </c>
      <c r="AJ3046" s="21" t="s">
        <v>46</v>
      </c>
    </row>
    <row r="3047" s="2" customFormat="1" ht="55" customHeight="1" spans="1:36">
      <c r="A3047" s="11" t="s">
        <v>7825</v>
      </c>
      <c r="B3047" s="12" t="s">
        <v>7785</v>
      </c>
      <c r="C3047" s="12" t="s">
        <v>74</v>
      </c>
      <c r="D3047" s="12" t="s">
        <v>2240</v>
      </c>
      <c r="E3047" s="12" t="s">
        <v>7826</v>
      </c>
      <c r="F3047" s="12" t="s">
        <v>7745</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3479</v>
      </c>
      <c r="W3047" s="17"/>
      <c r="X3047" s="12" t="s">
        <v>49</v>
      </c>
      <c r="Y3047" s="12" t="s">
        <v>49</v>
      </c>
      <c r="Z3047" s="12" t="s">
        <v>46</v>
      </c>
      <c r="AA3047" s="17"/>
      <c r="AB3047" s="12" t="s">
        <v>7827</v>
      </c>
      <c r="AC3047" s="18" t="s">
        <v>773</v>
      </c>
      <c r="AD3047" s="18">
        <v>3212693</v>
      </c>
      <c r="AE3047" s="20" t="s">
        <v>7712</v>
      </c>
      <c r="AF3047" s="21" t="s">
        <v>43</v>
      </c>
      <c r="AG3047" s="21" t="s">
        <v>46</v>
      </c>
      <c r="AH3047" s="21" t="s">
        <v>43</v>
      </c>
      <c r="AI3047" s="21" t="s">
        <v>982</v>
      </c>
      <c r="AJ3047" s="21" t="s">
        <v>46</v>
      </c>
    </row>
    <row r="3048" s="2" customFormat="1" ht="55" customHeight="1" spans="1:36">
      <c r="A3048" s="11" t="s">
        <v>7828</v>
      </c>
      <c r="B3048" s="12" t="s">
        <v>7785</v>
      </c>
      <c r="C3048" s="12" t="s">
        <v>74</v>
      </c>
      <c r="D3048" s="12" t="s">
        <v>2240</v>
      </c>
      <c r="E3048" s="12" t="s">
        <v>7829</v>
      </c>
      <c r="F3048" s="12" t="s">
        <v>7745</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3479</v>
      </c>
      <c r="W3048" s="17"/>
      <c r="X3048" s="12" t="s">
        <v>49</v>
      </c>
      <c r="Y3048" s="12" t="s">
        <v>49</v>
      </c>
      <c r="Z3048" s="12" t="s">
        <v>46</v>
      </c>
      <c r="AA3048" s="17"/>
      <c r="AB3048" s="12" t="s">
        <v>7830</v>
      </c>
      <c r="AC3048" s="18" t="s">
        <v>773</v>
      </c>
      <c r="AD3048" s="18">
        <v>3212693</v>
      </c>
      <c r="AE3048" s="20" t="s">
        <v>7712</v>
      </c>
      <c r="AF3048" s="21" t="s">
        <v>43</v>
      </c>
      <c r="AG3048" s="21" t="s">
        <v>46</v>
      </c>
      <c r="AH3048" s="21" t="s">
        <v>43</v>
      </c>
      <c r="AI3048" s="21" t="s">
        <v>982</v>
      </c>
      <c r="AJ3048" s="21" t="s">
        <v>46</v>
      </c>
    </row>
    <row r="3049" s="2" customFormat="1" ht="55" customHeight="1" spans="1:36">
      <c r="A3049" s="11" t="s">
        <v>7831</v>
      </c>
      <c r="B3049" s="12" t="s">
        <v>7832</v>
      </c>
      <c r="C3049" s="12" t="s">
        <v>74</v>
      </c>
      <c r="D3049" s="12" t="s">
        <v>2240</v>
      </c>
      <c r="E3049" s="12" t="s">
        <v>7833</v>
      </c>
      <c r="F3049" s="12" t="s">
        <v>7745</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7712</v>
      </c>
      <c r="AF3049" s="21" t="s">
        <v>43</v>
      </c>
      <c r="AG3049" s="21" t="s">
        <v>46</v>
      </c>
      <c r="AH3049" s="21" t="s">
        <v>43</v>
      </c>
      <c r="AI3049" s="21" t="s">
        <v>982</v>
      </c>
      <c r="AJ3049" s="21" t="s">
        <v>46</v>
      </c>
    </row>
    <row r="3050" s="2" customFormat="1" ht="55" customHeight="1" spans="1:36">
      <c r="A3050" s="11" t="s">
        <v>7834</v>
      </c>
      <c r="B3050" s="12" t="s">
        <v>7835</v>
      </c>
      <c r="C3050" s="12" t="s">
        <v>150</v>
      </c>
      <c r="D3050" s="12" t="s">
        <v>980</v>
      </c>
      <c r="E3050" s="12" t="s">
        <v>7836</v>
      </c>
      <c r="F3050" s="12" t="s">
        <v>7837</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7838</v>
      </c>
      <c r="V3050" s="12" t="s">
        <v>49</v>
      </c>
      <c r="W3050" s="17"/>
      <c r="X3050" s="12" t="s">
        <v>49</v>
      </c>
      <c r="Y3050" s="12" t="s">
        <v>49</v>
      </c>
      <c r="Z3050" s="12" t="s">
        <v>46</v>
      </c>
      <c r="AA3050" s="22" t="s">
        <v>156</v>
      </c>
      <c r="AB3050" s="12" t="s">
        <v>7731</v>
      </c>
      <c r="AC3050" s="18" t="s">
        <v>773</v>
      </c>
      <c r="AD3050" s="18">
        <v>4212193</v>
      </c>
      <c r="AE3050" s="20" t="s">
        <v>7712</v>
      </c>
      <c r="AF3050" s="21" t="s">
        <v>46</v>
      </c>
      <c r="AG3050" s="21" t="s">
        <v>43</v>
      </c>
      <c r="AH3050" s="21" t="s">
        <v>46</v>
      </c>
      <c r="AI3050" s="21" t="s">
        <v>982</v>
      </c>
      <c r="AJ3050" s="21" t="s">
        <v>43</v>
      </c>
    </row>
    <row r="3051" s="2" customFormat="1" ht="55" customHeight="1" spans="1:36">
      <c r="A3051" s="11" t="s">
        <v>7839</v>
      </c>
      <c r="B3051" s="12" t="s">
        <v>7840</v>
      </c>
      <c r="C3051" s="12" t="s">
        <v>110</v>
      </c>
      <c r="D3051" s="12" t="s">
        <v>980</v>
      </c>
      <c r="E3051" s="12" t="s">
        <v>7841</v>
      </c>
      <c r="F3051" s="12" t="s">
        <v>7842</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7843</v>
      </c>
      <c r="V3051" s="12" t="s">
        <v>49</v>
      </c>
      <c r="W3051" s="17"/>
      <c r="X3051" s="12" t="s">
        <v>49</v>
      </c>
      <c r="Y3051" s="12" t="s">
        <v>49</v>
      </c>
      <c r="Z3051" s="12" t="s">
        <v>46</v>
      </c>
      <c r="AA3051" s="17"/>
      <c r="AB3051" s="17"/>
      <c r="AC3051" s="18" t="s">
        <v>773</v>
      </c>
      <c r="AD3051" s="18">
        <v>4212193</v>
      </c>
      <c r="AE3051" s="20" t="s">
        <v>7712</v>
      </c>
      <c r="AF3051" s="21" t="s">
        <v>46</v>
      </c>
      <c r="AG3051" s="21" t="s">
        <v>43</v>
      </c>
      <c r="AH3051" s="21" t="s">
        <v>46</v>
      </c>
      <c r="AI3051" s="21" t="s">
        <v>982</v>
      </c>
      <c r="AJ3051" s="21" t="s">
        <v>46</v>
      </c>
    </row>
    <row r="3052" s="2" customFormat="1" ht="55" customHeight="1" spans="1:36">
      <c r="A3052" s="11" t="s">
        <v>7844</v>
      </c>
      <c r="B3052" s="12" t="s">
        <v>7840</v>
      </c>
      <c r="C3052" s="12" t="s">
        <v>110</v>
      </c>
      <c r="D3052" s="12" t="s">
        <v>980</v>
      </c>
      <c r="E3052" s="12" t="s">
        <v>7845</v>
      </c>
      <c r="F3052" s="12" t="s">
        <v>7846</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7712</v>
      </c>
      <c r="AF3052" s="21" t="s">
        <v>46</v>
      </c>
      <c r="AG3052" s="21" t="s">
        <v>43</v>
      </c>
      <c r="AH3052" s="21" t="s">
        <v>46</v>
      </c>
      <c r="AI3052" s="21" t="s">
        <v>982</v>
      </c>
      <c r="AJ3052" s="21" t="s">
        <v>46</v>
      </c>
    </row>
    <row r="3053" s="2" customFormat="1" ht="55" customHeight="1" spans="1:36">
      <c r="A3053" s="11" t="s">
        <v>7847</v>
      </c>
      <c r="B3053" s="12" t="s">
        <v>7848</v>
      </c>
      <c r="C3053" s="12" t="s">
        <v>110</v>
      </c>
      <c r="D3053" s="12" t="s">
        <v>980</v>
      </c>
      <c r="E3053" s="12" t="s">
        <v>7849</v>
      </c>
      <c r="F3053" s="12" t="s">
        <v>7850</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7851</v>
      </c>
      <c r="V3053" s="12" t="s">
        <v>49</v>
      </c>
      <c r="W3053" s="17"/>
      <c r="X3053" s="12" t="s">
        <v>49</v>
      </c>
      <c r="Y3053" s="12" t="s">
        <v>49</v>
      </c>
      <c r="Z3053" s="12" t="s">
        <v>46</v>
      </c>
      <c r="AA3053" s="17"/>
      <c r="AB3053" s="12" t="s">
        <v>55</v>
      </c>
      <c r="AC3053" s="18" t="s">
        <v>773</v>
      </c>
      <c r="AD3053" s="18">
        <v>4212193</v>
      </c>
      <c r="AE3053" s="20" t="s">
        <v>7712</v>
      </c>
      <c r="AF3053" s="21" t="s">
        <v>46</v>
      </c>
      <c r="AG3053" s="21" t="s">
        <v>43</v>
      </c>
      <c r="AH3053" s="21" t="s">
        <v>46</v>
      </c>
      <c r="AI3053" s="21" t="s">
        <v>982</v>
      </c>
      <c r="AJ3053" s="21" t="s">
        <v>46</v>
      </c>
    </row>
    <row r="3054" s="2" customFormat="1" ht="55" customHeight="1" spans="1:36">
      <c r="A3054" s="11" t="s">
        <v>7852</v>
      </c>
      <c r="B3054" s="12" t="s">
        <v>7848</v>
      </c>
      <c r="C3054" s="12" t="s">
        <v>110</v>
      </c>
      <c r="D3054" s="12" t="s">
        <v>980</v>
      </c>
      <c r="E3054" s="12" t="s">
        <v>7853</v>
      </c>
      <c r="F3054" s="12" t="s">
        <v>7850</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7851</v>
      </c>
      <c r="V3054" s="12" t="s">
        <v>49</v>
      </c>
      <c r="W3054" s="17"/>
      <c r="X3054" s="12" t="s">
        <v>49</v>
      </c>
      <c r="Y3054" s="12" t="s">
        <v>49</v>
      </c>
      <c r="Z3054" s="12" t="s">
        <v>46</v>
      </c>
      <c r="AA3054" s="17"/>
      <c r="AB3054" s="12" t="s">
        <v>55</v>
      </c>
      <c r="AC3054" s="18" t="s">
        <v>773</v>
      </c>
      <c r="AD3054" s="18">
        <v>4212193</v>
      </c>
      <c r="AE3054" s="20" t="s">
        <v>7712</v>
      </c>
      <c r="AF3054" s="21" t="s">
        <v>46</v>
      </c>
      <c r="AG3054" s="21" t="s">
        <v>43</v>
      </c>
      <c r="AH3054" s="21" t="s">
        <v>46</v>
      </c>
      <c r="AI3054" s="21" t="s">
        <v>982</v>
      </c>
      <c r="AJ3054" s="21" t="s">
        <v>46</v>
      </c>
    </row>
    <row r="3055" s="2" customFormat="1" ht="55" customHeight="1" spans="1:36">
      <c r="A3055" s="11" t="s">
        <v>7854</v>
      </c>
      <c r="B3055" s="12" t="s">
        <v>7855</v>
      </c>
      <c r="C3055" s="12" t="s">
        <v>110</v>
      </c>
      <c r="D3055" s="12" t="s">
        <v>980</v>
      </c>
      <c r="E3055" s="12" t="s">
        <v>7856</v>
      </c>
      <c r="F3055" s="12" t="s">
        <v>7857</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7858</v>
      </c>
      <c r="V3055" s="12" t="s">
        <v>49</v>
      </c>
      <c r="W3055" s="17"/>
      <c r="X3055" s="12" t="s">
        <v>49</v>
      </c>
      <c r="Y3055" s="12" t="s">
        <v>49</v>
      </c>
      <c r="Z3055" s="12" t="s">
        <v>46</v>
      </c>
      <c r="AA3055" s="17"/>
      <c r="AB3055" s="17"/>
      <c r="AC3055" s="18" t="s">
        <v>773</v>
      </c>
      <c r="AD3055" s="18">
        <v>4212193</v>
      </c>
      <c r="AE3055" s="20" t="s">
        <v>7712</v>
      </c>
      <c r="AF3055" s="21" t="s">
        <v>46</v>
      </c>
      <c r="AG3055" s="21" t="s">
        <v>43</v>
      </c>
      <c r="AH3055" s="21" t="s">
        <v>46</v>
      </c>
      <c r="AI3055" s="21" t="s">
        <v>982</v>
      </c>
      <c r="AJ3055" s="21" t="s">
        <v>46</v>
      </c>
    </row>
    <row r="3056" s="2" customFormat="1" ht="55" customHeight="1" spans="1:36">
      <c r="A3056" s="11" t="s">
        <v>7859</v>
      </c>
      <c r="B3056" s="12" t="s">
        <v>7860</v>
      </c>
      <c r="C3056" s="12" t="s">
        <v>74</v>
      </c>
      <c r="D3056" s="12" t="s">
        <v>2240</v>
      </c>
      <c r="E3056" s="12" t="s">
        <v>6592</v>
      </c>
      <c r="F3056" s="12" t="s">
        <v>7748</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7712</v>
      </c>
      <c r="AF3056" s="21" t="s">
        <v>43</v>
      </c>
      <c r="AG3056" s="21" t="s">
        <v>43</v>
      </c>
      <c r="AH3056" s="21" t="s">
        <v>46</v>
      </c>
      <c r="AI3056" s="21" t="s">
        <v>982</v>
      </c>
      <c r="AJ3056" s="21" t="s">
        <v>46</v>
      </c>
    </row>
    <row r="3057" s="2" customFormat="1" ht="55" customHeight="1" spans="1:36">
      <c r="A3057" s="11" t="s">
        <v>7861</v>
      </c>
      <c r="B3057" s="12" t="s">
        <v>7860</v>
      </c>
      <c r="C3057" s="12" t="s">
        <v>74</v>
      </c>
      <c r="D3057" s="12" t="s">
        <v>2240</v>
      </c>
      <c r="E3057" s="12" t="s">
        <v>7862</v>
      </c>
      <c r="F3057" s="12" t="s">
        <v>7745</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7712</v>
      </c>
      <c r="AF3057" s="21" t="s">
        <v>43</v>
      </c>
      <c r="AG3057" s="21" t="s">
        <v>43</v>
      </c>
      <c r="AH3057" s="21" t="s">
        <v>43</v>
      </c>
      <c r="AI3057" s="21" t="s">
        <v>982</v>
      </c>
      <c r="AJ3057" s="21" t="s">
        <v>46</v>
      </c>
    </row>
    <row r="3058" s="2" customFormat="1" ht="55" customHeight="1" spans="1:36">
      <c r="A3058" s="11" t="s">
        <v>7863</v>
      </c>
      <c r="B3058" s="12" t="s">
        <v>7864</v>
      </c>
      <c r="C3058" s="12" t="s">
        <v>74</v>
      </c>
      <c r="D3058" s="12" t="s">
        <v>2240</v>
      </c>
      <c r="E3058" s="12" t="s">
        <v>7865</v>
      </c>
      <c r="F3058" s="12" t="s">
        <v>7748</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7866</v>
      </c>
      <c r="AC3058" s="18" t="s">
        <v>773</v>
      </c>
      <c r="AD3058" s="18">
        <v>4212193</v>
      </c>
      <c r="AE3058" s="20" t="s">
        <v>7712</v>
      </c>
      <c r="AF3058" s="21" t="s">
        <v>43</v>
      </c>
      <c r="AG3058" s="21" t="s">
        <v>46</v>
      </c>
      <c r="AH3058" s="21" t="s">
        <v>43</v>
      </c>
      <c r="AI3058" s="21" t="s">
        <v>982</v>
      </c>
      <c r="AJ3058" s="21" t="s">
        <v>46</v>
      </c>
    </row>
    <row r="3059" s="2" customFormat="1" ht="55" customHeight="1" spans="1:36">
      <c r="A3059" s="11" t="s">
        <v>7867</v>
      </c>
      <c r="B3059" s="12" t="s">
        <v>7864</v>
      </c>
      <c r="C3059" s="12" t="s">
        <v>74</v>
      </c>
      <c r="D3059" s="12" t="s">
        <v>2240</v>
      </c>
      <c r="E3059" s="12" t="s">
        <v>7868</v>
      </c>
      <c r="F3059" s="12" t="s">
        <v>7748</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7869</v>
      </c>
      <c r="AC3059" s="18" t="s">
        <v>773</v>
      </c>
      <c r="AD3059" s="18">
        <v>4212193</v>
      </c>
      <c r="AE3059" s="20" t="s">
        <v>7712</v>
      </c>
      <c r="AF3059" s="21" t="s">
        <v>43</v>
      </c>
      <c r="AG3059" s="21" t="s">
        <v>46</v>
      </c>
      <c r="AH3059" s="21" t="s">
        <v>43</v>
      </c>
      <c r="AI3059" s="21" t="s">
        <v>982</v>
      </c>
      <c r="AJ3059" s="21" t="s">
        <v>46</v>
      </c>
    </row>
    <row r="3060" s="2" customFormat="1" ht="55" customHeight="1" spans="1:36">
      <c r="A3060" s="11" t="s">
        <v>7870</v>
      </c>
      <c r="B3060" s="12" t="s">
        <v>7871</v>
      </c>
      <c r="C3060" s="12" t="s">
        <v>74</v>
      </c>
      <c r="D3060" s="12" t="s">
        <v>2240</v>
      </c>
      <c r="E3060" s="12" t="s">
        <v>7872</v>
      </c>
      <c r="F3060" s="12" t="s">
        <v>7748</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3752</v>
      </c>
      <c r="AC3060" s="18" t="s">
        <v>773</v>
      </c>
      <c r="AD3060" s="18">
        <v>4212193</v>
      </c>
      <c r="AE3060" s="20" t="s">
        <v>7712</v>
      </c>
      <c r="AF3060" s="21" t="s">
        <v>43</v>
      </c>
      <c r="AG3060" s="21" t="s">
        <v>46</v>
      </c>
      <c r="AH3060" s="21" t="s">
        <v>43</v>
      </c>
      <c r="AI3060" s="21" t="s">
        <v>982</v>
      </c>
      <c r="AJ3060" s="21" t="s">
        <v>46</v>
      </c>
    </row>
    <row r="3061" s="2" customFormat="1" ht="55" customHeight="1" spans="1:36">
      <c r="A3061" s="11" t="s">
        <v>7873</v>
      </c>
      <c r="B3061" s="12" t="s">
        <v>7864</v>
      </c>
      <c r="C3061" s="12" t="s">
        <v>74</v>
      </c>
      <c r="D3061" s="12" t="s">
        <v>2240</v>
      </c>
      <c r="E3061" s="12" t="s">
        <v>7874</v>
      </c>
      <c r="F3061" s="12" t="s">
        <v>7875</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7876</v>
      </c>
      <c r="V3061" s="12" t="s">
        <v>3479</v>
      </c>
      <c r="W3061" s="17"/>
      <c r="X3061" s="12" t="s">
        <v>49</v>
      </c>
      <c r="Y3061" s="12" t="s">
        <v>49</v>
      </c>
      <c r="Z3061" s="12" t="s">
        <v>46</v>
      </c>
      <c r="AA3061" s="17"/>
      <c r="AB3061" s="12" t="s">
        <v>7877</v>
      </c>
      <c r="AC3061" s="18" t="s">
        <v>773</v>
      </c>
      <c r="AD3061" s="18">
        <v>4212193</v>
      </c>
      <c r="AE3061" s="20" t="s">
        <v>7712</v>
      </c>
      <c r="AF3061" s="21" t="s">
        <v>43</v>
      </c>
      <c r="AG3061" s="21" t="s">
        <v>46</v>
      </c>
      <c r="AH3061" s="21" t="s">
        <v>43</v>
      </c>
      <c r="AI3061" s="21" t="s">
        <v>982</v>
      </c>
      <c r="AJ3061" s="21" t="s">
        <v>46</v>
      </c>
    </row>
    <row r="3062" s="2" customFormat="1" ht="55" customHeight="1" spans="1:36">
      <c r="A3062" s="11" t="s">
        <v>7878</v>
      </c>
      <c r="B3062" s="12" t="s">
        <v>7864</v>
      </c>
      <c r="C3062" s="12" t="s">
        <v>74</v>
      </c>
      <c r="D3062" s="12" t="s">
        <v>2240</v>
      </c>
      <c r="E3062" s="12" t="s">
        <v>7879</v>
      </c>
      <c r="F3062" s="12" t="s">
        <v>7875</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7876</v>
      </c>
      <c r="V3062" s="12" t="s">
        <v>3479</v>
      </c>
      <c r="W3062" s="17"/>
      <c r="X3062" s="12" t="s">
        <v>49</v>
      </c>
      <c r="Y3062" s="12" t="s">
        <v>49</v>
      </c>
      <c r="Z3062" s="12" t="s">
        <v>46</v>
      </c>
      <c r="AA3062" s="17"/>
      <c r="AB3062" s="12" t="s">
        <v>7880</v>
      </c>
      <c r="AC3062" s="18" t="s">
        <v>773</v>
      </c>
      <c r="AD3062" s="18">
        <v>4212193</v>
      </c>
      <c r="AE3062" s="20" t="s">
        <v>7712</v>
      </c>
      <c r="AF3062" s="21" t="s">
        <v>43</v>
      </c>
      <c r="AG3062" s="21" t="s">
        <v>46</v>
      </c>
      <c r="AH3062" s="21" t="s">
        <v>43</v>
      </c>
      <c r="AI3062" s="21" t="s">
        <v>982</v>
      </c>
      <c r="AJ3062" s="21" t="s">
        <v>46</v>
      </c>
    </row>
    <row r="3063" s="2" customFormat="1" ht="55" customHeight="1" spans="1:36">
      <c r="A3063" s="11" t="s">
        <v>7881</v>
      </c>
      <c r="B3063" s="12" t="s">
        <v>7864</v>
      </c>
      <c r="C3063" s="12" t="s">
        <v>74</v>
      </c>
      <c r="D3063" s="12" t="s">
        <v>2240</v>
      </c>
      <c r="E3063" s="12" t="s">
        <v>7882</v>
      </c>
      <c r="F3063" s="12" t="s">
        <v>7883</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7884</v>
      </c>
      <c r="V3063" s="12" t="s">
        <v>3479</v>
      </c>
      <c r="W3063" s="17"/>
      <c r="X3063" s="12" t="s">
        <v>49</v>
      </c>
      <c r="Y3063" s="12" t="s">
        <v>49</v>
      </c>
      <c r="Z3063" s="12" t="s">
        <v>46</v>
      </c>
      <c r="AA3063" s="17"/>
      <c r="AB3063" s="12" t="s">
        <v>7885</v>
      </c>
      <c r="AC3063" s="18" t="s">
        <v>773</v>
      </c>
      <c r="AD3063" s="18">
        <v>4212193</v>
      </c>
      <c r="AE3063" s="20" t="s">
        <v>7712</v>
      </c>
      <c r="AF3063" s="21" t="s">
        <v>43</v>
      </c>
      <c r="AG3063" s="21" t="s">
        <v>46</v>
      </c>
      <c r="AH3063" s="21" t="s">
        <v>43</v>
      </c>
      <c r="AI3063" s="21" t="s">
        <v>982</v>
      </c>
      <c r="AJ3063" s="21" t="s">
        <v>46</v>
      </c>
    </row>
    <row r="3064" s="2" customFormat="1" ht="55" customHeight="1" spans="1:36">
      <c r="A3064" s="11" t="s">
        <v>7886</v>
      </c>
      <c r="B3064" s="12" t="s">
        <v>7864</v>
      </c>
      <c r="C3064" s="12" t="s">
        <v>74</v>
      </c>
      <c r="D3064" s="12" t="s">
        <v>2240</v>
      </c>
      <c r="E3064" s="12" t="s">
        <v>7887</v>
      </c>
      <c r="F3064" s="12" t="s">
        <v>7883</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7884</v>
      </c>
      <c r="V3064" s="12" t="s">
        <v>3479</v>
      </c>
      <c r="W3064" s="17"/>
      <c r="X3064" s="12" t="s">
        <v>49</v>
      </c>
      <c r="Y3064" s="12" t="s">
        <v>49</v>
      </c>
      <c r="Z3064" s="12" t="s">
        <v>46</v>
      </c>
      <c r="AA3064" s="17"/>
      <c r="AB3064" s="12" t="s">
        <v>7888</v>
      </c>
      <c r="AC3064" s="18" t="s">
        <v>773</v>
      </c>
      <c r="AD3064" s="18">
        <v>4212193</v>
      </c>
      <c r="AE3064" s="20" t="s">
        <v>7712</v>
      </c>
      <c r="AF3064" s="21" t="s">
        <v>43</v>
      </c>
      <c r="AG3064" s="21" t="s">
        <v>46</v>
      </c>
      <c r="AH3064" s="21" t="s">
        <v>43</v>
      </c>
      <c r="AI3064" s="21" t="s">
        <v>982</v>
      </c>
      <c r="AJ3064" s="21" t="s">
        <v>46</v>
      </c>
    </row>
    <row r="3065" s="2" customFormat="1" ht="55" customHeight="1" spans="1:36">
      <c r="A3065" s="11" t="s">
        <v>7889</v>
      </c>
      <c r="B3065" s="12" t="s">
        <v>7890</v>
      </c>
      <c r="C3065" s="12" t="s">
        <v>74</v>
      </c>
      <c r="D3065" s="12" t="s">
        <v>2240</v>
      </c>
      <c r="E3065" s="12" t="s">
        <v>7891</v>
      </c>
      <c r="F3065" s="12" t="s">
        <v>7748</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3479</v>
      </c>
      <c r="W3065" s="17"/>
      <c r="X3065" s="12" t="s">
        <v>49</v>
      </c>
      <c r="Y3065" s="12" t="s">
        <v>49</v>
      </c>
      <c r="Z3065" s="12" t="s">
        <v>46</v>
      </c>
      <c r="AA3065" s="17"/>
      <c r="AB3065" s="12" t="s">
        <v>55</v>
      </c>
      <c r="AC3065" s="18" t="s">
        <v>773</v>
      </c>
      <c r="AD3065" s="18">
        <v>4212193</v>
      </c>
      <c r="AE3065" s="20" t="s">
        <v>7712</v>
      </c>
      <c r="AF3065" s="21" t="s">
        <v>43</v>
      </c>
      <c r="AG3065" s="21" t="s">
        <v>46</v>
      </c>
      <c r="AH3065" s="21" t="s">
        <v>43</v>
      </c>
      <c r="AI3065" s="21" t="s">
        <v>982</v>
      </c>
      <c r="AJ3065" s="21" t="s">
        <v>46</v>
      </c>
    </row>
    <row r="3066" s="2" customFormat="1" ht="55" customHeight="1" spans="1:36">
      <c r="A3066" s="11" t="s">
        <v>7892</v>
      </c>
      <c r="B3066" s="12" t="s">
        <v>7890</v>
      </c>
      <c r="C3066" s="12" t="s">
        <v>74</v>
      </c>
      <c r="D3066" s="12" t="s">
        <v>2240</v>
      </c>
      <c r="E3066" s="12" t="s">
        <v>7893</v>
      </c>
      <c r="F3066" s="12" t="s">
        <v>7748</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3479</v>
      </c>
      <c r="W3066" s="17"/>
      <c r="X3066" s="12" t="s">
        <v>49</v>
      </c>
      <c r="Y3066" s="12" t="s">
        <v>49</v>
      </c>
      <c r="Z3066" s="12" t="s">
        <v>46</v>
      </c>
      <c r="AA3066" s="17"/>
      <c r="AB3066" s="12" t="s">
        <v>55</v>
      </c>
      <c r="AC3066" s="18" t="s">
        <v>773</v>
      </c>
      <c r="AD3066" s="18">
        <v>4212193</v>
      </c>
      <c r="AE3066" s="20" t="s">
        <v>7712</v>
      </c>
      <c r="AF3066" s="21" t="s">
        <v>43</v>
      </c>
      <c r="AG3066" s="21" t="s">
        <v>46</v>
      </c>
      <c r="AH3066" s="21" t="s">
        <v>43</v>
      </c>
      <c r="AI3066" s="21" t="s">
        <v>982</v>
      </c>
      <c r="AJ3066" s="21" t="s">
        <v>46</v>
      </c>
    </row>
    <row r="3067" s="2" customFormat="1" ht="55" customHeight="1" spans="1:36">
      <c r="A3067" s="11" t="s">
        <v>7894</v>
      </c>
      <c r="B3067" s="12" t="s">
        <v>7864</v>
      </c>
      <c r="C3067" s="12" t="s">
        <v>74</v>
      </c>
      <c r="D3067" s="12" t="s">
        <v>2240</v>
      </c>
      <c r="E3067" s="12" t="s">
        <v>7895</v>
      </c>
      <c r="F3067" s="12" t="s">
        <v>7748</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3479</v>
      </c>
      <c r="W3067" s="17"/>
      <c r="X3067" s="12" t="s">
        <v>49</v>
      </c>
      <c r="Y3067" s="12" t="s">
        <v>49</v>
      </c>
      <c r="Z3067" s="12" t="s">
        <v>46</v>
      </c>
      <c r="AA3067" s="17"/>
      <c r="AB3067" s="12" t="s">
        <v>7896</v>
      </c>
      <c r="AC3067" s="18" t="s">
        <v>773</v>
      </c>
      <c r="AD3067" s="18">
        <v>4212193</v>
      </c>
      <c r="AE3067" s="20" t="s">
        <v>7712</v>
      </c>
      <c r="AF3067" s="21" t="s">
        <v>43</v>
      </c>
      <c r="AG3067" s="21" t="s">
        <v>46</v>
      </c>
      <c r="AH3067" s="21" t="s">
        <v>43</v>
      </c>
      <c r="AI3067" s="21" t="s">
        <v>982</v>
      </c>
      <c r="AJ3067" s="21" t="s">
        <v>46</v>
      </c>
    </row>
    <row r="3068" s="2" customFormat="1" ht="55" customHeight="1" spans="1:36">
      <c r="A3068" s="11" t="s">
        <v>7897</v>
      </c>
      <c r="B3068" s="12" t="s">
        <v>7864</v>
      </c>
      <c r="C3068" s="12" t="s">
        <v>74</v>
      </c>
      <c r="D3068" s="12" t="s">
        <v>2240</v>
      </c>
      <c r="E3068" s="12" t="s">
        <v>7898</v>
      </c>
      <c r="F3068" s="12" t="s">
        <v>7748</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3479</v>
      </c>
      <c r="W3068" s="17"/>
      <c r="X3068" s="12" t="s">
        <v>49</v>
      </c>
      <c r="Y3068" s="12" t="s">
        <v>49</v>
      </c>
      <c r="Z3068" s="12" t="s">
        <v>46</v>
      </c>
      <c r="AA3068" s="17"/>
      <c r="AB3068" s="12" t="s">
        <v>7899</v>
      </c>
      <c r="AC3068" s="18" t="s">
        <v>773</v>
      </c>
      <c r="AD3068" s="18">
        <v>4212193</v>
      </c>
      <c r="AE3068" s="20" t="s">
        <v>7712</v>
      </c>
      <c r="AF3068" s="21" t="s">
        <v>43</v>
      </c>
      <c r="AG3068" s="21" t="s">
        <v>46</v>
      </c>
      <c r="AH3068" s="21" t="s">
        <v>43</v>
      </c>
      <c r="AI3068" s="21" t="s">
        <v>982</v>
      </c>
      <c r="AJ3068" s="21" t="s">
        <v>46</v>
      </c>
    </row>
    <row r="3069" s="2" customFormat="1" ht="55" customHeight="1" spans="1:36">
      <c r="A3069" s="11" t="s">
        <v>7900</v>
      </c>
      <c r="B3069" s="12" t="s">
        <v>7864</v>
      </c>
      <c r="C3069" s="12" t="s">
        <v>74</v>
      </c>
      <c r="D3069" s="12" t="s">
        <v>2240</v>
      </c>
      <c r="E3069" s="12" t="s">
        <v>7901</v>
      </c>
      <c r="F3069" s="12" t="s">
        <v>7902</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7903</v>
      </c>
      <c r="V3069" s="12" t="s">
        <v>3479</v>
      </c>
      <c r="W3069" s="17"/>
      <c r="X3069" s="12" t="s">
        <v>49</v>
      </c>
      <c r="Y3069" s="12" t="s">
        <v>49</v>
      </c>
      <c r="Z3069" s="12" t="s">
        <v>46</v>
      </c>
      <c r="AA3069" s="17"/>
      <c r="AB3069" s="12" t="s">
        <v>7904</v>
      </c>
      <c r="AC3069" s="18" t="s">
        <v>773</v>
      </c>
      <c r="AD3069" s="18">
        <v>4212193</v>
      </c>
      <c r="AE3069" s="20" t="s">
        <v>7712</v>
      </c>
      <c r="AF3069" s="21" t="s">
        <v>43</v>
      </c>
      <c r="AG3069" s="21" t="s">
        <v>46</v>
      </c>
      <c r="AH3069" s="21" t="s">
        <v>43</v>
      </c>
      <c r="AI3069" s="21" t="s">
        <v>982</v>
      </c>
      <c r="AJ3069" s="21" t="s">
        <v>46</v>
      </c>
    </row>
    <row r="3070" s="2" customFormat="1" ht="55" customHeight="1" spans="1:36">
      <c r="A3070" s="11" t="s">
        <v>7905</v>
      </c>
      <c r="B3070" s="12" t="s">
        <v>7864</v>
      </c>
      <c r="C3070" s="12" t="s">
        <v>74</v>
      </c>
      <c r="D3070" s="12" t="s">
        <v>2240</v>
      </c>
      <c r="E3070" s="12" t="s">
        <v>7906</v>
      </c>
      <c r="F3070" s="12" t="s">
        <v>7902</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7903</v>
      </c>
      <c r="V3070" s="12" t="s">
        <v>3479</v>
      </c>
      <c r="W3070" s="17"/>
      <c r="X3070" s="12" t="s">
        <v>49</v>
      </c>
      <c r="Y3070" s="12" t="s">
        <v>49</v>
      </c>
      <c r="Z3070" s="12" t="s">
        <v>46</v>
      </c>
      <c r="AA3070" s="17"/>
      <c r="AB3070" s="12" t="s">
        <v>7907</v>
      </c>
      <c r="AC3070" s="18" t="s">
        <v>773</v>
      </c>
      <c r="AD3070" s="18">
        <v>4212193</v>
      </c>
      <c r="AE3070" s="20" t="s">
        <v>7712</v>
      </c>
      <c r="AF3070" s="21" t="s">
        <v>43</v>
      </c>
      <c r="AG3070" s="21" t="s">
        <v>46</v>
      </c>
      <c r="AH3070" s="21" t="s">
        <v>43</v>
      </c>
      <c r="AI3070" s="21" t="s">
        <v>982</v>
      </c>
      <c r="AJ3070" s="21" t="s">
        <v>46</v>
      </c>
    </row>
    <row r="3071" s="2" customFormat="1" ht="55" customHeight="1" spans="1:36">
      <c r="A3071" s="11" t="s">
        <v>7908</v>
      </c>
      <c r="B3071" s="12" t="s">
        <v>7864</v>
      </c>
      <c r="C3071" s="12" t="s">
        <v>74</v>
      </c>
      <c r="D3071" s="12" t="s">
        <v>2240</v>
      </c>
      <c r="E3071" s="12" t="s">
        <v>7909</v>
      </c>
      <c r="F3071" s="12" t="s">
        <v>7910</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7911</v>
      </c>
      <c r="V3071" s="12" t="s">
        <v>3479</v>
      </c>
      <c r="W3071" s="17"/>
      <c r="X3071" s="12" t="s">
        <v>49</v>
      </c>
      <c r="Y3071" s="12" t="s">
        <v>49</v>
      </c>
      <c r="Z3071" s="12" t="s">
        <v>46</v>
      </c>
      <c r="AA3071" s="17"/>
      <c r="AB3071" s="12" t="s">
        <v>7912</v>
      </c>
      <c r="AC3071" s="18" t="s">
        <v>773</v>
      </c>
      <c r="AD3071" s="18">
        <v>4212193</v>
      </c>
      <c r="AE3071" s="20" t="s">
        <v>7712</v>
      </c>
      <c r="AF3071" s="21" t="s">
        <v>43</v>
      </c>
      <c r="AG3071" s="21" t="s">
        <v>46</v>
      </c>
      <c r="AH3071" s="21" t="s">
        <v>43</v>
      </c>
      <c r="AI3071" s="21" t="s">
        <v>982</v>
      </c>
      <c r="AJ3071" s="21" t="s">
        <v>46</v>
      </c>
    </row>
    <row r="3072" s="2" customFormat="1" ht="55" customHeight="1" spans="1:36">
      <c r="A3072" s="11" t="s">
        <v>7913</v>
      </c>
      <c r="B3072" s="12" t="s">
        <v>7864</v>
      </c>
      <c r="C3072" s="12" t="s">
        <v>74</v>
      </c>
      <c r="D3072" s="12" t="s">
        <v>2240</v>
      </c>
      <c r="E3072" s="12" t="s">
        <v>7914</v>
      </c>
      <c r="F3072" s="12" t="s">
        <v>7910</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7911</v>
      </c>
      <c r="V3072" s="12" t="s">
        <v>3479</v>
      </c>
      <c r="W3072" s="17"/>
      <c r="X3072" s="12" t="s">
        <v>49</v>
      </c>
      <c r="Y3072" s="12" t="s">
        <v>49</v>
      </c>
      <c r="Z3072" s="12" t="s">
        <v>46</v>
      </c>
      <c r="AA3072" s="17"/>
      <c r="AB3072" s="12" t="s">
        <v>7915</v>
      </c>
      <c r="AC3072" s="18" t="s">
        <v>773</v>
      </c>
      <c r="AD3072" s="18">
        <v>4212193</v>
      </c>
      <c r="AE3072" s="20" t="s">
        <v>7712</v>
      </c>
      <c r="AF3072" s="21" t="s">
        <v>43</v>
      </c>
      <c r="AG3072" s="21" t="s">
        <v>46</v>
      </c>
      <c r="AH3072" s="21" t="s">
        <v>43</v>
      </c>
      <c r="AI3072" s="21" t="s">
        <v>982</v>
      </c>
      <c r="AJ3072" s="21" t="s">
        <v>46</v>
      </c>
    </row>
    <row r="3073" s="2" customFormat="1" ht="55" customHeight="1" spans="1:36">
      <c r="A3073" s="11" t="s">
        <v>7916</v>
      </c>
      <c r="B3073" s="12" t="s">
        <v>7917</v>
      </c>
      <c r="C3073" s="12" t="s">
        <v>150</v>
      </c>
      <c r="D3073" s="12" t="s">
        <v>980</v>
      </c>
      <c r="E3073" s="12" t="s">
        <v>7918</v>
      </c>
      <c r="F3073" s="12" t="s">
        <v>7837</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5270</v>
      </c>
      <c r="AB3073" s="12" t="s">
        <v>7731</v>
      </c>
      <c r="AC3073" s="18" t="s">
        <v>773</v>
      </c>
      <c r="AD3073" s="18">
        <v>5212756</v>
      </c>
      <c r="AE3073" s="20" t="s">
        <v>7712</v>
      </c>
      <c r="AF3073" s="21" t="s">
        <v>46</v>
      </c>
      <c r="AG3073" s="21" t="s">
        <v>43</v>
      </c>
      <c r="AH3073" s="21" t="s">
        <v>46</v>
      </c>
      <c r="AI3073" s="21" t="s">
        <v>982</v>
      </c>
      <c r="AJ3073" s="21" t="s">
        <v>43</v>
      </c>
    </row>
    <row r="3074" s="2" customFormat="1" ht="55" customHeight="1" spans="1:36">
      <c r="A3074" s="11" t="s">
        <v>7919</v>
      </c>
      <c r="B3074" s="12" t="s">
        <v>7917</v>
      </c>
      <c r="C3074" s="12" t="s">
        <v>150</v>
      </c>
      <c r="D3074" s="12" t="s">
        <v>980</v>
      </c>
      <c r="E3074" s="12" t="s">
        <v>7920</v>
      </c>
      <c r="F3074" s="12" t="s">
        <v>7837</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7838</v>
      </c>
      <c r="V3074" s="12" t="s">
        <v>49</v>
      </c>
      <c r="W3074" s="17"/>
      <c r="X3074" s="12" t="s">
        <v>49</v>
      </c>
      <c r="Y3074" s="12" t="s">
        <v>49</v>
      </c>
      <c r="Z3074" s="12" t="s">
        <v>46</v>
      </c>
      <c r="AA3074" s="22" t="s">
        <v>5270</v>
      </c>
      <c r="AB3074" s="12" t="s">
        <v>7731</v>
      </c>
      <c r="AC3074" s="18" t="s">
        <v>773</v>
      </c>
      <c r="AD3074" s="18">
        <v>5212756</v>
      </c>
      <c r="AE3074" s="20" t="s">
        <v>7712</v>
      </c>
      <c r="AF3074" s="21" t="s">
        <v>46</v>
      </c>
      <c r="AG3074" s="21" t="s">
        <v>43</v>
      </c>
      <c r="AH3074" s="21" t="s">
        <v>46</v>
      </c>
      <c r="AI3074" s="21" t="s">
        <v>982</v>
      </c>
      <c r="AJ3074" s="21" t="s">
        <v>43</v>
      </c>
    </row>
    <row r="3075" s="2" customFormat="1" ht="55" customHeight="1" spans="1:36">
      <c r="A3075" s="11" t="s">
        <v>7921</v>
      </c>
      <c r="B3075" s="12" t="s">
        <v>7922</v>
      </c>
      <c r="C3075" s="12" t="s">
        <v>110</v>
      </c>
      <c r="D3075" s="12" t="s">
        <v>980</v>
      </c>
      <c r="E3075" s="12" t="s">
        <v>7923</v>
      </c>
      <c r="F3075" s="12" t="s">
        <v>7738</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7924</v>
      </c>
      <c r="V3075" s="12" t="s">
        <v>49</v>
      </c>
      <c r="W3075" s="17"/>
      <c r="X3075" s="12" t="s">
        <v>49</v>
      </c>
      <c r="Y3075" s="12" t="s">
        <v>49</v>
      </c>
      <c r="Z3075" s="12" t="s">
        <v>46</v>
      </c>
      <c r="AA3075" s="17"/>
      <c r="AB3075" s="12" t="s">
        <v>7925</v>
      </c>
      <c r="AC3075" s="18" t="s">
        <v>773</v>
      </c>
      <c r="AD3075" s="18">
        <v>5212756</v>
      </c>
      <c r="AE3075" s="20" t="s">
        <v>7712</v>
      </c>
      <c r="AF3075" s="21" t="s">
        <v>46</v>
      </c>
      <c r="AG3075" s="21" t="s">
        <v>43</v>
      </c>
      <c r="AH3075" s="21" t="s">
        <v>46</v>
      </c>
      <c r="AI3075" s="21" t="s">
        <v>982</v>
      </c>
      <c r="AJ3075" s="21" t="s">
        <v>46</v>
      </c>
    </row>
    <row r="3076" s="2" customFormat="1" ht="55" customHeight="1" spans="1:36">
      <c r="A3076" s="11" t="s">
        <v>7926</v>
      </c>
      <c r="B3076" s="12" t="s">
        <v>7922</v>
      </c>
      <c r="C3076" s="12" t="s">
        <v>110</v>
      </c>
      <c r="D3076" s="12" t="s">
        <v>980</v>
      </c>
      <c r="E3076" s="12" t="s">
        <v>7927</v>
      </c>
      <c r="F3076" s="12" t="s">
        <v>7738</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7924</v>
      </c>
      <c r="V3076" s="12" t="s">
        <v>49</v>
      </c>
      <c r="W3076" s="17"/>
      <c r="X3076" s="12" t="s">
        <v>49</v>
      </c>
      <c r="Y3076" s="12" t="s">
        <v>49</v>
      </c>
      <c r="Z3076" s="12" t="s">
        <v>46</v>
      </c>
      <c r="AA3076" s="17"/>
      <c r="AB3076" s="12" t="s">
        <v>7928</v>
      </c>
      <c r="AC3076" s="18" t="s">
        <v>773</v>
      </c>
      <c r="AD3076" s="18">
        <v>5212756</v>
      </c>
      <c r="AE3076" s="20" t="s">
        <v>7712</v>
      </c>
      <c r="AF3076" s="21" t="s">
        <v>46</v>
      </c>
      <c r="AG3076" s="21" t="s">
        <v>43</v>
      </c>
      <c r="AH3076" s="21" t="s">
        <v>46</v>
      </c>
      <c r="AI3076" s="21" t="s">
        <v>982</v>
      </c>
      <c r="AJ3076" s="21" t="s">
        <v>46</v>
      </c>
    </row>
    <row r="3077" s="2" customFormat="1" ht="55" customHeight="1" spans="1:36">
      <c r="A3077" s="11" t="s">
        <v>7929</v>
      </c>
      <c r="B3077" s="12" t="s">
        <v>7930</v>
      </c>
      <c r="C3077" s="12" t="s">
        <v>74</v>
      </c>
      <c r="D3077" s="12" t="s">
        <v>2240</v>
      </c>
      <c r="E3077" s="12" t="s">
        <v>6710</v>
      </c>
      <c r="F3077" s="12" t="s">
        <v>7745</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7931</v>
      </c>
      <c r="AC3077" s="18" t="s">
        <v>773</v>
      </c>
      <c r="AD3077" s="18">
        <v>5212756</v>
      </c>
      <c r="AE3077" s="20" t="s">
        <v>7712</v>
      </c>
      <c r="AF3077" s="21" t="s">
        <v>43</v>
      </c>
      <c r="AG3077" s="21" t="s">
        <v>43</v>
      </c>
      <c r="AH3077" s="21" t="s">
        <v>46</v>
      </c>
      <c r="AI3077" s="21" t="s">
        <v>982</v>
      </c>
      <c r="AJ3077" s="21" t="s">
        <v>46</v>
      </c>
    </row>
    <row r="3078" s="2" customFormat="1" ht="55" customHeight="1" spans="1:36">
      <c r="A3078" s="11" t="s">
        <v>7932</v>
      </c>
      <c r="B3078" s="12" t="s">
        <v>7930</v>
      </c>
      <c r="C3078" s="12" t="s">
        <v>74</v>
      </c>
      <c r="D3078" s="12" t="s">
        <v>2240</v>
      </c>
      <c r="E3078" s="12" t="s">
        <v>7933</v>
      </c>
      <c r="F3078" s="12" t="s">
        <v>7745</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7934</v>
      </c>
      <c r="AC3078" s="18" t="s">
        <v>773</v>
      </c>
      <c r="AD3078" s="18">
        <v>5212756</v>
      </c>
      <c r="AE3078" s="20" t="s">
        <v>7712</v>
      </c>
      <c r="AF3078" s="21" t="s">
        <v>43</v>
      </c>
      <c r="AG3078" s="21" t="s">
        <v>43</v>
      </c>
      <c r="AH3078" s="21" t="s">
        <v>46</v>
      </c>
      <c r="AI3078" s="21" t="s">
        <v>982</v>
      </c>
      <c r="AJ3078" s="21" t="s">
        <v>46</v>
      </c>
    </row>
    <row r="3079" s="2" customFormat="1" ht="55" customHeight="1" spans="1:36">
      <c r="A3079" s="11" t="s">
        <v>7935</v>
      </c>
      <c r="B3079" s="12" t="s">
        <v>7936</v>
      </c>
      <c r="C3079" s="12" t="s">
        <v>74</v>
      </c>
      <c r="D3079" s="12" t="s">
        <v>2240</v>
      </c>
      <c r="E3079" s="12" t="s">
        <v>7937</v>
      </c>
      <c r="F3079" s="12" t="s">
        <v>7745</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7712</v>
      </c>
      <c r="AF3079" s="21" t="s">
        <v>43</v>
      </c>
      <c r="AG3079" s="21" t="s">
        <v>43</v>
      </c>
      <c r="AH3079" s="21" t="s">
        <v>43</v>
      </c>
      <c r="AI3079" s="21" t="s">
        <v>982</v>
      </c>
      <c r="AJ3079" s="21" t="s">
        <v>46</v>
      </c>
    </row>
    <row r="3080" s="2" customFormat="1" ht="55" customHeight="1" spans="1:36">
      <c r="A3080" s="11" t="s">
        <v>7938</v>
      </c>
      <c r="B3080" s="12" t="s">
        <v>7930</v>
      </c>
      <c r="C3080" s="12" t="s">
        <v>74</v>
      </c>
      <c r="D3080" s="12" t="s">
        <v>2240</v>
      </c>
      <c r="E3080" s="12" t="s">
        <v>7939</v>
      </c>
      <c r="F3080" s="12" t="s">
        <v>7748</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7940</v>
      </c>
      <c r="AC3080" s="18" t="s">
        <v>773</v>
      </c>
      <c r="AD3080" s="18">
        <v>5212756</v>
      </c>
      <c r="AE3080" s="20" t="s">
        <v>7712</v>
      </c>
      <c r="AF3080" s="21" t="s">
        <v>43</v>
      </c>
      <c r="AG3080" s="21" t="s">
        <v>46</v>
      </c>
      <c r="AH3080" s="21" t="s">
        <v>43</v>
      </c>
      <c r="AI3080" s="21" t="s">
        <v>982</v>
      </c>
      <c r="AJ3080" s="21" t="s">
        <v>46</v>
      </c>
    </row>
    <row r="3081" s="2" customFormat="1" ht="55" customHeight="1" spans="1:36">
      <c r="A3081" s="11" t="s">
        <v>7941</v>
      </c>
      <c r="B3081" s="12" t="s">
        <v>7930</v>
      </c>
      <c r="C3081" s="12" t="s">
        <v>74</v>
      </c>
      <c r="D3081" s="12" t="s">
        <v>2240</v>
      </c>
      <c r="E3081" s="12" t="s">
        <v>7942</v>
      </c>
      <c r="F3081" s="12" t="s">
        <v>7748</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7943</v>
      </c>
      <c r="AC3081" s="18" t="s">
        <v>773</v>
      </c>
      <c r="AD3081" s="18">
        <v>5212756</v>
      </c>
      <c r="AE3081" s="20" t="s">
        <v>7712</v>
      </c>
      <c r="AF3081" s="21" t="s">
        <v>43</v>
      </c>
      <c r="AG3081" s="21" t="s">
        <v>46</v>
      </c>
      <c r="AH3081" s="21" t="s">
        <v>43</v>
      </c>
      <c r="AI3081" s="21" t="s">
        <v>982</v>
      </c>
      <c r="AJ3081" s="21" t="s">
        <v>46</v>
      </c>
    </row>
    <row r="3082" s="2" customFormat="1" ht="55" customHeight="1" spans="1:36">
      <c r="A3082" s="11" t="s">
        <v>7944</v>
      </c>
      <c r="B3082" s="12" t="s">
        <v>7945</v>
      </c>
      <c r="C3082" s="12" t="s">
        <v>74</v>
      </c>
      <c r="D3082" s="12" t="s">
        <v>2240</v>
      </c>
      <c r="E3082" s="12" t="s">
        <v>7946</v>
      </c>
      <c r="F3082" s="12" t="s">
        <v>7748</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3752</v>
      </c>
      <c r="AC3082" s="18" t="s">
        <v>773</v>
      </c>
      <c r="AD3082" s="18">
        <v>5212756</v>
      </c>
      <c r="AE3082" s="20" t="s">
        <v>7712</v>
      </c>
      <c r="AF3082" s="21" t="s">
        <v>43</v>
      </c>
      <c r="AG3082" s="21" t="s">
        <v>46</v>
      </c>
      <c r="AH3082" s="21" t="s">
        <v>43</v>
      </c>
      <c r="AI3082" s="21" t="s">
        <v>982</v>
      </c>
      <c r="AJ3082" s="21" t="s">
        <v>46</v>
      </c>
    </row>
    <row r="3083" s="2" customFormat="1" ht="55" customHeight="1" spans="1:36">
      <c r="A3083" s="11" t="s">
        <v>7947</v>
      </c>
      <c r="B3083" s="12" t="s">
        <v>7930</v>
      </c>
      <c r="C3083" s="12" t="s">
        <v>74</v>
      </c>
      <c r="D3083" s="12" t="s">
        <v>2240</v>
      </c>
      <c r="E3083" s="12" t="s">
        <v>7948</v>
      </c>
      <c r="F3083" s="12" t="s">
        <v>7949</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7950</v>
      </c>
      <c r="V3083" s="12" t="s">
        <v>49</v>
      </c>
      <c r="W3083" s="17"/>
      <c r="X3083" s="12" t="s">
        <v>49</v>
      </c>
      <c r="Y3083" s="12" t="s">
        <v>49</v>
      </c>
      <c r="Z3083" s="12" t="s">
        <v>46</v>
      </c>
      <c r="AA3083" s="17"/>
      <c r="AB3083" s="12" t="s">
        <v>7951</v>
      </c>
      <c r="AC3083" s="18" t="s">
        <v>773</v>
      </c>
      <c r="AD3083" s="18">
        <v>5212756</v>
      </c>
      <c r="AE3083" s="20" t="s">
        <v>7712</v>
      </c>
      <c r="AF3083" s="21" t="s">
        <v>43</v>
      </c>
      <c r="AG3083" s="21" t="s">
        <v>46</v>
      </c>
      <c r="AH3083" s="21" t="s">
        <v>43</v>
      </c>
      <c r="AI3083" s="21" t="s">
        <v>982</v>
      </c>
      <c r="AJ3083" s="21" t="s">
        <v>46</v>
      </c>
    </row>
    <row r="3084" s="2" customFormat="1" ht="55" customHeight="1" spans="1:36">
      <c r="A3084" s="11" t="s">
        <v>7952</v>
      </c>
      <c r="B3084" s="12" t="s">
        <v>7930</v>
      </c>
      <c r="C3084" s="12" t="s">
        <v>74</v>
      </c>
      <c r="D3084" s="12" t="s">
        <v>2240</v>
      </c>
      <c r="E3084" s="12" t="s">
        <v>7953</v>
      </c>
      <c r="F3084" s="12" t="s">
        <v>7949</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7950</v>
      </c>
      <c r="V3084" s="12" t="s">
        <v>49</v>
      </c>
      <c r="W3084" s="17"/>
      <c r="X3084" s="12" t="s">
        <v>49</v>
      </c>
      <c r="Y3084" s="12" t="s">
        <v>49</v>
      </c>
      <c r="Z3084" s="12" t="s">
        <v>46</v>
      </c>
      <c r="AA3084" s="17"/>
      <c r="AB3084" s="12" t="s">
        <v>7954</v>
      </c>
      <c r="AC3084" s="18" t="s">
        <v>773</v>
      </c>
      <c r="AD3084" s="18">
        <v>5212756</v>
      </c>
      <c r="AE3084" s="20" t="s">
        <v>7712</v>
      </c>
      <c r="AF3084" s="21" t="s">
        <v>43</v>
      </c>
      <c r="AG3084" s="21" t="s">
        <v>46</v>
      </c>
      <c r="AH3084" s="21" t="s">
        <v>43</v>
      </c>
      <c r="AI3084" s="21" t="s">
        <v>982</v>
      </c>
      <c r="AJ3084" s="21" t="s">
        <v>46</v>
      </c>
    </row>
    <row r="3085" s="2" customFormat="1" ht="55" customHeight="1" spans="1:36">
      <c r="A3085" s="11" t="s">
        <v>7955</v>
      </c>
      <c r="B3085" s="12" t="s">
        <v>7930</v>
      </c>
      <c r="C3085" s="12" t="s">
        <v>74</v>
      </c>
      <c r="D3085" s="12" t="s">
        <v>2240</v>
      </c>
      <c r="E3085" s="12" t="s">
        <v>7956</v>
      </c>
      <c r="F3085" s="12" t="s">
        <v>7748</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7957</v>
      </c>
      <c r="V3085" s="12" t="s">
        <v>49</v>
      </c>
      <c r="W3085" s="17"/>
      <c r="X3085" s="12" t="s">
        <v>49</v>
      </c>
      <c r="Y3085" s="12" t="s">
        <v>49</v>
      </c>
      <c r="Z3085" s="12" t="s">
        <v>46</v>
      </c>
      <c r="AA3085" s="17"/>
      <c r="AB3085" s="12" t="s">
        <v>7958</v>
      </c>
      <c r="AC3085" s="18" t="s">
        <v>773</v>
      </c>
      <c r="AD3085" s="18">
        <v>5212756</v>
      </c>
      <c r="AE3085" s="20" t="s">
        <v>7712</v>
      </c>
      <c r="AF3085" s="21" t="s">
        <v>43</v>
      </c>
      <c r="AG3085" s="21" t="s">
        <v>46</v>
      </c>
      <c r="AH3085" s="21" t="s">
        <v>43</v>
      </c>
      <c r="AI3085" s="21" t="s">
        <v>982</v>
      </c>
      <c r="AJ3085" s="21" t="s">
        <v>46</v>
      </c>
    </row>
    <row r="3086" s="2" customFormat="1" ht="55" customHeight="1" spans="1:36">
      <c r="A3086" s="11" t="s">
        <v>7959</v>
      </c>
      <c r="B3086" s="12" t="s">
        <v>7930</v>
      </c>
      <c r="C3086" s="12" t="s">
        <v>74</v>
      </c>
      <c r="D3086" s="12" t="s">
        <v>2240</v>
      </c>
      <c r="E3086" s="12" t="s">
        <v>7960</v>
      </c>
      <c r="F3086" s="12" t="s">
        <v>7748</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7957</v>
      </c>
      <c r="V3086" s="12" t="s">
        <v>49</v>
      </c>
      <c r="W3086" s="17"/>
      <c r="X3086" s="12" t="s">
        <v>49</v>
      </c>
      <c r="Y3086" s="12" t="s">
        <v>49</v>
      </c>
      <c r="Z3086" s="12" t="s">
        <v>46</v>
      </c>
      <c r="AA3086" s="17"/>
      <c r="AB3086" s="12" t="s">
        <v>7961</v>
      </c>
      <c r="AC3086" s="18" t="s">
        <v>773</v>
      </c>
      <c r="AD3086" s="18">
        <v>5212756</v>
      </c>
      <c r="AE3086" s="20" t="s">
        <v>7712</v>
      </c>
      <c r="AF3086" s="21" t="s">
        <v>43</v>
      </c>
      <c r="AG3086" s="21" t="s">
        <v>46</v>
      </c>
      <c r="AH3086" s="21" t="s">
        <v>43</v>
      </c>
      <c r="AI3086" s="21" t="s">
        <v>982</v>
      </c>
      <c r="AJ3086" s="21" t="s">
        <v>46</v>
      </c>
    </row>
    <row r="3087" s="2" customFormat="1" ht="55" customHeight="1" spans="1:36">
      <c r="A3087" s="11" t="s">
        <v>7962</v>
      </c>
      <c r="B3087" s="12" t="s">
        <v>7930</v>
      </c>
      <c r="C3087" s="12" t="s">
        <v>74</v>
      </c>
      <c r="D3087" s="12" t="s">
        <v>2240</v>
      </c>
      <c r="E3087" s="12" t="s">
        <v>7963</v>
      </c>
      <c r="F3087" s="12" t="s">
        <v>7745</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3479</v>
      </c>
      <c r="W3087" s="17"/>
      <c r="X3087" s="12" t="s">
        <v>49</v>
      </c>
      <c r="Y3087" s="12" t="s">
        <v>49</v>
      </c>
      <c r="Z3087" s="12" t="s">
        <v>46</v>
      </c>
      <c r="AA3087" s="17"/>
      <c r="AB3087" s="12" t="s">
        <v>7964</v>
      </c>
      <c r="AC3087" s="18" t="s">
        <v>773</v>
      </c>
      <c r="AD3087" s="18">
        <v>5212756</v>
      </c>
      <c r="AE3087" s="20" t="s">
        <v>7712</v>
      </c>
      <c r="AF3087" s="21" t="s">
        <v>43</v>
      </c>
      <c r="AG3087" s="21" t="s">
        <v>46</v>
      </c>
      <c r="AH3087" s="21" t="s">
        <v>43</v>
      </c>
      <c r="AI3087" s="21" t="s">
        <v>982</v>
      </c>
      <c r="AJ3087" s="21" t="s">
        <v>46</v>
      </c>
    </row>
    <row r="3088" s="2" customFormat="1" ht="55" customHeight="1" spans="1:36">
      <c r="A3088" s="11" t="s">
        <v>7965</v>
      </c>
      <c r="B3088" s="12" t="s">
        <v>7930</v>
      </c>
      <c r="C3088" s="12" t="s">
        <v>74</v>
      </c>
      <c r="D3088" s="12" t="s">
        <v>2240</v>
      </c>
      <c r="E3088" s="12" t="s">
        <v>7966</v>
      </c>
      <c r="F3088" s="12" t="s">
        <v>7745</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3479</v>
      </c>
      <c r="W3088" s="17"/>
      <c r="X3088" s="12" t="s">
        <v>49</v>
      </c>
      <c r="Y3088" s="12" t="s">
        <v>49</v>
      </c>
      <c r="Z3088" s="12" t="s">
        <v>46</v>
      </c>
      <c r="AA3088" s="17"/>
      <c r="AB3088" s="12" t="s">
        <v>7967</v>
      </c>
      <c r="AC3088" s="18" t="s">
        <v>773</v>
      </c>
      <c r="AD3088" s="18">
        <v>5212756</v>
      </c>
      <c r="AE3088" s="20" t="s">
        <v>7712</v>
      </c>
      <c r="AF3088" s="21" t="s">
        <v>43</v>
      </c>
      <c r="AG3088" s="21" t="s">
        <v>46</v>
      </c>
      <c r="AH3088" s="21" t="s">
        <v>43</v>
      </c>
      <c r="AI3088" s="21" t="s">
        <v>982</v>
      </c>
      <c r="AJ3088" s="21" t="s">
        <v>46</v>
      </c>
    </row>
    <row r="3089" s="2" customFormat="1" ht="55" customHeight="1" spans="1:36">
      <c r="A3089" s="11" t="s">
        <v>7968</v>
      </c>
      <c r="B3089" s="12" t="s">
        <v>7969</v>
      </c>
      <c r="C3089" s="12" t="s">
        <v>74</v>
      </c>
      <c r="D3089" s="12" t="s">
        <v>2240</v>
      </c>
      <c r="E3089" s="12" t="s">
        <v>7970</v>
      </c>
      <c r="F3089" s="12" t="s">
        <v>7748</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7971</v>
      </c>
      <c r="V3089" s="12" t="s">
        <v>49</v>
      </c>
      <c r="W3089" s="17"/>
      <c r="X3089" s="12" t="s">
        <v>49</v>
      </c>
      <c r="Y3089" s="12" t="s">
        <v>49</v>
      </c>
      <c r="Z3089" s="12" t="s">
        <v>46</v>
      </c>
      <c r="AA3089" s="17"/>
      <c r="AB3089" s="17"/>
      <c r="AC3089" s="18" t="s">
        <v>773</v>
      </c>
      <c r="AD3089" s="18">
        <v>5212756</v>
      </c>
      <c r="AE3089" s="20" t="s">
        <v>7712</v>
      </c>
      <c r="AF3089" s="21" t="s">
        <v>43</v>
      </c>
      <c r="AG3089" s="21" t="s">
        <v>46</v>
      </c>
      <c r="AH3089" s="21" t="s">
        <v>43</v>
      </c>
      <c r="AI3089" s="21" t="s">
        <v>982</v>
      </c>
      <c r="AJ3089" s="21" t="s">
        <v>46</v>
      </c>
    </row>
    <row r="3090" s="2" customFormat="1" ht="55" customHeight="1" spans="1:36">
      <c r="A3090" s="11" t="s">
        <v>7972</v>
      </c>
      <c r="B3090" s="12" t="s">
        <v>7973</v>
      </c>
      <c r="C3090" s="12" t="s">
        <v>150</v>
      </c>
      <c r="D3090" s="12" t="s">
        <v>980</v>
      </c>
      <c r="E3090" s="12" t="s">
        <v>7974</v>
      </c>
      <c r="F3090" s="12" t="s">
        <v>7975</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7976</v>
      </c>
      <c r="V3090" s="12" t="s">
        <v>49</v>
      </c>
      <c r="W3090" s="17"/>
      <c r="X3090" s="12" t="s">
        <v>49</v>
      </c>
      <c r="Y3090" s="12" t="s">
        <v>49</v>
      </c>
      <c r="Z3090" s="12" t="s">
        <v>46</v>
      </c>
      <c r="AA3090" s="22" t="s">
        <v>5270</v>
      </c>
      <c r="AB3090" s="12" t="s">
        <v>7731</v>
      </c>
      <c r="AC3090" s="18" t="s">
        <v>773</v>
      </c>
      <c r="AD3090" s="18">
        <v>6630174</v>
      </c>
      <c r="AE3090" s="20" t="s">
        <v>7712</v>
      </c>
      <c r="AF3090" s="21" t="s">
        <v>46</v>
      </c>
      <c r="AG3090" s="21" t="s">
        <v>43</v>
      </c>
      <c r="AH3090" s="21" t="s">
        <v>46</v>
      </c>
      <c r="AI3090" s="21" t="s">
        <v>982</v>
      </c>
      <c r="AJ3090" s="21" t="s">
        <v>43</v>
      </c>
    </row>
    <row r="3091" s="2" customFormat="1" ht="55" customHeight="1" spans="1:36">
      <c r="A3091" s="11" t="s">
        <v>7977</v>
      </c>
      <c r="B3091" s="12" t="s">
        <v>7978</v>
      </c>
      <c r="C3091" s="12" t="s">
        <v>110</v>
      </c>
      <c r="D3091" s="12" t="s">
        <v>980</v>
      </c>
      <c r="E3091" s="12" t="s">
        <v>7979</v>
      </c>
      <c r="F3091" s="12" t="s">
        <v>7980</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7981</v>
      </c>
      <c r="V3091" s="12" t="s">
        <v>49</v>
      </c>
      <c r="W3091" s="17"/>
      <c r="X3091" s="12" t="s">
        <v>49</v>
      </c>
      <c r="Y3091" s="12" t="s">
        <v>49</v>
      </c>
      <c r="Z3091" s="12" t="s">
        <v>46</v>
      </c>
      <c r="AA3091" s="17"/>
      <c r="AB3091" s="17"/>
      <c r="AC3091" s="18" t="s">
        <v>773</v>
      </c>
      <c r="AD3091" s="18">
        <v>6630174</v>
      </c>
      <c r="AE3091" s="20" t="s">
        <v>7712</v>
      </c>
      <c r="AF3091" s="21" t="s">
        <v>46</v>
      </c>
      <c r="AG3091" s="21" t="s">
        <v>43</v>
      </c>
      <c r="AH3091" s="21" t="s">
        <v>46</v>
      </c>
      <c r="AI3091" s="21" t="s">
        <v>982</v>
      </c>
      <c r="AJ3091" s="21" t="s">
        <v>46</v>
      </c>
    </row>
    <row r="3092" s="2" customFormat="1" ht="55" customHeight="1" spans="1:36">
      <c r="A3092" s="11" t="s">
        <v>7982</v>
      </c>
      <c r="B3092" s="12" t="s">
        <v>7983</v>
      </c>
      <c r="C3092" s="12" t="s">
        <v>110</v>
      </c>
      <c r="D3092" s="12" t="s">
        <v>980</v>
      </c>
      <c r="E3092" s="12" t="s">
        <v>7984</v>
      </c>
      <c r="F3092" s="12" t="s">
        <v>7985</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7986</v>
      </c>
      <c r="V3092" s="12" t="s">
        <v>49</v>
      </c>
      <c r="W3092" s="17"/>
      <c r="X3092" s="12" t="s">
        <v>49</v>
      </c>
      <c r="Y3092" s="12" t="s">
        <v>49</v>
      </c>
      <c r="Z3092" s="12" t="s">
        <v>46</v>
      </c>
      <c r="AA3092" s="17"/>
      <c r="AB3092" s="17"/>
      <c r="AC3092" s="18" t="s">
        <v>773</v>
      </c>
      <c r="AD3092" s="18">
        <v>6630174</v>
      </c>
      <c r="AE3092" s="20" t="s">
        <v>7712</v>
      </c>
      <c r="AF3092" s="21" t="s">
        <v>46</v>
      </c>
      <c r="AG3092" s="21" t="s">
        <v>43</v>
      </c>
      <c r="AH3092" s="21" t="s">
        <v>46</v>
      </c>
      <c r="AI3092" s="21" t="s">
        <v>982</v>
      </c>
      <c r="AJ3092" s="21" t="s">
        <v>46</v>
      </c>
    </row>
    <row r="3093" s="2" customFormat="1" ht="55" customHeight="1" spans="1:36">
      <c r="A3093" s="11" t="s">
        <v>7987</v>
      </c>
      <c r="B3093" s="12" t="s">
        <v>7988</v>
      </c>
      <c r="C3093" s="12" t="s">
        <v>110</v>
      </c>
      <c r="D3093" s="12" t="s">
        <v>980</v>
      </c>
      <c r="E3093" s="12" t="s">
        <v>7989</v>
      </c>
      <c r="F3093" s="12" t="s">
        <v>7990</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7991</v>
      </c>
      <c r="V3093" s="12" t="s">
        <v>49</v>
      </c>
      <c r="W3093" s="17"/>
      <c r="X3093" s="12" t="s">
        <v>49</v>
      </c>
      <c r="Y3093" s="12" t="s">
        <v>49</v>
      </c>
      <c r="Z3093" s="12" t="s">
        <v>46</v>
      </c>
      <c r="AA3093" s="17"/>
      <c r="AB3093" s="17"/>
      <c r="AC3093" s="18" t="s">
        <v>773</v>
      </c>
      <c r="AD3093" s="18">
        <v>6630174</v>
      </c>
      <c r="AE3093" s="20" t="s">
        <v>7712</v>
      </c>
      <c r="AF3093" s="21" t="s">
        <v>46</v>
      </c>
      <c r="AG3093" s="21" t="s">
        <v>43</v>
      </c>
      <c r="AH3093" s="21" t="s">
        <v>46</v>
      </c>
      <c r="AI3093" s="21" t="s">
        <v>982</v>
      </c>
      <c r="AJ3093" s="21" t="s">
        <v>46</v>
      </c>
    </row>
    <row r="3094" s="2" customFormat="1" ht="55" customHeight="1" spans="1:36">
      <c r="A3094" s="11" t="s">
        <v>7992</v>
      </c>
      <c r="B3094" s="12" t="s">
        <v>7993</v>
      </c>
      <c r="C3094" s="12" t="s">
        <v>110</v>
      </c>
      <c r="D3094" s="12" t="s">
        <v>980</v>
      </c>
      <c r="E3094" s="12" t="s">
        <v>7994</v>
      </c>
      <c r="F3094" s="12" t="s">
        <v>7995</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7996</v>
      </c>
      <c r="V3094" s="12" t="s">
        <v>49</v>
      </c>
      <c r="W3094" s="17"/>
      <c r="X3094" s="12" t="s">
        <v>49</v>
      </c>
      <c r="Y3094" s="12" t="s">
        <v>49</v>
      </c>
      <c r="Z3094" s="12" t="s">
        <v>46</v>
      </c>
      <c r="AA3094" s="17"/>
      <c r="AB3094" s="17"/>
      <c r="AC3094" s="18" t="s">
        <v>773</v>
      </c>
      <c r="AD3094" s="18">
        <v>6630174</v>
      </c>
      <c r="AE3094" s="20" t="s">
        <v>7712</v>
      </c>
      <c r="AF3094" s="21" t="s">
        <v>46</v>
      </c>
      <c r="AG3094" s="21" t="s">
        <v>43</v>
      </c>
      <c r="AH3094" s="21" t="s">
        <v>46</v>
      </c>
      <c r="AI3094" s="21" t="s">
        <v>982</v>
      </c>
      <c r="AJ3094" s="21" t="s">
        <v>46</v>
      </c>
    </row>
    <row r="3095" s="2" customFormat="1" ht="55" customHeight="1" spans="1:36">
      <c r="A3095" s="11" t="s">
        <v>7997</v>
      </c>
      <c r="B3095" s="12" t="s">
        <v>7988</v>
      </c>
      <c r="C3095" s="12" t="s">
        <v>110</v>
      </c>
      <c r="D3095" s="12" t="s">
        <v>980</v>
      </c>
      <c r="E3095" s="12" t="s">
        <v>7998</v>
      </c>
      <c r="F3095" s="12" t="s">
        <v>7990</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7999</v>
      </c>
      <c r="V3095" s="12" t="s">
        <v>49</v>
      </c>
      <c r="W3095" s="17"/>
      <c r="X3095" s="12" t="s">
        <v>49</v>
      </c>
      <c r="Y3095" s="12" t="s">
        <v>49</v>
      </c>
      <c r="Z3095" s="12" t="s">
        <v>46</v>
      </c>
      <c r="AA3095" s="17"/>
      <c r="AB3095" s="17"/>
      <c r="AC3095" s="18" t="s">
        <v>773</v>
      </c>
      <c r="AD3095" s="18">
        <v>6630174</v>
      </c>
      <c r="AE3095" s="20" t="s">
        <v>7712</v>
      </c>
      <c r="AF3095" s="21" t="s">
        <v>46</v>
      </c>
      <c r="AG3095" s="21" t="s">
        <v>43</v>
      </c>
      <c r="AH3095" s="21" t="s">
        <v>46</v>
      </c>
      <c r="AI3095" s="21" t="s">
        <v>982</v>
      </c>
      <c r="AJ3095" s="21" t="s">
        <v>46</v>
      </c>
    </row>
    <row r="3096" s="2" customFormat="1" ht="55" customHeight="1" spans="1:36">
      <c r="A3096" s="11" t="s">
        <v>8000</v>
      </c>
      <c r="B3096" s="12" t="s">
        <v>8001</v>
      </c>
      <c r="C3096" s="12" t="s">
        <v>110</v>
      </c>
      <c r="D3096" s="12" t="s">
        <v>980</v>
      </c>
      <c r="E3096" s="12" t="s">
        <v>8002</v>
      </c>
      <c r="F3096" s="12" t="s">
        <v>7738</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8003</v>
      </c>
      <c r="V3096" s="12" t="s">
        <v>49</v>
      </c>
      <c r="W3096" s="17"/>
      <c r="X3096" s="12" t="s">
        <v>49</v>
      </c>
      <c r="Y3096" s="12" t="s">
        <v>49</v>
      </c>
      <c r="Z3096" s="12" t="s">
        <v>46</v>
      </c>
      <c r="AA3096" s="17"/>
      <c r="AB3096" s="17"/>
      <c r="AC3096" s="18" t="s">
        <v>773</v>
      </c>
      <c r="AD3096" s="18">
        <v>6630174</v>
      </c>
      <c r="AE3096" s="20" t="s">
        <v>7712</v>
      </c>
      <c r="AF3096" s="21" t="s">
        <v>46</v>
      </c>
      <c r="AG3096" s="21" t="s">
        <v>43</v>
      </c>
      <c r="AH3096" s="21" t="s">
        <v>46</v>
      </c>
      <c r="AI3096" s="21" t="s">
        <v>982</v>
      </c>
      <c r="AJ3096" s="21" t="s">
        <v>46</v>
      </c>
    </row>
    <row r="3097" s="2" customFormat="1" ht="55" customHeight="1" spans="1:36">
      <c r="A3097" s="11" t="s">
        <v>8004</v>
      </c>
      <c r="B3097" s="12" t="s">
        <v>8005</v>
      </c>
      <c r="C3097" s="12" t="s">
        <v>74</v>
      </c>
      <c r="D3097" s="12" t="s">
        <v>2240</v>
      </c>
      <c r="E3097" s="12" t="s">
        <v>8006</v>
      </c>
      <c r="F3097" s="12" t="s">
        <v>7745</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7712</v>
      </c>
      <c r="AF3097" s="21" t="s">
        <v>43</v>
      </c>
      <c r="AG3097" s="21" t="s">
        <v>43</v>
      </c>
      <c r="AH3097" s="21" t="s">
        <v>46</v>
      </c>
      <c r="AI3097" s="21" t="s">
        <v>982</v>
      </c>
      <c r="AJ3097" s="21" t="s">
        <v>46</v>
      </c>
    </row>
    <row r="3098" s="2" customFormat="1" ht="55" customHeight="1" spans="1:36">
      <c r="A3098" s="11" t="s">
        <v>8007</v>
      </c>
      <c r="B3098" s="12" t="s">
        <v>8008</v>
      </c>
      <c r="C3098" s="12" t="s">
        <v>74</v>
      </c>
      <c r="D3098" s="12" t="s">
        <v>2240</v>
      </c>
      <c r="E3098" s="12" t="s">
        <v>8009</v>
      </c>
      <c r="F3098" s="12" t="s">
        <v>7745</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7712</v>
      </c>
      <c r="AF3098" s="21" t="s">
        <v>43</v>
      </c>
      <c r="AG3098" s="21" t="s">
        <v>43</v>
      </c>
      <c r="AH3098" s="21" t="s">
        <v>43</v>
      </c>
      <c r="AI3098" s="21" t="s">
        <v>982</v>
      </c>
      <c r="AJ3098" s="21" t="s">
        <v>46</v>
      </c>
    </row>
    <row r="3099" s="2" customFormat="1" ht="55" customHeight="1" spans="1:36">
      <c r="A3099" s="11" t="s">
        <v>8010</v>
      </c>
      <c r="B3099" s="12" t="s">
        <v>8011</v>
      </c>
      <c r="C3099" s="12" t="s">
        <v>74</v>
      </c>
      <c r="D3099" s="12" t="s">
        <v>2240</v>
      </c>
      <c r="E3099" s="12" t="s">
        <v>8012</v>
      </c>
      <c r="F3099" s="12" t="s">
        <v>7748</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8013</v>
      </c>
      <c r="AC3099" s="18" t="s">
        <v>773</v>
      </c>
      <c r="AD3099" s="18">
        <v>6630174</v>
      </c>
      <c r="AE3099" s="20" t="s">
        <v>7712</v>
      </c>
      <c r="AF3099" s="21" t="s">
        <v>43</v>
      </c>
      <c r="AG3099" s="21" t="s">
        <v>46</v>
      </c>
      <c r="AH3099" s="21" t="s">
        <v>43</v>
      </c>
      <c r="AI3099" s="21" t="s">
        <v>982</v>
      </c>
      <c r="AJ3099" s="21" t="s">
        <v>46</v>
      </c>
    </row>
    <row r="3100" s="2" customFormat="1" ht="55" customHeight="1" spans="1:36">
      <c r="A3100" s="11" t="s">
        <v>8014</v>
      </c>
      <c r="B3100" s="12" t="s">
        <v>8011</v>
      </c>
      <c r="C3100" s="12" t="s">
        <v>74</v>
      </c>
      <c r="D3100" s="12" t="s">
        <v>2240</v>
      </c>
      <c r="E3100" s="12" t="s">
        <v>8015</v>
      </c>
      <c r="F3100" s="12" t="s">
        <v>7748</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8016</v>
      </c>
      <c r="AC3100" s="18" t="s">
        <v>773</v>
      </c>
      <c r="AD3100" s="18">
        <v>6630174</v>
      </c>
      <c r="AE3100" s="20" t="s">
        <v>7712</v>
      </c>
      <c r="AF3100" s="21" t="s">
        <v>43</v>
      </c>
      <c r="AG3100" s="21" t="s">
        <v>46</v>
      </c>
      <c r="AH3100" s="21" t="s">
        <v>43</v>
      </c>
      <c r="AI3100" s="21" t="s">
        <v>982</v>
      </c>
      <c r="AJ3100" s="21" t="s">
        <v>46</v>
      </c>
    </row>
    <row r="3101" s="2" customFormat="1" ht="55" customHeight="1" spans="1:36">
      <c r="A3101" s="11" t="s">
        <v>8017</v>
      </c>
      <c r="B3101" s="12" t="s">
        <v>8008</v>
      </c>
      <c r="C3101" s="12" t="s">
        <v>74</v>
      </c>
      <c r="D3101" s="12" t="s">
        <v>2240</v>
      </c>
      <c r="E3101" s="12" t="s">
        <v>8018</v>
      </c>
      <c r="F3101" s="12" t="s">
        <v>7748</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3752</v>
      </c>
      <c r="AC3101" s="18" t="s">
        <v>773</v>
      </c>
      <c r="AD3101" s="18">
        <v>6630174</v>
      </c>
      <c r="AE3101" s="20" t="s">
        <v>7712</v>
      </c>
      <c r="AF3101" s="21" t="s">
        <v>43</v>
      </c>
      <c r="AG3101" s="21" t="s">
        <v>46</v>
      </c>
      <c r="AH3101" s="21" t="s">
        <v>43</v>
      </c>
      <c r="AI3101" s="21" t="s">
        <v>982</v>
      </c>
      <c r="AJ3101" s="21" t="s">
        <v>46</v>
      </c>
    </row>
    <row r="3102" s="2" customFormat="1" ht="55" customHeight="1" spans="1:36">
      <c r="A3102" s="11" t="s">
        <v>8019</v>
      </c>
      <c r="B3102" s="12" t="s">
        <v>8020</v>
      </c>
      <c r="C3102" s="12" t="s">
        <v>74</v>
      </c>
      <c r="D3102" s="12" t="s">
        <v>2240</v>
      </c>
      <c r="E3102" s="12" t="s">
        <v>8021</v>
      </c>
      <c r="F3102" s="12" t="s">
        <v>3095</v>
      </c>
      <c r="G3102" s="12" t="s">
        <v>46</v>
      </c>
      <c r="H3102" s="12" t="s">
        <v>44</v>
      </c>
      <c r="I3102" s="12" t="s">
        <v>45</v>
      </c>
      <c r="J3102" s="12" t="s">
        <v>46</v>
      </c>
      <c r="K3102" s="16">
        <v>1</v>
      </c>
      <c r="L3102" s="12" t="s">
        <v>3096</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4319</v>
      </c>
      <c r="AC3102" s="18" t="s">
        <v>773</v>
      </c>
      <c r="AD3102" s="18">
        <v>6630174</v>
      </c>
      <c r="AE3102" s="20" t="s">
        <v>7712</v>
      </c>
      <c r="AF3102" s="21" t="s">
        <v>43</v>
      </c>
      <c r="AG3102" s="21" t="s">
        <v>46</v>
      </c>
      <c r="AH3102" s="21" t="s">
        <v>43</v>
      </c>
      <c r="AI3102" s="21" t="s">
        <v>982</v>
      </c>
      <c r="AJ3102" s="21" t="s">
        <v>46</v>
      </c>
    </row>
    <row r="3103" s="2" customFormat="1" ht="55" customHeight="1" spans="1:36">
      <c r="A3103" s="11" t="s">
        <v>8022</v>
      </c>
      <c r="B3103" s="12" t="s">
        <v>8011</v>
      </c>
      <c r="C3103" s="12" t="s">
        <v>74</v>
      </c>
      <c r="D3103" s="12" t="s">
        <v>2240</v>
      </c>
      <c r="E3103" s="12" t="s">
        <v>8023</v>
      </c>
      <c r="F3103" s="12" t="s">
        <v>8024</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8025</v>
      </c>
      <c r="V3103" s="12" t="s">
        <v>3479</v>
      </c>
      <c r="W3103" s="17"/>
      <c r="X3103" s="12" t="s">
        <v>49</v>
      </c>
      <c r="Y3103" s="12" t="s">
        <v>49</v>
      </c>
      <c r="Z3103" s="12" t="s">
        <v>46</v>
      </c>
      <c r="AA3103" s="17"/>
      <c r="AB3103" s="12" t="s">
        <v>8026</v>
      </c>
      <c r="AC3103" s="18" t="s">
        <v>773</v>
      </c>
      <c r="AD3103" s="18">
        <v>6630174</v>
      </c>
      <c r="AE3103" s="20" t="s">
        <v>7712</v>
      </c>
      <c r="AF3103" s="21" t="s">
        <v>43</v>
      </c>
      <c r="AG3103" s="21" t="s">
        <v>46</v>
      </c>
      <c r="AH3103" s="21" t="s">
        <v>43</v>
      </c>
      <c r="AI3103" s="21" t="s">
        <v>982</v>
      </c>
      <c r="AJ3103" s="21" t="s">
        <v>46</v>
      </c>
    </row>
    <row r="3104" s="2" customFormat="1" ht="55" customHeight="1" spans="1:36">
      <c r="A3104" s="11" t="s">
        <v>8027</v>
      </c>
      <c r="B3104" s="12" t="s">
        <v>8011</v>
      </c>
      <c r="C3104" s="12" t="s">
        <v>74</v>
      </c>
      <c r="D3104" s="12" t="s">
        <v>2240</v>
      </c>
      <c r="E3104" s="12" t="s">
        <v>8028</v>
      </c>
      <c r="F3104" s="12" t="s">
        <v>8024</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8025</v>
      </c>
      <c r="V3104" s="12" t="s">
        <v>3479</v>
      </c>
      <c r="W3104" s="17"/>
      <c r="X3104" s="12" t="s">
        <v>49</v>
      </c>
      <c r="Y3104" s="12" t="s">
        <v>49</v>
      </c>
      <c r="Z3104" s="12" t="s">
        <v>46</v>
      </c>
      <c r="AA3104" s="17"/>
      <c r="AB3104" s="12" t="s">
        <v>8029</v>
      </c>
      <c r="AC3104" s="18" t="s">
        <v>773</v>
      </c>
      <c r="AD3104" s="18">
        <v>6630174</v>
      </c>
      <c r="AE3104" s="20" t="s">
        <v>7712</v>
      </c>
      <c r="AF3104" s="21" t="s">
        <v>43</v>
      </c>
      <c r="AG3104" s="21" t="s">
        <v>46</v>
      </c>
      <c r="AH3104" s="21" t="s">
        <v>43</v>
      </c>
      <c r="AI3104" s="21" t="s">
        <v>982</v>
      </c>
      <c r="AJ3104" s="21" t="s">
        <v>46</v>
      </c>
    </row>
    <row r="3105" s="2" customFormat="1" ht="55" customHeight="1" spans="1:36">
      <c r="A3105" s="11" t="s">
        <v>8030</v>
      </c>
      <c r="B3105" s="12" t="s">
        <v>8011</v>
      </c>
      <c r="C3105" s="12" t="s">
        <v>74</v>
      </c>
      <c r="D3105" s="12" t="s">
        <v>2240</v>
      </c>
      <c r="E3105" s="12" t="s">
        <v>8031</v>
      </c>
      <c r="F3105" s="12" t="s">
        <v>7745</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3479</v>
      </c>
      <c r="W3105" s="17"/>
      <c r="X3105" s="12" t="s">
        <v>49</v>
      </c>
      <c r="Y3105" s="12" t="s">
        <v>49</v>
      </c>
      <c r="Z3105" s="12" t="s">
        <v>46</v>
      </c>
      <c r="AA3105" s="17"/>
      <c r="AB3105" s="12" t="s">
        <v>8032</v>
      </c>
      <c r="AC3105" s="18" t="s">
        <v>773</v>
      </c>
      <c r="AD3105" s="18">
        <v>6630174</v>
      </c>
      <c r="AE3105" s="20" t="s">
        <v>7712</v>
      </c>
      <c r="AF3105" s="21" t="s">
        <v>43</v>
      </c>
      <c r="AG3105" s="21" t="s">
        <v>46</v>
      </c>
      <c r="AH3105" s="21" t="s">
        <v>43</v>
      </c>
      <c r="AI3105" s="21" t="s">
        <v>982</v>
      </c>
      <c r="AJ3105" s="21" t="s">
        <v>46</v>
      </c>
    </row>
    <row r="3106" s="2" customFormat="1" ht="55" customHeight="1" spans="1:36">
      <c r="A3106" s="11" t="s">
        <v>8033</v>
      </c>
      <c r="B3106" s="12" t="s">
        <v>8011</v>
      </c>
      <c r="C3106" s="12" t="s">
        <v>74</v>
      </c>
      <c r="D3106" s="12" t="s">
        <v>2240</v>
      </c>
      <c r="E3106" s="12" t="s">
        <v>8034</v>
      </c>
      <c r="F3106" s="12" t="s">
        <v>7745</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3479</v>
      </c>
      <c r="W3106" s="17"/>
      <c r="X3106" s="12" t="s">
        <v>49</v>
      </c>
      <c r="Y3106" s="12" t="s">
        <v>49</v>
      </c>
      <c r="Z3106" s="12" t="s">
        <v>46</v>
      </c>
      <c r="AA3106" s="17"/>
      <c r="AB3106" s="12" t="s">
        <v>8035</v>
      </c>
      <c r="AC3106" s="18" t="s">
        <v>773</v>
      </c>
      <c r="AD3106" s="18">
        <v>6630174</v>
      </c>
      <c r="AE3106" s="20" t="s">
        <v>7712</v>
      </c>
      <c r="AF3106" s="21" t="s">
        <v>43</v>
      </c>
      <c r="AG3106" s="21" t="s">
        <v>46</v>
      </c>
      <c r="AH3106" s="21" t="s">
        <v>43</v>
      </c>
      <c r="AI3106" s="21" t="s">
        <v>982</v>
      </c>
      <c r="AJ3106" s="21" t="s">
        <v>46</v>
      </c>
    </row>
    <row r="3107" s="2" customFormat="1" ht="55" customHeight="1" spans="1:36">
      <c r="A3107" s="11" t="s">
        <v>8036</v>
      </c>
      <c r="B3107" s="12" t="s">
        <v>8037</v>
      </c>
      <c r="C3107" s="12" t="s">
        <v>74</v>
      </c>
      <c r="D3107" s="12" t="s">
        <v>2240</v>
      </c>
      <c r="E3107" s="12" t="s">
        <v>8038</v>
      </c>
      <c r="F3107" s="12" t="s">
        <v>7745</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3479</v>
      </c>
      <c r="W3107" s="17"/>
      <c r="X3107" s="12" t="s">
        <v>49</v>
      </c>
      <c r="Y3107" s="12" t="s">
        <v>49</v>
      </c>
      <c r="Z3107" s="12" t="s">
        <v>46</v>
      </c>
      <c r="AA3107" s="17"/>
      <c r="AB3107" s="12" t="s">
        <v>55</v>
      </c>
      <c r="AC3107" s="18" t="s">
        <v>773</v>
      </c>
      <c r="AD3107" s="18">
        <v>6630174</v>
      </c>
      <c r="AE3107" s="20" t="s">
        <v>7712</v>
      </c>
      <c r="AF3107" s="21" t="s">
        <v>43</v>
      </c>
      <c r="AG3107" s="21" t="s">
        <v>46</v>
      </c>
      <c r="AH3107" s="21" t="s">
        <v>43</v>
      </c>
      <c r="AI3107" s="21" t="s">
        <v>982</v>
      </c>
      <c r="AJ3107" s="21" t="s">
        <v>46</v>
      </c>
    </row>
    <row r="3108" s="2" customFormat="1" ht="55" customHeight="1" spans="1:36">
      <c r="A3108" s="11" t="s">
        <v>8039</v>
      </c>
      <c r="B3108" s="12" t="s">
        <v>8037</v>
      </c>
      <c r="C3108" s="12" t="s">
        <v>74</v>
      </c>
      <c r="D3108" s="12" t="s">
        <v>2240</v>
      </c>
      <c r="E3108" s="12" t="s">
        <v>8040</v>
      </c>
      <c r="F3108" s="12" t="s">
        <v>7745</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3479</v>
      </c>
      <c r="W3108" s="17"/>
      <c r="X3108" s="12" t="s">
        <v>49</v>
      </c>
      <c r="Y3108" s="12" t="s">
        <v>49</v>
      </c>
      <c r="Z3108" s="12" t="s">
        <v>46</v>
      </c>
      <c r="AA3108" s="17"/>
      <c r="AB3108" s="12" t="s">
        <v>55</v>
      </c>
      <c r="AC3108" s="18" t="s">
        <v>773</v>
      </c>
      <c r="AD3108" s="18">
        <v>6630174</v>
      </c>
      <c r="AE3108" s="20" t="s">
        <v>7712</v>
      </c>
      <c r="AF3108" s="21" t="s">
        <v>43</v>
      </c>
      <c r="AG3108" s="21" t="s">
        <v>46</v>
      </c>
      <c r="AH3108" s="21" t="s">
        <v>43</v>
      </c>
      <c r="AI3108" s="21" t="s">
        <v>982</v>
      </c>
      <c r="AJ3108" s="21" t="s">
        <v>46</v>
      </c>
    </row>
    <row r="3109" s="2" customFormat="1" ht="55" customHeight="1" spans="1:36">
      <c r="A3109" s="11" t="s">
        <v>8041</v>
      </c>
      <c r="B3109" s="12" t="s">
        <v>8005</v>
      </c>
      <c r="C3109" s="12" t="s">
        <v>74</v>
      </c>
      <c r="D3109" s="12" t="s">
        <v>2240</v>
      </c>
      <c r="E3109" s="12" t="s">
        <v>8042</v>
      </c>
      <c r="F3109" s="12" t="s">
        <v>8043</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8044</v>
      </c>
      <c r="V3109" s="12" t="s">
        <v>3479</v>
      </c>
      <c r="W3109" s="17"/>
      <c r="X3109" s="12" t="s">
        <v>49</v>
      </c>
      <c r="Y3109" s="12" t="s">
        <v>49</v>
      </c>
      <c r="Z3109" s="12" t="s">
        <v>46</v>
      </c>
      <c r="AA3109" s="17"/>
      <c r="AB3109" s="17"/>
      <c r="AC3109" s="18" t="s">
        <v>773</v>
      </c>
      <c r="AD3109" s="18">
        <v>6630174</v>
      </c>
      <c r="AE3109" s="20" t="s">
        <v>7712</v>
      </c>
      <c r="AF3109" s="21" t="s">
        <v>43</v>
      </c>
      <c r="AG3109" s="21" t="s">
        <v>46</v>
      </c>
      <c r="AH3109" s="21" t="s">
        <v>43</v>
      </c>
      <c r="AI3109" s="21" t="s">
        <v>982</v>
      </c>
      <c r="AJ3109" s="21" t="s">
        <v>46</v>
      </c>
    </row>
    <row r="3110" s="2" customFormat="1" ht="55" customHeight="1" spans="1:36">
      <c r="A3110" s="11" t="s">
        <v>8045</v>
      </c>
      <c r="B3110" s="12" t="s">
        <v>8011</v>
      </c>
      <c r="C3110" s="12" t="s">
        <v>74</v>
      </c>
      <c r="D3110" s="12" t="s">
        <v>2240</v>
      </c>
      <c r="E3110" s="12" t="s">
        <v>8046</v>
      </c>
      <c r="F3110" s="12" t="s">
        <v>8047</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8048</v>
      </c>
      <c r="V3110" s="12" t="s">
        <v>3479</v>
      </c>
      <c r="W3110" s="17"/>
      <c r="X3110" s="12" t="s">
        <v>49</v>
      </c>
      <c r="Y3110" s="12" t="s">
        <v>49</v>
      </c>
      <c r="Z3110" s="12" t="s">
        <v>46</v>
      </c>
      <c r="AA3110" s="17"/>
      <c r="AB3110" s="12" t="s">
        <v>8049</v>
      </c>
      <c r="AC3110" s="18" t="s">
        <v>773</v>
      </c>
      <c r="AD3110" s="18">
        <v>6630174</v>
      </c>
      <c r="AE3110" s="20" t="s">
        <v>7712</v>
      </c>
      <c r="AF3110" s="21" t="s">
        <v>43</v>
      </c>
      <c r="AG3110" s="21" t="s">
        <v>46</v>
      </c>
      <c r="AH3110" s="21" t="s">
        <v>43</v>
      </c>
      <c r="AI3110" s="21" t="s">
        <v>982</v>
      </c>
      <c r="AJ3110" s="21" t="s">
        <v>46</v>
      </c>
    </row>
    <row r="3111" s="2" customFormat="1" ht="55" customHeight="1" spans="1:36">
      <c r="A3111" s="11" t="s">
        <v>8050</v>
      </c>
      <c r="B3111" s="12" t="s">
        <v>8011</v>
      </c>
      <c r="C3111" s="12" t="s">
        <v>74</v>
      </c>
      <c r="D3111" s="12" t="s">
        <v>2240</v>
      </c>
      <c r="E3111" s="12" t="s">
        <v>8051</v>
      </c>
      <c r="F3111" s="12" t="s">
        <v>8047</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8048</v>
      </c>
      <c r="V3111" s="12" t="s">
        <v>3479</v>
      </c>
      <c r="W3111" s="17"/>
      <c r="X3111" s="12" t="s">
        <v>49</v>
      </c>
      <c r="Y3111" s="12" t="s">
        <v>49</v>
      </c>
      <c r="Z3111" s="12" t="s">
        <v>46</v>
      </c>
      <c r="AA3111" s="17"/>
      <c r="AB3111" s="12" t="s">
        <v>8052</v>
      </c>
      <c r="AC3111" s="18" t="s">
        <v>773</v>
      </c>
      <c r="AD3111" s="18">
        <v>6630174</v>
      </c>
      <c r="AE3111" s="20" t="s">
        <v>7712</v>
      </c>
      <c r="AF3111" s="21" t="s">
        <v>43</v>
      </c>
      <c r="AG3111" s="21" t="s">
        <v>46</v>
      </c>
      <c r="AH3111" s="21" t="s">
        <v>43</v>
      </c>
      <c r="AI3111" s="21" t="s">
        <v>982</v>
      </c>
      <c r="AJ3111" s="21" t="s">
        <v>46</v>
      </c>
    </row>
    <row r="3112" s="2" customFormat="1" ht="55" customHeight="1" spans="1:36">
      <c r="A3112" s="11" t="s">
        <v>8053</v>
      </c>
      <c r="B3112" s="12" t="s">
        <v>8054</v>
      </c>
      <c r="C3112" s="12" t="s">
        <v>150</v>
      </c>
      <c r="D3112" s="12" t="s">
        <v>980</v>
      </c>
      <c r="E3112" s="12" t="s">
        <v>8055</v>
      </c>
      <c r="F3112" s="12" t="s">
        <v>8056</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8057</v>
      </c>
      <c r="V3112" s="12" t="s">
        <v>49</v>
      </c>
      <c r="W3112" s="17"/>
      <c r="X3112" s="12" t="s">
        <v>49</v>
      </c>
      <c r="Y3112" s="12" t="s">
        <v>49</v>
      </c>
      <c r="Z3112" s="12" t="s">
        <v>46</v>
      </c>
      <c r="AA3112" s="22" t="s">
        <v>156</v>
      </c>
      <c r="AB3112" s="12" t="s">
        <v>7731</v>
      </c>
      <c r="AC3112" s="18" t="s">
        <v>773</v>
      </c>
      <c r="AD3112" s="18">
        <v>6121712</v>
      </c>
      <c r="AE3112" s="20" t="s">
        <v>7712</v>
      </c>
      <c r="AF3112" s="21" t="s">
        <v>46</v>
      </c>
      <c r="AG3112" s="21" t="s">
        <v>43</v>
      </c>
      <c r="AH3112" s="21" t="s">
        <v>46</v>
      </c>
      <c r="AI3112" s="21" t="s">
        <v>982</v>
      </c>
      <c r="AJ3112" s="21" t="s">
        <v>43</v>
      </c>
    </row>
    <row r="3113" s="2" customFormat="1" ht="55" customHeight="1" spans="1:36">
      <c r="A3113" s="11" t="s">
        <v>8058</v>
      </c>
      <c r="B3113" s="12" t="s">
        <v>8054</v>
      </c>
      <c r="C3113" s="12" t="s">
        <v>150</v>
      </c>
      <c r="D3113" s="12" t="s">
        <v>980</v>
      </c>
      <c r="E3113" s="12" t="s">
        <v>8059</v>
      </c>
      <c r="F3113" s="12" t="s">
        <v>8060</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8061</v>
      </c>
      <c r="V3113" s="12" t="s">
        <v>49</v>
      </c>
      <c r="W3113" s="17"/>
      <c r="X3113" s="12" t="s">
        <v>49</v>
      </c>
      <c r="Y3113" s="12" t="s">
        <v>49</v>
      </c>
      <c r="Z3113" s="12" t="s">
        <v>46</v>
      </c>
      <c r="AA3113" s="22" t="s">
        <v>156</v>
      </c>
      <c r="AB3113" s="12" t="s">
        <v>7731</v>
      </c>
      <c r="AC3113" s="18" t="s">
        <v>773</v>
      </c>
      <c r="AD3113" s="18">
        <v>6121712</v>
      </c>
      <c r="AE3113" s="20" t="s">
        <v>7712</v>
      </c>
      <c r="AF3113" s="21" t="s">
        <v>46</v>
      </c>
      <c r="AG3113" s="21" t="s">
        <v>43</v>
      </c>
      <c r="AH3113" s="21" t="s">
        <v>46</v>
      </c>
      <c r="AI3113" s="21" t="s">
        <v>982</v>
      </c>
      <c r="AJ3113" s="21" t="s">
        <v>43</v>
      </c>
    </row>
    <row r="3114" s="2" customFormat="1" ht="55" customHeight="1" spans="1:36">
      <c r="A3114" s="11" t="s">
        <v>8062</v>
      </c>
      <c r="B3114" s="12" t="s">
        <v>8054</v>
      </c>
      <c r="C3114" s="12" t="s">
        <v>150</v>
      </c>
      <c r="D3114" s="12" t="s">
        <v>980</v>
      </c>
      <c r="E3114" s="12" t="s">
        <v>8063</v>
      </c>
      <c r="F3114" s="12" t="s">
        <v>7771</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7772</v>
      </c>
      <c r="V3114" s="12" t="s">
        <v>49</v>
      </c>
      <c r="W3114" s="17"/>
      <c r="X3114" s="12" t="s">
        <v>49</v>
      </c>
      <c r="Y3114" s="12" t="s">
        <v>49</v>
      </c>
      <c r="Z3114" s="12" t="s">
        <v>43</v>
      </c>
      <c r="AA3114" s="22" t="s">
        <v>156</v>
      </c>
      <c r="AB3114" s="12" t="s">
        <v>7773</v>
      </c>
      <c r="AC3114" s="18" t="s">
        <v>773</v>
      </c>
      <c r="AD3114" s="18">
        <v>6121712</v>
      </c>
      <c r="AE3114" s="20" t="s">
        <v>7712</v>
      </c>
      <c r="AF3114" s="21" t="s">
        <v>46</v>
      </c>
      <c r="AG3114" s="21" t="s">
        <v>46</v>
      </c>
      <c r="AH3114" s="21" t="s">
        <v>46</v>
      </c>
      <c r="AI3114" s="21" t="s">
        <v>982</v>
      </c>
      <c r="AJ3114" s="21" t="s">
        <v>43</v>
      </c>
    </row>
    <row r="3115" s="2" customFormat="1" ht="55" customHeight="1" spans="1:36">
      <c r="A3115" s="11" t="s">
        <v>8064</v>
      </c>
      <c r="B3115" s="12" t="s">
        <v>8065</v>
      </c>
      <c r="C3115" s="12" t="s">
        <v>110</v>
      </c>
      <c r="D3115" s="12" t="s">
        <v>980</v>
      </c>
      <c r="E3115" s="12" t="s">
        <v>8066</v>
      </c>
      <c r="F3115" s="12" t="s">
        <v>8067</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8068</v>
      </c>
      <c r="V3115" s="12" t="s">
        <v>49</v>
      </c>
      <c r="W3115" s="17"/>
      <c r="X3115" s="12" t="s">
        <v>49</v>
      </c>
      <c r="Y3115" s="12" t="s">
        <v>49</v>
      </c>
      <c r="Z3115" s="12" t="s">
        <v>46</v>
      </c>
      <c r="AA3115" s="17"/>
      <c r="AB3115" s="12" t="s">
        <v>8069</v>
      </c>
      <c r="AC3115" s="18" t="s">
        <v>773</v>
      </c>
      <c r="AD3115" s="18">
        <v>6121712</v>
      </c>
      <c r="AE3115" s="20" t="s">
        <v>7712</v>
      </c>
      <c r="AF3115" s="21" t="s">
        <v>46</v>
      </c>
      <c r="AG3115" s="21" t="s">
        <v>43</v>
      </c>
      <c r="AH3115" s="21" t="s">
        <v>46</v>
      </c>
      <c r="AI3115" s="21" t="s">
        <v>982</v>
      </c>
      <c r="AJ3115" s="21" t="s">
        <v>46</v>
      </c>
    </row>
    <row r="3116" s="2" customFormat="1" ht="55" customHeight="1" spans="1:36">
      <c r="A3116" s="11" t="s">
        <v>8070</v>
      </c>
      <c r="B3116" s="12" t="s">
        <v>8065</v>
      </c>
      <c r="C3116" s="12" t="s">
        <v>110</v>
      </c>
      <c r="D3116" s="12" t="s">
        <v>980</v>
      </c>
      <c r="E3116" s="12" t="s">
        <v>8071</v>
      </c>
      <c r="F3116" s="12" t="s">
        <v>8067</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8068</v>
      </c>
      <c r="V3116" s="12" t="s">
        <v>49</v>
      </c>
      <c r="W3116" s="17"/>
      <c r="X3116" s="12" t="s">
        <v>49</v>
      </c>
      <c r="Y3116" s="12" t="s">
        <v>49</v>
      </c>
      <c r="Z3116" s="12" t="s">
        <v>46</v>
      </c>
      <c r="AA3116" s="17"/>
      <c r="AB3116" s="12" t="s">
        <v>8072</v>
      </c>
      <c r="AC3116" s="18" t="s">
        <v>773</v>
      </c>
      <c r="AD3116" s="18">
        <v>6121712</v>
      </c>
      <c r="AE3116" s="20" t="s">
        <v>7712</v>
      </c>
      <c r="AF3116" s="21" t="s">
        <v>46</v>
      </c>
      <c r="AG3116" s="21" t="s">
        <v>43</v>
      </c>
      <c r="AH3116" s="21" t="s">
        <v>46</v>
      </c>
      <c r="AI3116" s="21" t="s">
        <v>982</v>
      </c>
      <c r="AJ3116" s="21" t="s">
        <v>46</v>
      </c>
    </row>
    <row r="3117" s="2" customFormat="1" ht="55" customHeight="1" spans="1:36">
      <c r="A3117" s="11" t="s">
        <v>8073</v>
      </c>
      <c r="B3117" s="12" t="s">
        <v>8065</v>
      </c>
      <c r="C3117" s="12" t="s">
        <v>110</v>
      </c>
      <c r="D3117" s="12" t="s">
        <v>980</v>
      </c>
      <c r="E3117" s="12" t="s">
        <v>8074</v>
      </c>
      <c r="F3117" s="12" t="s">
        <v>8067</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8075</v>
      </c>
      <c r="V3117" s="12" t="s">
        <v>49</v>
      </c>
      <c r="W3117" s="17"/>
      <c r="X3117" s="12" t="s">
        <v>49</v>
      </c>
      <c r="Y3117" s="12" t="s">
        <v>49</v>
      </c>
      <c r="Z3117" s="12" t="s">
        <v>46</v>
      </c>
      <c r="AA3117" s="17"/>
      <c r="AB3117" s="12" t="s">
        <v>8076</v>
      </c>
      <c r="AC3117" s="18" t="s">
        <v>773</v>
      </c>
      <c r="AD3117" s="18">
        <v>6121712</v>
      </c>
      <c r="AE3117" s="20" t="s">
        <v>7712</v>
      </c>
      <c r="AF3117" s="21" t="s">
        <v>46</v>
      </c>
      <c r="AG3117" s="21" t="s">
        <v>43</v>
      </c>
      <c r="AH3117" s="21" t="s">
        <v>46</v>
      </c>
      <c r="AI3117" s="21" t="s">
        <v>982</v>
      </c>
      <c r="AJ3117" s="21" t="s">
        <v>46</v>
      </c>
    </row>
    <row r="3118" s="2" customFormat="1" ht="55" customHeight="1" spans="1:36">
      <c r="A3118" s="11" t="s">
        <v>8077</v>
      </c>
      <c r="B3118" s="12" t="s">
        <v>8065</v>
      </c>
      <c r="C3118" s="12" t="s">
        <v>110</v>
      </c>
      <c r="D3118" s="12" t="s">
        <v>980</v>
      </c>
      <c r="E3118" s="12" t="s">
        <v>8078</v>
      </c>
      <c r="F3118" s="12" t="s">
        <v>8067</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8075</v>
      </c>
      <c r="V3118" s="12" t="s">
        <v>49</v>
      </c>
      <c r="W3118" s="17"/>
      <c r="X3118" s="12" t="s">
        <v>49</v>
      </c>
      <c r="Y3118" s="12" t="s">
        <v>49</v>
      </c>
      <c r="Z3118" s="12" t="s">
        <v>46</v>
      </c>
      <c r="AA3118" s="17"/>
      <c r="AB3118" s="12" t="s">
        <v>8079</v>
      </c>
      <c r="AC3118" s="18" t="s">
        <v>773</v>
      </c>
      <c r="AD3118" s="18">
        <v>6121712</v>
      </c>
      <c r="AE3118" s="20" t="s">
        <v>7712</v>
      </c>
      <c r="AF3118" s="21" t="s">
        <v>46</v>
      </c>
      <c r="AG3118" s="21" t="s">
        <v>43</v>
      </c>
      <c r="AH3118" s="21" t="s">
        <v>46</v>
      </c>
      <c r="AI3118" s="21" t="s">
        <v>982</v>
      </c>
      <c r="AJ3118" s="21" t="s">
        <v>46</v>
      </c>
    </row>
    <row r="3119" s="2" customFormat="1" ht="55" customHeight="1" spans="1:36">
      <c r="A3119" s="11" t="s">
        <v>8080</v>
      </c>
      <c r="B3119" s="12" t="s">
        <v>8081</v>
      </c>
      <c r="C3119" s="12" t="s">
        <v>110</v>
      </c>
      <c r="D3119" s="12" t="s">
        <v>980</v>
      </c>
      <c r="E3119" s="12" t="s">
        <v>8082</v>
      </c>
      <c r="F3119" s="12" t="s">
        <v>8083</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8084</v>
      </c>
      <c r="V3119" s="12" t="s">
        <v>49</v>
      </c>
      <c r="W3119" s="17"/>
      <c r="X3119" s="12" t="s">
        <v>49</v>
      </c>
      <c r="Y3119" s="12" t="s">
        <v>49</v>
      </c>
      <c r="Z3119" s="12" t="s">
        <v>46</v>
      </c>
      <c r="AA3119" s="17"/>
      <c r="AB3119" s="12" t="s">
        <v>8085</v>
      </c>
      <c r="AC3119" s="18" t="s">
        <v>773</v>
      </c>
      <c r="AD3119" s="18">
        <v>6121712</v>
      </c>
      <c r="AE3119" s="20" t="s">
        <v>7712</v>
      </c>
      <c r="AF3119" s="21" t="s">
        <v>46</v>
      </c>
      <c r="AG3119" s="21" t="s">
        <v>43</v>
      </c>
      <c r="AH3119" s="21" t="s">
        <v>46</v>
      </c>
      <c r="AI3119" s="21" t="s">
        <v>982</v>
      </c>
      <c r="AJ3119" s="21" t="s">
        <v>46</v>
      </c>
    </row>
    <row r="3120" s="2" customFormat="1" ht="55" customHeight="1" spans="1:36">
      <c r="A3120" s="11" t="s">
        <v>8086</v>
      </c>
      <c r="B3120" s="12" t="s">
        <v>8081</v>
      </c>
      <c r="C3120" s="12" t="s">
        <v>110</v>
      </c>
      <c r="D3120" s="12" t="s">
        <v>980</v>
      </c>
      <c r="E3120" s="12" t="s">
        <v>8087</v>
      </c>
      <c r="F3120" s="12" t="s">
        <v>8083</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8084</v>
      </c>
      <c r="V3120" s="12" t="s">
        <v>49</v>
      </c>
      <c r="W3120" s="17"/>
      <c r="X3120" s="12" t="s">
        <v>49</v>
      </c>
      <c r="Y3120" s="12" t="s">
        <v>49</v>
      </c>
      <c r="Z3120" s="12" t="s">
        <v>46</v>
      </c>
      <c r="AA3120" s="17"/>
      <c r="AB3120" s="12" t="s">
        <v>8088</v>
      </c>
      <c r="AC3120" s="18" t="s">
        <v>773</v>
      </c>
      <c r="AD3120" s="18">
        <v>6121712</v>
      </c>
      <c r="AE3120" s="20" t="s">
        <v>7712</v>
      </c>
      <c r="AF3120" s="21" t="s">
        <v>46</v>
      </c>
      <c r="AG3120" s="21" t="s">
        <v>43</v>
      </c>
      <c r="AH3120" s="21" t="s">
        <v>46</v>
      </c>
      <c r="AI3120" s="21" t="s">
        <v>982</v>
      </c>
      <c r="AJ3120" s="21" t="s">
        <v>46</v>
      </c>
    </row>
    <row r="3121" s="2" customFormat="1" ht="55" customHeight="1" spans="1:36">
      <c r="A3121" s="11" t="s">
        <v>8089</v>
      </c>
      <c r="B3121" s="12" t="s">
        <v>8090</v>
      </c>
      <c r="C3121" s="12" t="s">
        <v>74</v>
      </c>
      <c r="D3121" s="12" t="s">
        <v>2240</v>
      </c>
      <c r="E3121" s="12" t="s">
        <v>8091</v>
      </c>
      <c r="F3121" s="12" t="s">
        <v>7748</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7712</v>
      </c>
      <c r="AF3121" s="21" t="s">
        <v>43</v>
      </c>
      <c r="AG3121" s="21" t="s">
        <v>43</v>
      </c>
      <c r="AH3121" s="21" t="s">
        <v>46</v>
      </c>
      <c r="AI3121" s="21" t="s">
        <v>982</v>
      </c>
      <c r="AJ3121" s="21" t="s">
        <v>46</v>
      </c>
    </row>
    <row r="3122" s="2" customFormat="1" ht="55" customHeight="1" spans="1:36">
      <c r="A3122" s="11" t="s">
        <v>8092</v>
      </c>
      <c r="B3122" s="12" t="s">
        <v>8090</v>
      </c>
      <c r="C3122" s="12" t="s">
        <v>74</v>
      </c>
      <c r="D3122" s="12" t="s">
        <v>2240</v>
      </c>
      <c r="E3122" s="12" t="s">
        <v>8093</v>
      </c>
      <c r="F3122" s="12" t="s">
        <v>7745</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7712</v>
      </c>
      <c r="AF3122" s="21" t="s">
        <v>43</v>
      </c>
      <c r="AG3122" s="21" t="s">
        <v>43</v>
      </c>
      <c r="AH3122" s="21" t="s">
        <v>43</v>
      </c>
      <c r="AI3122" s="21" t="s">
        <v>982</v>
      </c>
      <c r="AJ3122" s="21" t="s">
        <v>46</v>
      </c>
    </row>
    <row r="3123" s="2" customFormat="1" ht="55" customHeight="1" spans="1:36">
      <c r="A3123" s="11" t="s">
        <v>8094</v>
      </c>
      <c r="B3123" s="12" t="s">
        <v>8095</v>
      </c>
      <c r="C3123" s="12" t="s">
        <v>74</v>
      </c>
      <c r="D3123" s="12" t="s">
        <v>2240</v>
      </c>
      <c r="E3123" s="12" t="s">
        <v>8096</v>
      </c>
      <c r="F3123" s="12" t="s">
        <v>7748</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8097</v>
      </c>
      <c r="AC3123" s="18" t="s">
        <v>773</v>
      </c>
      <c r="AD3123" s="18">
        <v>6121712</v>
      </c>
      <c r="AE3123" s="20" t="s">
        <v>7712</v>
      </c>
      <c r="AF3123" s="21" t="s">
        <v>43</v>
      </c>
      <c r="AG3123" s="21" t="s">
        <v>46</v>
      </c>
      <c r="AH3123" s="21" t="s">
        <v>43</v>
      </c>
      <c r="AI3123" s="21" t="s">
        <v>982</v>
      </c>
      <c r="AJ3123" s="21" t="s">
        <v>46</v>
      </c>
    </row>
    <row r="3124" s="2" customFormat="1" ht="55" customHeight="1" spans="1:36">
      <c r="A3124" s="11" t="s">
        <v>8098</v>
      </c>
      <c r="B3124" s="12" t="s">
        <v>8095</v>
      </c>
      <c r="C3124" s="12" t="s">
        <v>74</v>
      </c>
      <c r="D3124" s="12" t="s">
        <v>2240</v>
      </c>
      <c r="E3124" s="12" t="s">
        <v>8099</v>
      </c>
      <c r="F3124" s="12" t="s">
        <v>7748</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8100</v>
      </c>
      <c r="AC3124" s="18" t="s">
        <v>773</v>
      </c>
      <c r="AD3124" s="18">
        <v>6121712</v>
      </c>
      <c r="AE3124" s="20" t="s">
        <v>7712</v>
      </c>
      <c r="AF3124" s="21" t="s">
        <v>43</v>
      </c>
      <c r="AG3124" s="21" t="s">
        <v>46</v>
      </c>
      <c r="AH3124" s="21" t="s">
        <v>43</v>
      </c>
      <c r="AI3124" s="21" t="s">
        <v>982</v>
      </c>
      <c r="AJ3124" s="21" t="s">
        <v>46</v>
      </c>
    </row>
    <row r="3125" s="2" customFormat="1" ht="55" customHeight="1" spans="1:36">
      <c r="A3125" s="11" t="s">
        <v>8101</v>
      </c>
      <c r="B3125" s="12" t="s">
        <v>8102</v>
      </c>
      <c r="C3125" s="12" t="s">
        <v>74</v>
      </c>
      <c r="D3125" s="12" t="s">
        <v>2240</v>
      </c>
      <c r="E3125" s="12" t="s">
        <v>8103</v>
      </c>
      <c r="F3125" s="12" t="s">
        <v>3095</v>
      </c>
      <c r="G3125" s="12" t="s">
        <v>46</v>
      </c>
      <c r="H3125" s="12" t="s">
        <v>44</v>
      </c>
      <c r="I3125" s="12" t="s">
        <v>45</v>
      </c>
      <c r="J3125" s="12" t="s">
        <v>46</v>
      </c>
      <c r="K3125" s="16">
        <v>1</v>
      </c>
      <c r="L3125" s="12" t="s">
        <v>3096</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4319</v>
      </c>
      <c r="AC3125" s="18" t="s">
        <v>773</v>
      </c>
      <c r="AD3125" s="18">
        <v>6121712</v>
      </c>
      <c r="AE3125" s="20" t="s">
        <v>7712</v>
      </c>
      <c r="AF3125" s="21" t="s">
        <v>43</v>
      </c>
      <c r="AG3125" s="21" t="s">
        <v>46</v>
      </c>
      <c r="AH3125" s="21" t="s">
        <v>43</v>
      </c>
      <c r="AI3125" s="21" t="s">
        <v>982</v>
      </c>
      <c r="AJ3125" s="21" t="s">
        <v>46</v>
      </c>
    </row>
    <row r="3126" s="2" customFormat="1" ht="55" customHeight="1" spans="1:36">
      <c r="A3126" s="11" t="s">
        <v>8104</v>
      </c>
      <c r="B3126" s="12" t="s">
        <v>8105</v>
      </c>
      <c r="C3126" s="12" t="s">
        <v>74</v>
      </c>
      <c r="D3126" s="12" t="s">
        <v>2240</v>
      </c>
      <c r="E3126" s="12" t="s">
        <v>8106</v>
      </c>
      <c r="F3126" s="12" t="s">
        <v>7748</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3479</v>
      </c>
      <c r="W3126" s="17"/>
      <c r="X3126" s="12" t="s">
        <v>49</v>
      </c>
      <c r="Y3126" s="12" t="s">
        <v>49</v>
      </c>
      <c r="Z3126" s="12" t="s">
        <v>46</v>
      </c>
      <c r="AA3126" s="17"/>
      <c r="AB3126" s="12" t="s">
        <v>55</v>
      </c>
      <c r="AC3126" s="18" t="s">
        <v>773</v>
      </c>
      <c r="AD3126" s="18">
        <v>6121712</v>
      </c>
      <c r="AE3126" s="20" t="s">
        <v>7712</v>
      </c>
      <c r="AF3126" s="21" t="s">
        <v>43</v>
      </c>
      <c r="AG3126" s="21" t="s">
        <v>46</v>
      </c>
      <c r="AH3126" s="21" t="s">
        <v>43</v>
      </c>
      <c r="AI3126" s="21" t="s">
        <v>982</v>
      </c>
      <c r="AJ3126" s="21" t="s">
        <v>46</v>
      </c>
    </row>
    <row r="3127" s="2" customFormat="1" ht="55" customHeight="1" spans="1:36">
      <c r="A3127" s="11" t="s">
        <v>8107</v>
      </c>
      <c r="B3127" s="12" t="s">
        <v>8105</v>
      </c>
      <c r="C3127" s="12" t="s">
        <v>74</v>
      </c>
      <c r="D3127" s="12" t="s">
        <v>2240</v>
      </c>
      <c r="E3127" s="12" t="s">
        <v>8108</v>
      </c>
      <c r="F3127" s="12" t="s">
        <v>7748</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3479</v>
      </c>
      <c r="W3127" s="17"/>
      <c r="X3127" s="12" t="s">
        <v>49</v>
      </c>
      <c r="Y3127" s="12" t="s">
        <v>49</v>
      </c>
      <c r="Z3127" s="12" t="s">
        <v>46</v>
      </c>
      <c r="AA3127" s="17"/>
      <c r="AB3127" s="12" t="s">
        <v>55</v>
      </c>
      <c r="AC3127" s="18" t="s">
        <v>773</v>
      </c>
      <c r="AD3127" s="18">
        <v>6121712</v>
      </c>
      <c r="AE3127" s="20" t="s">
        <v>7712</v>
      </c>
      <c r="AF3127" s="21" t="s">
        <v>43</v>
      </c>
      <c r="AG3127" s="21" t="s">
        <v>46</v>
      </c>
      <c r="AH3127" s="21" t="s">
        <v>43</v>
      </c>
      <c r="AI3127" s="21" t="s">
        <v>982</v>
      </c>
      <c r="AJ3127" s="21" t="s">
        <v>46</v>
      </c>
    </row>
    <row r="3128" s="2" customFormat="1" ht="55" customHeight="1" spans="1:36">
      <c r="A3128" s="11" t="s">
        <v>8109</v>
      </c>
      <c r="B3128" s="12" t="s">
        <v>8095</v>
      </c>
      <c r="C3128" s="12" t="s">
        <v>74</v>
      </c>
      <c r="D3128" s="12" t="s">
        <v>2240</v>
      </c>
      <c r="E3128" s="12" t="s">
        <v>8110</v>
      </c>
      <c r="F3128" s="12" t="s">
        <v>8111</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8112</v>
      </c>
      <c r="V3128" s="12" t="s">
        <v>3479</v>
      </c>
      <c r="W3128" s="17"/>
      <c r="X3128" s="12" t="s">
        <v>49</v>
      </c>
      <c r="Y3128" s="12" t="s">
        <v>49</v>
      </c>
      <c r="Z3128" s="12" t="s">
        <v>46</v>
      </c>
      <c r="AA3128" s="17"/>
      <c r="AB3128" s="12" t="s">
        <v>8113</v>
      </c>
      <c r="AC3128" s="18" t="s">
        <v>773</v>
      </c>
      <c r="AD3128" s="18">
        <v>6121712</v>
      </c>
      <c r="AE3128" s="20" t="s">
        <v>7712</v>
      </c>
      <c r="AF3128" s="21" t="s">
        <v>43</v>
      </c>
      <c r="AG3128" s="21" t="s">
        <v>46</v>
      </c>
      <c r="AH3128" s="21" t="s">
        <v>43</v>
      </c>
      <c r="AI3128" s="21" t="s">
        <v>982</v>
      </c>
      <c r="AJ3128" s="21" t="s">
        <v>46</v>
      </c>
    </row>
    <row r="3129" s="2" customFormat="1" ht="55" customHeight="1" spans="1:36">
      <c r="A3129" s="11" t="s">
        <v>8114</v>
      </c>
      <c r="B3129" s="12" t="s">
        <v>8095</v>
      </c>
      <c r="C3129" s="12" t="s">
        <v>74</v>
      </c>
      <c r="D3129" s="12" t="s">
        <v>2240</v>
      </c>
      <c r="E3129" s="12" t="s">
        <v>8115</v>
      </c>
      <c r="F3129" s="12" t="s">
        <v>8111</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8112</v>
      </c>
      <c r="V3129" s="12" t="s">
        <v>3479</v>
      </c>
      <c r="W3129" s="17"/>
      <c r="X3129" s="12" t="s">
        <v>49</v>
      </c>
      <c r="Y3129" s="12" t="s">
        <v>49</v>
      </c>
      <c r="Z3129" s="12" t="s">
        <v>46</v>
      </c>
      <c r="AA3129" s="17"/>
      <c r="AB3129" s="12" t="s">
        <v>8116</v>
      </c>
      <c r="AC3129" s="18" t="s">
        <v>773</v>
      </c>
      <c r="AD3129" s="18">
        <v>6121712</v>
      </c>
      <c r="AE3129" s="20" t="s">
        <v>7712</v>
      </c>
      <c r="AF3129" s="21" t="s">
        <v>43</v>
      </c>
      <c r="AG3129" s="21" t="s">
        <v>46</v>
      </c>
      <c r="AH3129" s="21" t="s">
        <v>43</v>
      </c>
      <c r="AI3129" s="21" t="s">
        <v>982</v>
      </c>
      <c r="AJ3129" s="21" t="s">
        <v>46</v>
      </c>
    </row>
    <row r="3130" s="2" customFormat="1" ht="55" customHeight="1" spans="1:36">
      <c r="A3130" s="11" t="s">
        <v>8117</v>
      </c>
      <c r="B3130" s="12" t="s">
        <v>8095</v>
      </c>
      <c r="C3130" s="12" t="s">
        <v>74</v>
      </c>
      <c r="D3130" s="12" t="s">
        <v>2240</v>
      </c>
      <c r="E3130" s="12" t="s">
        <v>8118</v>
      </c>
      <c r="F3130" s="12" t="s">
        <v>7748</v>
      </c>
      <c r="G3130" s="12" t="s">
        <v>43</v>
      </c>
      <c r="H3130" s="12" t="s">
        <v>44</v>
      </c>
      <c r="I3130" s="12" t="s">
        <v>45</v>
      </c>
      <c r="J3130" s="12" t="s">
        <v>46</v>
      </c>
      <c r="K3130" s="16">
        <v>1</v>
      </c>
      <c r="L3130" s="12" t="s">
        <v>49</v>
      </c>
      <c r="M3130" s="12" t="s">
        <v>48</v>
      </c>
      <c r="N3130" s="12" t="s">
        <v>1432</v>
      </c>
      <c r="O3130" s="12" t="s">
        <v>8119</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8120</v>
      </c>
      <c r="AC3130" s="18" t="s">
        <v>773</v>
      </c>
      <c r="AD3130" s="18">
        <v>6121712</v>
      </c>
      <c r="AE3130" s="20" t="s">
        <v>7712</v>
      </c>
      <c r="AF3130" s="21" t="s">
        <v>43</v>
      </c>
      <c r="AG3130" s="21" t="s">
        <v>46</v>
      </c>
      <c r="AH3130" s="21" t="s">
        <v>43</v>
      </c>
      <c r="AI3130" s="21" t="s">
        <v>982</v>
      </c>
      <c r="AJ3130" s="21" t="s">
        <v>46</v>
      </c>
    </row>
    <row r="3131" s="2" customFormat="1" ht="55" customHeight="1" spans="1:36">
      <c r="A3131" s="11" t="s">
        <v>8121</v>
      </c>
      <c r="B3131" s="12" t="s">
        <v>8095</v>
      </c>
      <c r="C3131" s="12" t="s">
        <v>74</v>
      </c>
      <c r="D3131" s="12" t="s">
        <v>2240</v>
      </c>
      <c r="E3131" s="12" t="s">
        <v>8122</v>
      </c>
      <c r="F3131" s="12" t="s">
        <v>7748</v>
      </c>
      <c r="G3131" s="12" t="s">
        <v>43</v>
      </c>
      <c r="H3131" s="12" t="s">
        <v>44</v>
      </c>
      <c r="I3131" s="12" t="s">
        <v>45</v>
      </c>
      <c r="J3131" s="12" t="s">
        <v>46</v>
      </c>
      <c r="K3131" s="16">
        <v>1</v>
      </c>
      <c r="L3131" s="12" t="s">
        <v>49</v>
      </c>
      <c r="M3131" s="12" t="s">
        <v>62</v>
      </c>
      <c r="N3131" s="12" t="s">
        <v>1432</v>
      </c>
      <c r="O3131" s="12" t="s">
        <v>8119</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8123</v>
      </c>
      <c r="AC3131" s="18" t="s">
        <v>773</v>
      </c>
      <c r="AD3131" s="18">
        <v>6121712</v>
      </c>
      <c r="AE3131" s="20" t="s">
        <v>7712</v>
      </c>
      <c r="AF3131" s="21" t="s">
        <v>43</v>
      </c>
      <c r="AG3131" s="21" t="s">
        <v>46</v>
      </c>
      <c r="AH3131" s="21" t="s">
        <v>43</v>
      </c>
      <c r="AI3131" s="21" t="s">
        <v>982</v>
      </c>
      <c r="AJ3131" s="21" t="s">
        <v>46</v>
      </c>
    </row>
    <row r="3132" s="2" customFormat="1" ht="55" customHeight="1" spans="1:36">
      <c r="A3132" s="11" t="s">
        <v>8124</v>
      </c>
      <c r="B3132" s="12" t="s">
        <v>8125</v>
      </c>
      <c r="C3132" s="12" t="s">
        <v>150</v>
      </c>
      <c r="D3132" s="12" t="s">
        <v>980</v>
      </c>
      <c r="E3132" s="12" t="s">
        <v>8126</v>
      </c>
      <c r="F3132" s="12" t="s">
        <v>8127</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7772</v>
      </c>
      <c r="V3132" s="12" t="s">
        <v>49</v>
      </c>
      <c r="W3132" s="17"/>
      <c r="X3132" s="12" t="s">
        <v>49</v>
      </c>
      <c r="Y3132" s="12" t="s">
        <v>49</v>
      </c>
      <c r="Z3132" s="12" t="s">
        <v>43</v>
      </c>
      <c r="AA3132" s="22" t="s">
        <v>156</v>
      </c>
      <c r="AB3132" s="12" t="s">
        <v>7773</v>
      </c>
      <c r="AC3132" s="18" t="s">
        <v>773</v>
      </c>
      <c r="AD3132" s="18">
        <v>7128831</v>
      </c>
      <c r="AE3132" s="20" t="s">
        <v>7712</v>
      </c>
      <c r="AF3132" s="21" t="s">
        <v>46</v>
      </c>
      <c r="AG3132" s="21" t="s">
        <v>46</v>
      </c>
      <c r="AH3132" s="21" t="s">
        <v>46</v>
      </c>
      <c r="AI3132" s="21" t="s">
        <v>982</v>
      </c>
      <c r="AJ3132" s="21" t="s">
        <v>43</v>
      </c>
    </row>
    <row r="3133" s="2" customFormat="1" ht="55" customHeight="1" spans="1:36">
      <c r="A3133" s="11" t="s">
        <v>8128</v>
      </c>
      <c r="B3133" s="12" t="s">
        <v>8129</v>
      </c>
      <c r="C3133" s="12" t="s">
        <v>110</v>
      </c>
      <c r="D3133" s="12" t="s">
        <v>980</v>
      </c>
      <c r="E3133" s="12" t="s">
        <v>8130</v>
      </c>
      <c r="F3133" s="12" t="s">
        <v>6929</v>
      </c>
      <c r="G3133" s="12" t="s">
        <v>46</v>
      </c>
      <c r="H3133" s="12" t="s">
        <v>44</v>
      </c>
      <c r="I3133" s="12" t="s">
        <v>45</v>
      </c>
      <c r="J3133" s="12" t="s">
        <v>46</v>
      </c>
      <c r="K3133" s="16">
        <v>1</v>
      </c>
      <c r="L3133" s="12" t="s">
        <v>3439</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3440</v>
      </c>
      <c r="AB3133" s="17"/>
      <c r="AC3133" s="18" t="s">
        <v>773</v>
      </c>
      <c r="AD3133" s="18">
        <v>7128831</v>
      </c>
      <c r="AE3133" s="20" t="s">
        <v>7712</v>
      </c>
      <c r="AF3133" s="21" t="s">
        <v>46</v>
      </c>
      <c r="AG3133" s="21" t="s">
        <v>43</v>
      </c>
      <c r="AH3133" s="21" t="s">
        <v>46</v>
      </c>
      <c r="AI3133" s="21" t="s">
        <v>982</v>
      </c>
      <c r="AJ3133" s="21" t="s">
        <v>46</v>
      </c>
    </row>
    <row r="3134" s="2" customFormat="1" ht="55" customHeight="1" spans="1:36">
      <c r="A3134" s="11" t="s">
        <v>8131</v>
      </c>
      <c r="B3134" s="12" t="s">
        <v>8132</v>
      </c>
      <c r="C3134" s="12" t="s">
        <v>110</v>
      </c>
      <c r="D3134" s="12" t="s">
        <v>980</v>
      </c>
      <c r="E3134" s="12" t="s">
        <v>8133</v>
      </c>
      <c r="F3134" s="12" t="s">
        <v>5199</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7712</v>
      </c>
      <c r="AF3134" s="21" t="s">
        <v>46</v>
      </c>
      <c r="AG3134" s="21" t="s">
        <v>43</v>
      </c>
      <c r="AH3134" s="21" t="s">
        <v>46</v>
      </c>
      <c r="AI3134" s="21" t="s">
        <v>982</v>
      </c>
      <c r="AJ3134" s="21" t="s">
        <v>46</v>
      </c>
    </row>
    <row r="3135" s="2" customFormat="1" ht="55" customHeight="1" spans="1:36">
      <c r="A3135" s="11" t="s">
        <v>8134</v>
      </c>
      <c r="B3135" s="12" t="s">
        <v>8135</v>
      </c>
      <c r="C3135" s="12" t="s">
        <v>110</v>
      </c>
      <c r="D3135" s="12" t="s">
        <v>980</v>
      </c>
      <c r="E3135" s="12" t="s">
        <v>8136</v>
      </c>
      <c r="F3135" s="12" t="s">
        <v>7738</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8137</v>
      </c>
      <c r="V3135" s="12" t="s">
        <v>49</v>
      </c>
      <c r="W3135" s="17"/>
      <c r="X3135" s="12" t="s">
        <v>49</v>
      </c>
      <c r="Y3135" s="12" t="s">
        <v>49</v>
      </c>
      <c r="Z3135" s="12" t="s">
        <v>46</v>
      </c>
      <c r="AA3135" s="17"/>
      <c r="AB3135" s="17"/>
      <c r="AC3135" s="18" t="s">
        <v>773</v>
      </c>
      <c r="AD3135" s="18">
        <v>7128831</v>
      </c>
      <c r="AE3135" s="20" t="s">
        <v>7712</v>
      </c>
      <c r="AF3135" s="21" t="s">
        <v>46</v>
      </c>
      <c r="AG3135" s="21" t="s">
        <v>43</v>
      </c>
      <c r="AH3135" s="21" t="s">
        <v>46</v>
      </c>
      <c r="AI3135" s="21" t="s">
        <v>982</v>
      </c>
      <c r="AJ3135" s="21" t="s">
        <v>46</v>
      </c>
    </row>
    <row r="3136" s="2" customFormat="1" ht="55" customHeight="1" spans="1:36">
      <c r="A3136" s="11" t="s">
        <v>8138</v>
      </c>
      <c r="B3136" s="12" t="s">
        <v>8139</v>
      </c>
      <c r="C3136" s="12" t="s">
        <v>110</v>
      </c>
      <c r="D3136" s="12" t="s">
        <v>980</v>
      </c>
      <c r="E3136" s="12" t="s">
        <v>8140</v>
      </c>
      <c r="F3136" s="12" t="s">
        <v>7857</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8141</v>
      </c>
      <c r="V3136" s="12" t="s">
        <v>49</v>
      </c>
      <c r="W3136" s="17"/>
      <c r="X3136" s="12" t="s">
        <v>49</v>
      </c>
      <c r="Y3136" s="12" t="s">
        <v>49</v>
      </c>
      <c r="Z3136" s="12" t="s">
        <v>46</v>
      </c>
      <c r="AA3136" s="17"/>
      <c r="AB3136" s="17"/>
      <c r="AC3136" s="18" t="s">
        <v>773</v>
      </c>
      <c r="AD3136" s="18">
        <v>7128831</v>
      </c>
      <c r="AE3136" s="20" t="s">
        <v>7712</v>
      </c>
      <c r="AF3136" s="21" t="s">
        <v>46</v>
      </c>
      <c r="AG3136" s="21" t="s">
        <v>43</v>
      </c>
      <c r="AH3136" s="21" t="s">
        <v>46</v>
      </c>
      <c r="AI3136" s="21" t="s">
        <v>982</v>
      </c>
      <c r="AJ3136" s="21" t="s">
        <v>46</v>
      </c>
    </row>
    <row r="3137" s="2" customFormat="1" ht="55" customHeight="1" spans="1:36">
      <c r="A3137" s="11" t="s">
        <v>8142</v>
      </c>
      <c r="B3137" s="12" t="s">
        <v>8132</v>
      </c>
      <c r="C3137" s="12" t="s">
        <v>110</v>
      </c>
      <c r="D3137" s="12" t="s">
        <v>980</v>
      </c>
      <c r="E3137" s="12" t="s">
        <v>8143</v>
      </c>
      <c r="F3137" s="12" t="s">
        <v>8144</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8145</v>
      </c>
      <c r="V3137" s="12" t="s">
        <v>49</v>
      </c>
      <c r="W3137" s="17"/>
      <c r="X3137" s="12" t="s">
        <v>49</v>
      </c>
      <c r="Y3137" s="12" t="s">
        <v>49</v>
      </c>
      <c r="Z3137" s="12" t="s">
        <v>46</v>
      </c>
      <c r="AA3137" s="17"/>
      <c r="AB3137" s="12" t="s">
        <v>55</v>
      </c>
      <c r="AC3137" s="18" t="s">
        <v>773</v>
      </c>
      <c r="AD3137" s="18">
        <v>7128831</v>
      </c>
      <c r="AE3137" s="20" t="s">
        <v>7712</v>
      </c>
      <c r="AF3137" s="21" t="s">
        <v>46</v>
      </c>
      <c r="AG3137" s="21" t="s">
        <v>43</v>
      </c>
      <c r="AH3137" s="21" t="s">
        <v>46</v>
      </c>
      <c r="AI3137" s="21" t="s">
        <v>982</v>
      </c>
      <c r="AJ3137" s="21" t="s">
        <v>46</v>
      </c>
    </row>
    <row r="3138" s="2" customFormat="1" ht="55" customHeight="1" spans="1:36">
      <c r="A3138" s="11" t="s">
        <v>8146</v>
      </c>
      <c r="B3138" s="12" t="s">
        <v>8132</v>
      </c>
      <c r="C3138" s="12" t="s">
        <v>110</v>
      </c>
      <c r="D3138" s="12" t="s">
        <v>980</v>
      </c>
      <c r="E3138" s="12" t="s">
        <v>8147</v>
      </c>
      <c r="F3138" s="12" t="s">
        <v>8144</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8145</v>
      </c>
      <c r="V3138" s="12" t="s">
        <v>49</v>
      </c>
      <c r="W3138" s="17"/>
      <c r="X3138" s="12" t="s">
        <v>49</v>
      </c>
      <c r="Y3138" s="12" t="s">
        <v>49</v>
      </c>
      <c r="Z3138" s="12" t="s">
        <v>46</v>
      </c>
      <c r="AA3138" s="17"/>
      <c r="AB3138" s="12" t="s">
        <v>55</v>
      </c>
      <c r="AC3138" s="18" t="s">
        <v>773</v>
      </c>
      <c r="AD3138" s="18">
        <v>7128831</v>
      </c>
      <c r="AE3138" s="20" t="s">
        <v>7712</v>
      </c>
      <c r="AF3138" s="21" t="s">
        <v>46</v>
      </c>
      <c r="AG3138" s="21" t="s">
        <v>43</v>
      </c>
      <c r="AH3138" s="21" t="s">
        <v>46</v>
      </c>
      <c r="AI3138" s="21" t="s">
        <v>982</v>
      </c>
      <c r="AJ3138" s="21" t="s">
        <v>46</v>
      </c>
    </row>
    <row r="3139" s="2" customFormat="1" ht="55" customHeight="1" spans="1:36">
      <c r="A3139" s="11" t="s">
        <v>8148</v>
      </c>
      <c r="B3139" s="12" t="s">
        <v>8149</v>
      </c>
      <c r="C3139" s="12" t="s">
        <v>74</v>
      </c>
      <c r="D3139" s="12" t="s">
        <v>2240</v>
      </c>
      <c r="E3139" s="12" t="s">
        <v>8150</v>
      </c>
      <c r="F3139" s="12" t="s">
        <v>7748</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8151</v>
      </c>
      <c r="AC3139" s="18" t="s">
        <v>773</v>
      </c>
      <c r="AD3139" s="18">
        <v>7128831</v>
      </c>
      <c r="AE3139" s="20" t="s">
        <v>7712</v>
      </c>
      <c r="AF3139" s="21" t="s">
        <v>43</v>
      </c>
      <c r="AG3139" s="21" t="s">
        <v>43</v>
      </c>
      <c r="AH3139" s="21" t="s">
        <v>46</v>
      </c>
      <c r="AI3139" s="21" t="s">
        <v>982</v>
      </c>
      <c r="AJ3139" s="21" t="s">
        <v>46</v>
      </c>
    </row>
    <row r="3140" s="2" customFormat="1" ht="55" customHeight="1" spans="1:36">
      <c r="A3140" s="11" t="s">
        <v>8152</v>
      </c>
      <c r="B3140" s="12" t="s">
        <v>8149</v>
      </c>
      <c r="C3140" s="12" t="s">
        <v>74</v>
      </c>
      <c r="D3140" s="12" t="s">
        <v>2240</v>
      </c>
      <c r="E3140" s="12" t="s">
        <v>8153</v>
      </c>
      <c r="F3140" s="12" t="s">
        <v>7748</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8154</v>
      </c>
      <c r="AC3140" s="18" t="s">
        <v>773</v>
      </c>
      <c r="AD3140" s="18">
        <v>7128831</v>
      </c>
      <c r="AE3140" s="20" t="s">
        <v>7712</v>
      </c>
      <c r="AF3140" s="21" t="s">
        <v>43</v>
      </c>
      <c r="AG3140" s="21" t="s">
        <v>43</v>
      </c>
      <c r="AH3140" s="21" t="s">
        <v>46</v>
      </c>
      <c r="AI3140" s="21" t="s">
        <v>982</v>
      </c>
      <c r="AJ3140" s="21" t="s">
        <v>46</v>
      </c>
    </row>
    <row r="3141" s="2" customFormat="1" ht="55" customHeight="1" spans="1:36">
      <c r="A3141" s="11" t="s">
        <v>8155</v>
      </c>
      <c r="B3141" s="12" t="s">
        <v>8156</v>
      </c>
      <c r="C3141" s="12" t="s">
        <v>74</v>
      </c>
      <c r="D3141" s="12" t="s">
        <v>2240</v>
      </c>
      <c r="E3141" s="12" t="s">
        <v>8157</v>
      </c>
      <c r="F3141" s="12" t="s">
        <v>7745</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7712</v>
      </c>
      <c r="AF3141" s="21" t="s">
        <v>43</v>
      </c>
      <c r="AG3141" s="21" t="s">
        <v>43</v>
      </c>
      <c r="AH3141" s="21" t="s">
        <v>43</v>
      </c>
      <c r="AI3141" s="21" t="s">
        <v>982</v>
      </c>
      <c r="AJ3141" s="21" t="s">
        <v>46</v>
      </c>
    </row>
    <row r="3142" s="2" customFormat="1" ht="55" customHeight="1" spans="1:36">
      <c r="A3142" s="11" t="s">
        <v>8158</v>
      </c>
      <c r="B3142" s="12" t="s">
        <v>8159</v>
      </c>
      <c r="C3142" s="12" t="s">
        <v>74</v>
      </c>
      <c r="D3142" s="12" t="s">
        <v>2240</v>
      </c>
      <c r="E3142" s="12" t="s">
        <v>8160</v>
      </c>
      <c r="F3142" s="12" t="s">
        <v>7748</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7712</v>
      </c>
      <c r="AF3142" s="21" t="s">
        <v>43</v>
      </c>
      <c r="AG3142" s="21" t="s">
        <v>46</v>
      </c>
      <c r="AH3142" s="21" t="s">
        <v>43</v>
      </c>
      <c r="AI3142" s="21" t="s">
        <v>982</v>
      </c>
      <c r="AJ3142" s="21" t="s">
        <v>46</v>
      </c>
    </row>
    <row r="3143" s="2" customFormat="1" ht="55" customHeight="1" spans="1:36">
      <c r="A3143" s="11" t="s">
        <v>8161</v>
      </c>
      <c r="B3143" s="12" t="s">
        <v>8159</v>
      </c>
      <c r="C3143" s="12" t="s">
        <v>74</v>
      </c>
      <c r="D3143" s="12" t="s">
        <v>2240</v>
      </c>
      <c r="E3143" s="12" t="s">
        <v>8162</v>
      </c>
      <c r="F3143" s="12" t="s">
        <v>7748</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7712</v>
      </c>
      <c r="AF3143" s="21" t="s">
        <v>43</v>
      </c>
      <c r="AG3143" s="21" t="s">
        <v>46</v>
      </c>
      <c r="AH3143" s="21" t="s">
        <v>43</v>
      </c>
      <c r="AI3143" s="21" t="s">
        <v>982</v>
      </c>
      <c r="AJ3143" s="21" t="s">
        <v>46</v>
      </c>
    </row>
    <row r="3144" s="2" customFormat="1" ht="55" customHeight="1" spans="1:36">
      <c r="A3144" s="11" t="s">
        <v>8163</v>
      </c>
      <c r="B3144" s="12" t="s">
        <v>8149</v>
      </c>
      <c r="C3144" s="12" t="s">
        <v>74</v>
      </c>
      <c r="D3144" s="12" t="s">
        <v>2240</v>
      </c>
      <c r="E3144" s="12" t="s">
        <v>8164</v>
      </c>
      <c r="F3144" s="12" t="s">
        <v>7748</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8165</v>
      </c>
      <c r="AC3144" s="18" t="s">
        <v>773</v>
      </c>
      <c r="AD3144" s="18">
        <v>7128831</v>
      </c>
      <c r="AE3144" s="20" t="s">
        <v>7712</v>
      </c>
      <c r="AF3144" s="21" t="s">
        <v>43</v>
      </c>
      <c r="AG3144" s="21" t="s">
        <v>46</v>
      </c>
      <c r="AH3144" s="21" t="s">
        <v>43</v>
      </c>
      <c r="AI3144" s="21" t="s">
        <v>982</v>
      </c>
      <c r="AJ3144" s="21" t="s">
        <v>46</v>
      </c>
    </row>
    <row r="3145" s="2" customFormat="1" ht="55" customHeight="1" spans="1:36">
      <c r="A3145" s="11" t="s">
        <v>8166</v>
      </c>
      <c r="B3145" s="12" t="s">
        <v>8149</v>
      </c>
      <c r="C3145" s="12" t="s">
        <v>74</v>
      </c>
      <c r="D3145" s="12" t="s">
        <v>2240</v>
      </c>
      <c r="E3145" s="12" t="s">
        <v>8167</v>
      </c>
      <c r="F3145" s="12" t="s">
        <v>7748</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8168</v>
      </c>
      <c r="AC3145" s="18" t="s">
        <v>773</v>
      </c>
      <c r="AD3145" s="18">
        <v>7128831</v>
      </c>
      <c r="AE3145" s="20" t="s">
        <v>7712</v>
      </c>
      <c r="AF3145" s="21" t="s">
        <v>43</v>
      </c>
      <c r="AG3145" s="21" t="s">
        <v>46</v>
      </c>
      <c r="AH3145" s="21" t="s">
        <v>43</v>
      </c>
      <c r="AI3145" s="21" t="s">
        <v>982</v>
      </c>
      <c r="AJ3145" s="21" t="s">
        <v>46</v>
      </c>
    </row>
    <row r="3146" s="2" customFormat="1" ht="55" customHeight="1" spans="1:36">
      <c r="A3146" s="11" t="s">
        <v>8169</v>
      </c>
      <c r="B3146" s="12" t="s">
        <v>8170</v>
      </c>
      <c r="C3146" s="12" t="s">
        <v>74</v>
      </c>
      <c r="D3146" s="12" t="s">
        <v>2240</v>
      </c>
      <c r="E3146" s="12" t="s">
        <v>8171</v>
      </c>
      <c r="F3146" s="12" t="s">
        <v>3095</v>
      </c>
      <c r="G3146" s="12" t="s">
        <v>46</v>
      </c>
      <c r="H3146" s="12" t="s">
        <v>44</v>
      </c>
      <c r="I3146" s="12" t="s">
        <v>45</v>
      </c>
      <c r="J3146" s="12" t="s">
        <v>46</v>
      </c>
      <c r="K3146" s="16">
        <v>1</v>
      </c>
      <c r="L3146" s="12" t="s">
        <v>3096</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4319</v>
      </c>
      <c r="AC3146" s="18" t="s">
        <v>773</v>
      </c>
      <c r="AD3146" s="18">
        <v>7128831</v>
      </c>
      <c r="AE3146" s="20" t="s">
        <v>7712</v>
      </c>
      <c r="AF3146" s="21" t="s">
        <v>43</v>
      </c>
      <c r="AG3146" s="21" t="s">
        <v>46</v>
      </c>
      <c r="AH3146" s="21" t="s">
        <v>43</v>
      </c>
      <c r="AI3146" s="21" t="s">
        <v>982</v>
      </c>
      <c r="AJ3146" s="21" t="s">
        <v>46</v>
      </c>
    </row>
    <row r="3147" s="2" customFormat="1" ht="55" customHeight="1" spans="1:36">
      <c r="A3147" s="11" t="s">
        <v>8172</v>
      </c>
      <c r="B3147" s="12" t="s">
        <v>8149</v>
      </c>
      <c r="C3147" s="12" t="s">
        <v>74</v>
      </c>
      <c r="D3147" s="12" t="s">
        <v>2240</v>
      </c>
      <c r="E3147" s="12" t="s">
        <v>8173</v>
      </c>
      <c r="F3147" s="12" t="s">
        <v>8174</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8175</v>
      </c>
      <c r="V3147" s="12" t="s">
        <v>3479</v>
      </c>
      <c r="W3147" s="17"/>
      <c r="X3147" s="12" t="s">
        <v>49</v>
      </c>
      <c r="Y3147" s="12" t="s">
        <v>49</v>
      </c>
      <c r="Z3147" s="12" t="s">
        <v>46</v>
      </c>
      <c r="AA3147" s="17"/>
      <c r="AB3147" s="12" t="s">
        <v>8176</v>
      </c>
      <c r="AC3147" s="18" t="s">
        <v>773</v>
      </c>
      <c r="AD3147" s="18">
        <v>7128831</v>
      </c>
      <c r="AE3147" s="20" t="s">
        <v>7712</v>
      </c>
      <c r="AF3147" s="21" t="s">
        <v>43</v>
      </c>
      <c r="AG3147" s="21" t="s">
        <v>46</v>
      </c>
      <c r="AH3147" s="21" t="s">
        <v>43</v>
      </c>
      <c r="AI3147" s="21" t="s">
        <v>982</v>
      </c>
      <c r="AJ3147" s="21" t="s">
        <v>46</v>
      </c>
    </row>
    <row r="3148" s="2" customFormat="1" ht="55" customHeight="1" spans="1:36">
      <c r="A3148" s="11" t="s">
        <v>8177</v>
      </c>
      <c r="B3148" s="12" t="s">
        <v>8149</v>
      </c>
      <c r="C3148" s="12" t="s">
        <v>74</v>
      </c>
      <c r="D3148" s="12" t="s">
        <v>2240</v>
      </c>
      <c r="E3148" s="12" t="s">
        <v>8178</v>
      </c>
      <c r="F3148" s="12" t="s">
        <v>8179</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8175</v>
      </c>
      <c r="V3148" s="12" t="s">
        <v>3479</v>
      </c>
      <c r="W3148" s="17"/>
      <c r="X3148" s="12" t="s">
        <v>49</v>
      </c>
      <c r="Y3148" s="12" t="s">
        <v>49</v>
      </c>
      <c r="Z3148" s="12" t="s">
        <v>46</v>
      </c>
      <c r="AA3148" s="17"/>
      <c r="AB3148" s="12" t="s">
        <v>8180</v>
      </c>
      <c r="AC3148" s="18" t="s">
        <v>773</v>
      </c>
      <c r="AD3148" s="18">
        <v>7128831</v>
      </c>
      <c r="AE3148" s="20" t="s">
        <v>7712</v>
      </c>
      <c r="AF3148" s="21" t="s">
        <v>43</v>
      </c>
      <c r="AG3148" s="21" t="s">
        <v>46</v>
      </c>
      <c r="AH3148" s="21" t="s">
        <v>43</v>
      </c>
      <c r="AI3148" s="21" t="s">
        <v>982</v>
      </c>
      <c r="AJ3148" s="21" t="s">
        <v>46</v>
      </c>
    </row>
    <row r="3149" s="2" customFormat="1" ht="55" customHeight="1" spans="1:36">
      <c r="A3149" s="11" t="s">
        <v>8181</v>
      </c>
      <c r="B3149" s="12" t="s">
        <v>8149</v>
      </c>
      <c r="C3149" s="12" t="s">
        <v>74</v>
      </c>
      <c r="D3149" s="12" t="s">
        <v>2240</v>
      </c>
      <c r="E3149" s="12" t="s">
        <v>8182</v>
      </c>
      <c r="F3149" s="12" t="s">
        <v>8183</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8184</v>
      </c>
      <c r="V3149" s="12" t="s">
        <v>3479</v>
      </c>
      <c r="W3149" s="17"/>
      <c r="X3149" s="12" t="s">
        <v>49</v>
      </c>
      <c r="Y3149" s="12" t="s">
        <v>49</v>
      </c>
      <c r="Z3149" s="12" t="s">
        <v>46</v>
      </c>
      <c r="AA3149" s="17"/>
      <c r="AB3149" s="12" t="s">
        <v>8185</v>
      </c>
      <c r="AC3149" s="18" t="s">
        <v>773</v>
      </c>
      <c r="AD3149" s="18">
        <v>7128831</v>
      </c>
      <c r="AE3149" s="20" t="s">
        <v>7712</v>
      </c>
      <c r="AF3149" s="21" t="s">
        <v>43</v>
      </c>
      <c r="AG3149" s="21" t="s">
        <v>46</v>
      </c>
      <c r="AH3149" s="21" t="s">
        <v>43</v>
      </c>
      <c r="AI3149" s="21" t="s">
        <v>982</v>
      </c>
      <c r="AJ3149" s="21" t="s">
        <v>46</v>
      </c>
    </row>
    <row r="3150" s="2" customFormat="1" ht="55" customHeight="1" spans="1:36">
      <c r="A3150" s="11" t="s">
        <v>8186</v>
      </c>
      <c r="B3150" s="12" t="s">
        <v>8149</v>
      </c>
      <c r="C3150" s="12" t="s">
        <v>74</v>
      </c>
      <c r="D3150" s="12" t="s">
        <v>2240</v>
      </c>
      <c r="E3150" s="12" t="s">
        <v>8187</v>
      </c>
      <c r="F3150" s="12" t="s">
        <v>8183</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8184</v>
      </c>
      <c r="V3150" s="12" t="s">
        <v>3479</v>
      </c>
      <c r="W3150" s="17"/>
      <c r="X3150" s="12" t="s">
        <v>49</v>
      </c>
      <c r="Y3150" s="12" t="s">
        <v>49</v>
      </c>
      <c r="Z3150" s="12" t="s">
        <v>46</v>
      </c>
      <c r="AA3150" s="17"/>
      <c r="AB3150" s="12" t="s">
        <v>8188</v>
      </c>
      <c r="AC3150" s="18" t="s">
        <v>773</v>
      </c>
      <c r="AD3150" s="18">
        <v>7128831</v>
      </c>
      <c r="AE3150" s="20" t="s">
        <v>7712</v>
      </c>
      <c r="AF3150" s="21" t="s">
        <v>43</v>
      </c>
      <c r="AG3150" s="21" t="s">
        <v>46</v>
      </c>
      <c r="AH3150" s="21" t="s">
        <v>43</v>
      </c>
      <c r="AI3150" s="21" t="s">
        <v>982</v>
      </c>
      <c r="AJ3150" s="21" t="s">
        <v>46</v>
      </c>
    </row>
    <row r="3151" s="2" customFormat="1" ht="55" customHeight="1" spans="1:36">
      <c r="A3151" s="11" t="s">
        <v>8189</v>
      </c>
      <c r="B3151" s="12" t="s">
        <v>8149</v>
      </c>
      <c r="C3151" s="12" t="s">
        <v>74</v>
      </c>
      <c r="D3151" s="12" t="s">
        <v>2240</v>
      </c>
      <c r="E3151" s="12" t="s">
        <v>8190</v>
      </c>
      <c r="F3151" s="12" t="s">
        <v>8191</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8192</v>
      </c>
      <c r="V3151" s="12" t="s">
        <v>3479</v>
      </c>
      <c r="W3151" s="17"/>
      <c r="X3151" s="12" t="s">
        <v>49</v>
      </c>
      <c r="Y3151" s="12" t="s">
        <v>49</v>
      </c>
      <c r="Z3151" s="12" t="s">
        <v>46</v>
      </c>
      <c r="AA3151" s="17"/>
      <c r="AB3151" s="12" t="s">
        <v>8193</v>
      </c>
      <c r="AC3151" s="18" t="s">
        <v>773</v>
      </c>
      <c r="AD3151" s="18">
        <v>7128831</v>
      </c>
      <c r="AE3151" s="20" t="s">
        <v>7712</v>
      </c>
      <c r="AF3151" s="21" t="s">
        <v>43</v>
      </c>
      <c r="AG3151" s="21" t="s">
        <v>46</v>
      </c>
      <c r="AH3151" s="21" t="s">
        <v>43</v>
      </c>
      <c r="AI3151" s="21" t="s">
        <v>982</v>
      </c>
      <c r="AJ3151" s="21" t="s">
        <v>46</v>
      </c>
    </row>
    <row r="3152" s="2" customFormat="1" ht="55" customHeight="1" spans="1:36">
      <c r="A3152" s="11" t="s">
        <v>8194</v>
      </c>
      <c r="B3152" s="12" t="s">
        <v>8149</v>
      </c>
      <c r="C3152" s="12" t="s">
        <v>74</v>
      </c>
      <c r="D3152" s="12" t="s">
        <v>2240</v>
      </c>
      <c r="E3152" s="12" t="s">
        <v>8195</v>
      </c>
      <c r="F3152" s="12" t="s">
        <v>8191</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8192</v>
      </c>
      <c r="V3152" s="12" t="s">
        <v>3479</v>
      </c>
      <c r="W3152" s="17"/>
      <c r="X3152" s="12" t="s">
        <v>49</v>
      </c>
      <c r="Y3152" s="12" t="s">
        <v>49</v>
      </c>
      <c r="Z3152" s="12" t="s">
        <v>46</v>
      </c>
      <c r="AA3152" s="17"/>
      <c r="AB3152" s="12" t="s">
        <v>8196</v>
      </c>
      <c r="AC3152" s="18" t="s">
        <v>773</v>
      </c>
      <c r="AD3152" s="18">
        <v>7128831</v>
      </c>
      <c r="AE3152" s="20" t="s">
        <v>7712</v>
      </c>
      <c r="AF3152" s="21" t="s">
        <v>43</v>
      </c>
      <c r="AG3152" s="21" t="s">
        <v>46</v>
      </c>
      <c r="AH3152" s="21" t="s">
        <v>43</v>
      </c>
      <c r="AI3152" s="21" t="s">
        <v>982</v>
      </c>
      <c r="AJ3152" s="21" t="s">
        <v>46</v>
      </c>
    </row>
    <row r="3153" s="2" customFormat="1" ht="55" customHeight="1" spans="1:36">
      <c r="A3153" s="11" t="s">
        <v>8197</v>
      </c>
      <c r="B3153" s="12" t="s">
        <v>8149</v>
      </c>
      <c r="C3153" s="12" t="s">
        <v>74</v>
      </c>
      <c r="D3153" s="12" t="s">
        <v>2240</v>
      </c>
      <c r="E3153" s="12" t="s">
        <v>8198</v>
      </c>
      <c r="F3153" s="12" t="s">
        <v>8199</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8200</v>
      </c>
      <c r="V3153" s="12" t="s">
        <v>3479</v>
      </c>
      <c r="W3153" s="17"/>
      <c r="X3153" s="12" t="s">
        <v>49</v>
      </c>
      <c r="Y3153" s="12" t="s">
        <v>49</v>
      </c>
      <c r="Z3153" s="12" t="s">
        <v>46</v>
      </c>
      <c r="AA3153" s="17"/>
      <c r="AB3153" s="12" t="s">
        <v>8201</v>
      </c>
      <c r="AC3153" s="18" t="s">
        <v>773</v>
      </c>
      <c r="AD3153" s="18">
        <v>7128831</v>
      </c>
      <c r="AE3153" s="20" t="s">
        <v>7712</v>
      </c>
      <c r="AF3153" s="21" t="s">
        <v>43</v>
      </c>
      <c r="AG3153" s="21" t="s">
        <v>46</v>
      </c>
      <c r="AH3153" s="21" t="s">
        <v>43</v>
      </c>
      <c r="AI3153" s="21" t="s">
        <v>982</v>
      </c>
      <c r="AJ3153" s="21" t="s">
        <v>46</v>
      </c>
    </row>
    <row r="3154" s="2" customFormat="1" ht="55" customHeight="1" spans="1:36">
      <c r="A3154" s="11" t="s">
        <v>8202</v>
      </c>
      <c r="B3154" s="12" t="s">
        <v>8149</v>
      </c>
      <c r="C3154" s="12" t="s">
        <v>74</v>
      </c>
      <c r="D3154" s="12" t="s">
        <v>2240</v>
      </c>
      <c r="E3154" s="12" t="s">
        <v>8203</v>
      </c>
      <c r="F3154" s="12" t="s">
        <v>8199</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8200</v>
      </c>
      <c r="V3154" s="12" t="s">
        <v>3479</v>
      </c>
      <c r="W3154" s="17"/>
      <c r="X3154" s="12" t="s">
        <v>49</v>
      </c>
      <c r="Y3154" s="12" t="s">
        <v>49</v>
      </c>
      <c r="Z3154" s="12" t="s">
        <v>46</v>
      </c>
      <c r="AA3154" s="17"/>
      <c r="AB3154" s="12" t="s">
        <v>8204</v>
      </c>
      <c r="AC3154" s="18" t="s">
        <v>773</v>
      </c>
      <c r="AD3154" s="18">
        <v>7128831</v>
      </c>
      <c r="AE3154" s="20" t="s">
        <v>7712</v>
      </c>
      <c r="AF3154" s="21" t="s">
        <v>43</v>
      </c>
      <c r="AG3154" s="21" t="s">
        <v>46</v>
      </c>
      <c r="AH3154" s="21" t="s">
        <v>43</v>
      </c>
      <c r="AI3154" s="21" t="s">
        <v>982</v>
      </c>
      <c r="AJ3154" s="21" t="s">
        <v>46</v>
      </c>
    </row>
    <row r="3155" s="2" customFormat="1" ht="55" customHeight="1" spans="1:36">
      <c r="A3155" s="11" t="s">
        <v>8205</v>
      </c>
      <c r="B3155" s="12" t="s">
        <v>8149</v>
      </c>
      <c r="C3155" s="12" t="s">
        <v>74</v>
      </c>
      <c r="D3155" s="12" t="s">
        <v>2240</v>
      </c>
      <c r="E3155" s="12" t="s">
        <v>8206</v>
      </c>
      <c r="F3155" s="12" t="s">
        <v>8207</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8208</v>
      </c>
      <c r="V3155" s="12" t="s">
        <v>3479</v>
      </c>
      <c r="W3155" s="17"/>
      <c r="X3155" s="12" t="s">
        <v>49</v>
      </c>
      <c r="Y3155" s="12" t="s">
        <v>49</v>
      </c>
      <c r="Z3155" s="12" t="s">
        <v>46</v>
      </c>
      <c r="AA3155" s="17"/>
      <c r="AB3155" s="12" t="s">
        <v>8209</v>
      </c>
      <c r="AC3155" s="18" t="s">
        <v>773</v>
      </c>
      <c r="AD3155" s="18">
        <v>7128831</v>
      </c>
      <c r="AE3155" s="20" t="s">
        <v>7712</v>
      </c>
      <c r="AF3155" s="21" t="s">
        <v>43</v>
      </c>
      <c r="AG3155" s="21" t="s">
        <v>46</v>
      </c>
      <c r="AH3155" s="21" t="s">
        <v>43</v>
      </c>
      <c r="AI3155" s="21" t="s">
        <v>982</v>
      </c>
      <c r="AJ3155" s="21" t="s">
        <v>46</v>
      </c>
    </row>
    <row r="3156" s="2" customFormat="1" ht="55" customHeight="1" spans="1:36">
      <c r="A3156" s="11" t="s">
        <v>8210</v>
      </c>
      <c r="B3156" s="12" t="s">
        <v>8149</v>
      </c>
      <c r="C3156" s="12" t="s">
        <v>74</v>
      </c>
      <c r="D3156" s="12" t="s">
        <v>2240</v>
      </c>
      <c r="E3156" s="12" t="s">
        <v>8211</v>
      </c>
      <c r="F3156" s="12" t="s">
        <v>8207</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8208</v>
      </c>
      <c r="V3156" s="12" t="s">
        <v>3479</v>
      </c>
      <c r="W3156" s="17"/>
      <c r="X3156" s="12" t="s">
        <v>49</v>
      </c>
      <c r="Y3156" s="12" t="s">
        <v>49</v>
      </c>
      <c r="Z3156" s="12" t="s">
        <v>46</v>
      </c>
      <c r="AA3156" s="17"/>
      <c r="AB3156" s="12" t="s">
        <v>8212</v>
      </c>
      <c r="AC3156" s="18" t="s">
        <v>773</v>
      </c>
      <c r="AD3156" s="18">
        <v>7128831</v>
      </c>
      <c r="AE3156" s="20" t="s">
        <v>7712</v>
      </c>
      <c r="AF3156" s="21" t="s">
        <v>43</v>
      </c>
      <c r="AG3156" s="21" t="s">
        <v>46</v>
      </c>
      <c r="AH3156" s="21" t="s">
        <v>43</v>
      </c>
      <c r="AI3156" s="21" t="s">
        <v>982</v>
      </c>
      <c r="AJ3156" s="21" t="s">
        <v>46</v>
      </c>
    </row>
    <row r="3157" s="2" customFormat="1" ht="55" customHeight="1" spans="1:36">
      <c r="A3157" s="11" t="s">
        <v>8213</v>
      </c>
      <c r="B3157" s="12" t="s">
        <v>8149</v>
      </c>
      <c r="C3157" s="12" t="s">
        <v>74</v>
      </c>
      <c r="D3157" s="12" t="s">
        <v>2240</v>
      </c>
      <c r="E3157" s="12" t="s">
        <v>8214</v>
      </c>
      <c r="F3157" s="12" t="s">
        <v>8179</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3479</v>
      </c>
      <c r="W3157" s="17"/>
      <c r="X3157" s="12" t="s">
        <v>49</v>
      </c>
      <c r="Y3157" s="12" t="s">
        <v>49</v>
      </c>
      <c r="Z3157" s="12" t="s">
        <v>46</v>
      </c>
      <c r="AA3157" s="17"/>
      <c r="AB3157" s="12" t="s">
        <v>8215</v>
      </c>
      <c r="AC3157" s="18" t="s">
        <v>773</v>
      </c>
      <c r="AD3157" s="18">
        <v>7128831</v>
      </c>
      <c r="AE3157" s="20" t="s">
        <v>7712</v>
      </c>
      <c r="AF3157" s="21" t="s">
        <v>43</v>
      </c>
      <c r="AG3157" s="21" t="s">
        <v>46</v>
      </c>
      <c r="AH3157" s="21" t="s">
        <v>43</v>
      </c>
      <c r="AI3157" s="21" t="s">
        <v>982</v>
      </c>
      <c r="AJ3157" s="21" t="s">
        <v>46</v>
      </c>
    </row>
    <row r="3158" s="2" customFormat="1" ht="55" customHeight="1" spans="1:36">
      <c r="A3158" s="11" t="s">
        <v>8216</v>
      </c>
      <c r="B3158" s="12" t="s">
        <v>8149</v>
      </c>
      <c r="C3158" s="12" t="s">
        <v>74</v>
      </c>
      <c r="D3158" s="12" t="s">
        <v>2240</v>
      </c>
      <c r="E3158" s="12" t="s">
        <v>8217</v>
      </c>
      <c r="F3158" s="12" t="s">
        <v>8179</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3479</v>
      </c>
      <c r="W3158" s="17"/>
      <c r="X3158" s="12" t="s">
        <v>49</v>
      </c>
      <c r="Y3158" s="12" t="s">
        <v>49</v>
      </c>
      <c r="Z3158" s="12" t="s">
        <v>46</v>
      </c>
      <c r="AA3158" s="17"/>
      <c r="AB3158" s="12" t="s">
        <v>8218</v>
      </c>
      <c r="AC3158" s="18" t="s">
        <v>773</v>
      </c>
      <c r="AD3158" s="18">
        <v>7128831</v>
      </c>
      <c r="AE3158" s="20" t="s">
        <v>7712</v>
      </c>
      <c r="AF3158" s="21" t="s">
        <v>43</v>
      </c>
      <c r="AG3158" s="21" t="s">
        <v>46</v>
      </c>
      <c r="AH3158" s="21" t="s">
        <v>43</v>
      </c>
      <c r="AI3158" s="21" t="s">
        <v>982</v>
      </c>
      <c r="AJ3158" s="21" t="s">
        <v>46</v>
      </c>
    </row>
    <row r="3159" s="2" customFormat="1" ht="55" customHeight="1" spans="1:36">
      <c r="A3159" s="11" t="s">
        <v>8219</v>
      </c>
      <c r="B3159" s="12" t="s">
        <v>8149</v>
      </c>
      <c r="C3159" s="12" t="s">
        <v>74</v>
      </c>
      <c r="D3159" s="12" t="s">
        <v>2240</v>
      </c>
      <c r="E3159" s="12" t="s">
        <v>8220</v>
      </c>
      <c r="F3159" s="12" t="s">
        <v>8179</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8221</v>
      </c>
      <c r="AC3159" s="18" t="s">
        <v>773</v>
      </c>
      <c r="AD3159" s="18">
        <v>7128831</v>
      </c>
      <c r="AE3159" s="20" t="s">
        <v>7712</v>
      </c>
      <c r="AF3159" s="21" t="s">
        <v>43</v>
      </c>
      <c r="AG3159" s="21" t="s">
        <v>46</v>
      </c>
      <c r="AH3159" s="21" t="s">
        <v>43</v>
      </c>
      <c r="AI3159" s="21" t="s">
        <v>982</v>
      </c>
      <c r="AJ3159" s="21" t="s">
        <v>46</v>
      </c>
    </row>
    <row r="3160" s="2" customFormat="1" ht="55" customHeight="1" spans="1:36">
      <c r="A3160" s="11" t="s">
        <v>8222</v>
      </c>
      <c r="B3160" s="12" t="s">
        <v>8149</v>
      </c>
      <c r="C3160" s="12" t="s">
        <v>74</v>
      </c>
      <c r="D3160" s="12" t="s">
        <v>2240</v>
      </c>
      <c r="E3160" s="12" t="s">
        <v>8223</v>
      </c>
      <c r="F3160" s="12" t="s">
        <v>8179</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8224</v>
      </c>
      <c r="AC3160" s="18" t="s">
        <v>773</v>
      </c>
      <c r="AD3160" s="18">
        <v>7128831</v>
      </c>
      <c r="AE3160" s="20" t="s">
        <v>7712</v>
      </c>
      <c r="AF3160" s="21" t="s">
        <v>43</v>
      </c>
      <c r="AG3160" s="21" t="s">
        <v>46</v>
      </c>
      <c r="AH3160" s="21" t="s">
        <v>43</v>
      </c>
      <c r="AI3160" s="21" t="s">
        <v>982</v>
      </c>
      <c r="AJ3160" s="21" t="s">
        <v>46</v>
      </c>
    </row>
    <row r="3161" s="2" customFormat="1" ht="55" customHeight="1" spans="1:36">
      <c r="A3161" s="11" t="s">
        <v>8225</v>
      </c>
      <c r="B3161" s="12" t="s">
        <v>8149</v>
      </c>
      <c r="C3161" s="12" t="s">
        <v>74</v>
      </c>
      <c r="D3161" s="12" t="s">
        <v>2240</v>
      </c>
      <c r="E3161" s="12" t="s">
        <v>8226</v>
      </c>
      <c r="F3161" s="12" t="s">
        <v>8227</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8228</v>
      </c>
      <c r="V3161" s="12" t="s">
        <v>49</v>
      </c>
      <c r="W3161" s="17"/>
      <c r="X3161" s="12" t="s">
        <v>49</v>
      </c>
      <c r="Y3161" s="12" t="s">
        <v>49</v>
      </c>
      <c r="Z3161" s="12" t="s">
        <v>46</v>
      </c>
      <c r="AA3161" s="17"/>
      <c r="AB3161" s="12" t="s">
        <v>8229</v>
      </c>
      <c r="AC3161" s="18" t="s">
        <v>773</v>
      </c>
      <c r="AD3161" s="18">
        <v>7128831</v>
      </c>
      <c r="AE3161" s="20" t="s">
        <v>7712</v>
      </c>
      <c r="AF3161" s="21" t="s">
        <v>43</v>
      </c>
      <c r="AG3161" s="21" t="s">
        <v>46</v>
      </c>
      <c r="AH3161" s="21" t="s">
        <v>43</v>
      </c>
      <c r="AI3161" s="21" t="s">
        <v>982</v>
      </c>
      <c r="AJ3161" s="21" t="s">
        <v>46</v>
      </c>
    </row>
    <row r="3162" s="2" customFormat="1" ht="55" customHeight="1" spans="1:36">
      <c r="A3162" s="11" t="s">
        <v>8230</v>
      </c>
      <c r="B3162" s="12" t="s">
        <v>8149</v>
      </c>
      <c r="C3162" s="12" t="s">
        <v>74</v>
      </c>
      <c r="D3162" s="12" t="s">
        <v>2240</v>
      </c>
      <c r="E3162" s="12" t="s">
        <v>8231</v>
      </c>
      <c r="F3162" s="12" t="s">
        <v>8227</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8228</v>
      </c>
      <c r="V3162" s="12" t="s">
        <v>49</v>
      </c>
      <c r="W3162" s="17"/>
      <c r="X3162" s="12" t="s">
        <v>49</v>
      </c>
      <c r="Y3162" s="12" t="s">
        <v>49</v>
      </c>
      <c r="Z3162" s="12" t="s">
        <v>46</v>
      </c>
      <c r="AA3162" s="17"/>
      <c r="AB3162" s="12" t="s">
        <v>8232</v>
      </c>
      <c r="AC3162" s="18" t="s">
        <v>773</v>
      </c>
      <c r="AD3162" s="18">
        <v>7128831</v>
      </c>
      <c r="AE3162" s="20" t="s">
        <v>7712</v>
      </c>
      <c r="AF3162" s="21" t="s">
        <v>43</v>
      </c>
      <c r="AG3162" s="21" t="s">
        <v>46</v>
      </c>
      <c r="AH3162" s="21" t="s">
        <v>43</v>
      </c>
      <c r="AI3162" s="21" t="s">
        <v>982</v>
      </c>
      <c r="AJ3162" s="21" t="s">
        <v>46</v>
      </c>
    </row>
    <row r="3163" s="2" customFormat="1" ht="55" customHeight="1" spans="1:36">
      <c r="A3163" s="11" t="s">
        <v>8233</v>
      </c>
      <c r="B3163" s="12" t="s">
        <v>8234</v>
      </c>
      <c r="C3163" s="12" t="s">
        <v>74</v>
      </c>
      <c r="D3163" s="12" t="s">
        <v>2240</v>
      </c>
      <c r="E3163" s="12" t="s">
        <v>8235</v>
      </c>
      <c r="F3163" s="12" t="s">
        <v>8236</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7772</v>
      </c>
      <c r="V3163" s="12" t="s">
        <v>3479</v>
      </c>
      <c r="W3163" s="17"/>
      <c r="X3163" s="12" t="s">
        <v>49</v>
      </c>
      <c r="Y3163" s="12" t="s">
        <v>49</v>
      </c>
      <c r="Z3163" s="12" t="s">
        <v>46</v>
      </c>
      <c r="AA3163" s="17"/>
      <c r="AB3163" s="17"/>
      <c r="AC3163" s="18" t="s">
        <v>773</v>
      </c>
      <c r="AD3163" s="18">
        <v>7128831</v>
      </c>
      <c r="AE3163" s="20" t="s">
        <v>7712</v>
      </c>
      <c r="AF3163" s="21" t="s">
        <v>43</v>
      </c>
      <c r="AG3163" s="21" t="s">
        <v>46</v>
      </c>
      <c r="AH3163" s="21" t="s">
        <v>43</v>
      </c>
      <c r="AI3163" s="21" t="s">
        <v>982</v>
      </c>
      <c r="AJ3163" s="21" t="s">
        <v>46</v>
      </c>
    </row>
    <row r="3164" s="2" customFormat="1" ht="55" customHeight="1" spans="1:36">
      <c r="A3164" s="11" t="s">
        <v>8237</v>
      </c>
      <c r="B3164" s="12" t="s">
        <v>8149</v>
      </c>
      <c r="C3164" s="12" t="s">
        <v>74</v>
      </c>
      <c r="D3164" s="12" t="s">
        <v>2240</v>
      </c>
      <c r="E3164" s="12" t="s">
        <v>8238</v>
      </c>
      <c r="F3164" s="12" t="s">
        <v>8179</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8239</v>
      </c>
      <c r="AC3164" s="18" t="s">
        <v>773</v>
      </c>
      <c r="AD3164" s="18">
        <v>7128831</v>
      </c>
      <c r="AE3164" s="20" t="s">
        <v>7712</v>
      </c>
      <c r="AF3164" s="21" t="s">
        <v>43</v>
      </c>
      <c r="AG3164" s="21" t="s">
        <v>46</v>
      </c>
      <c r="AH3164" s="21" t="s">
        <v>43</v>
      </c>
      <c r="AI3164" s="21" t="s">
        <v>982</v>
      </c>
      <c r="AJ3164" s="21" t="s">
        <v>46</v>
      </c>
    </row>
    <row r="3165" s="2" customFormat="1" ht="55" customHeight="1" spans="1:36">
      <c r="A3165" s="11" t="s">
        <v>8240</v>
      </c>
      <c r="B3165" s="12" t="s">
        <v>8149</v>
      </c>
      <c r="C3165" s="12" t="s">
        <v>74</v>
      </c>
      <c r="D3165" s="12" t="s">
        <v>2240</v>
      </c>
      <c r="E3165" s="12" t="s">
        <v>8241</v>
      </c>
      <c r="F3165" s="12" t="s">
        <v>8179</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8242</v>
      </c>
      <c r="AC3165" s="18" t="s">
        <v>773</v>
      </c>
      <c r="AD3165" s="18">
        <v>7128831</v>
      </c>
      <c r="AE3165" s="20" t="s">
        <v>7712</v>
      </c>
      <c r="AF3165" s="21" t="s">
        <v>43</v>
      </c>
      <c r="AG3165" s="21" t="s">
        <v>46</v>
      </c>
      <c r="AH3165" s="21" t="s">
        <v>43</v>
      </c>
      <c r="AI3165" s="21" t="s">
        <v>982</v>
      </c>
      <c r="AJ3165" s="21" t="s">
        <v>46</v>
      </c>
    </row>
    <row r="3166" s="2" customFormat="1" ht="55" customHeight="1" spans="1:36">
      <c r="A3166" s="11" t="s">
        <v>8243</v>
      </c>
      <c r="B3166" s="12" t="s">
        <v>8244</v>
      </c>
      <c r="C3166" s="12" t="s">
        <v>110</v>
      </c>
      <c r="D3166" s="12" t="s">
        <v>980</v>
      </c>
      <c r="E3166" s="12" t="s">
        <v>8245</v>
      </c>
      <c r="F3166" s="12" t="s">
        <v>7846</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7712</v>
      </c>
      <c r="AF3166" s="21" t="s">
        <v>46</v>
      </c>
      <c r="AG3166" s="21" t="s">
        <v>43</v>
      </c>
      <c r="AH3166" s="21" t="s">
        <v>46</v>
      </c>
      <c r="AI3166" s="21" t="s">
        <v>982</v>
      </c>
      <c r="AJ3166" s="21" t="s">
        <v>46</v>
      </c>
    </row>
    <row r="3167" s="2" customFormat="1" ht="55" customHeight="1" spans="1:36">
      <c r="A3167" s="11" t="s">
        <v>8246</v>
      </c>
      <c r="B3167" s="12" t="s">
        <v>8247</v>
      </c>
      <c r="C3167" s="12" t="s">
        <v>110</v>
      </c>
      <c r="D3167" s="12" t="s">
        <v>980</v>
      </c>
      <c r="E3167" s="12" t="s">
        <v>8248</v>
      </c>
      <c r="F3167" s="12" t="s">
        <v>7850</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8249</v>
      </c>
      <c r="V3167" s="12" t="s">
        <v>49</v>
      </c>
      <c r="W3167" s="17"/>
      <c r="X3167" s="12" t="s">
        <v>49</v>
      </c>
      <c r="Y3167" s="12" t="s">
        <v>49</v>
      </c>
      <c r="Z3167" s="12" t="s">
        <v>46</v>
      </c>
      <c r="AA3167" s="17"/>
      <c r="AB3167" s="17"/>
      <c r="AC3167" s="18" t="s">
        <v>773</v>
      </c>
      <c r="AD3167" s="18">
        <v>7623033</v>
      </c>
      <c r="AE3167" s="20" t="s">
        <v>7712</v>
      </c>
      <c r="AF3167" s="21" t="s">
        <v>46</v>
      </c>
      <c r="AG3167" s="21" t="s">
        <v>43</v>
      </c>
      <c r="AH3167" s="21" t="s">
        <v>46</v>
      </c>
      <c r="AI3167" s="21" t="s">
        <v>982</v>
      </c>
      <c r="AJ3167" s="21" t="s">
        <v>46</v>
      </c>
    </row>
    <row r="3168" s="2" customFormat="1" ht="55" customHeight="1" spans="1:36">
      <c r="A3168" s="11" t="s">
        <v>8250</v>
      </c>
      <c r="B3168" s="12" t="s">
        <v>8251</v>
      </c>
      <c r="C3168" s="12" t="s">
        <v>110</v>
      </c>
      <c r="D3168" s="12" t="s">
        <v>980</v>
      </c>
      <c r="E3168" s="12" t="s">
        <v>8252</v>
      </c>
      <c r="F3168" s="12" t="s">
        <v>7738</v>
      </c>
      <c r="G3168" s="12" t="s">
        <v>46</v>
      </c>
      <c r="H3168" s="12" t="s">
        <v>44</v>
      </c>
      <c r="I3168" s="12" t="s">
        <v>45</v>
      </c>
      <c r="J3168" s="12" t="s">
        <v>46</v>
      </c>
      <c r="K3168" s="16">
        <v>1</v>
      </c>
      <c r="L3168" s="12" t="s">
        <v>49</v>
      </c>
      <c r="M3168" s="12" t="s">
        <v>49</v>
      </c>
      <c r="N3168" s="12" t="s">
        <v>1432</v>
      </c>
      <c r="O3168" s="12" t="s">
        <v>8253</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7712</v>
      </c>
      <c r="AF3168" s="21" t="s">
        <v>46</v>
      </c>
      <c r="AG3168" s="21" t="s">
        <v>43</v>
      </c>
      <c r="AH3168" s="21" t="s">
        <v>46</v>
      </c>
      <c r="AI3168" s="21" t="s">
        <v>982</v>
      </c>
      <c r="AJ3168" s="21" t="s">
        <v>46</v>
      </c>
    </row>
    <row r="3169" s="2" customFormat="1" ht="55" customHeight="1" spans="1:36">
      <c r="A3169" s="11" t="s">
        <v>8254</v>
      </c>
      <c r="B3169" s="12" t="s">
        <v>8255</v>
      </c>
      <c r="C3169" s="12" t="s">
        <v>74</v>
      </c>
      <c r="D3169" s="12" t="s">
        <v>2240</v>
      </c>
      <c r="E3169" s="12" t="s">
        <v>8256</v>
      </c>
      <c r="F3169" s="12" t="s">
        <v>7748</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7712</v>
      </c>
      <c r="AF3169" s="21" t="s">
        <v>43</v>
      </c>
      <c r="AG3169" s="21" t="s">
        <v>43</v>
      </c>
      <c r="AH3169" s="21" t="s">
        <v>46</v>
      </c>
      <c r="AI3169" s="21" t="s">
        <v>982</v>
      </c>
      <c r="AJ3169" s="21" t="s">
        <v>46</v>
      </c>
    </row>
    <row r="3170" s="2" customFormat="1" ht="55" customHeight="1" spans="1:36">
      <c r="A3170" s="11" t="s">
        <v>8257</v>
      </c>
      <c r="B3170" s="12" t="s">
        <v>8258</v>
      </c>
      <c r="C3170" s="12" t="s">
        <v>74</v>
      </c>
      <c r="D3170" s="12" t="s">
        <v>2240</v>
      </c>
      <c r="E3170" s="12" t="s">
        <v>8259</v>
      </c>
      <c r="F3170" s="12" t="s">
        <v>7745</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7712</v>
      </c>
      <c r="AF3170" s="21" t="s">
        <v>43</v>
      </c>
      <c r="AG3170" s="21" t="s">
        <v>43</v>
      </c>
      <c r="AH3170" s="21" t="s">
        <v>43</v>
      </c>
      <c r="AI3170" s="21" t="s">
        <v>982</v>
      </c>
      <c r="AJ3170" s="21" t="s">
        <v>46</v>
      </c>
    </row>
    <row r="3171" s="2" customFormat="1" ht="55" customHeight="1" spans="1:36">
      <c r="A3171" s="11" t="s">
        <v>8260</v>
      </c>
      <c r="B3171" s="12" t="s">
        <v>8258</v>
      </c>
      <c r="C3171" s="12" t="s">
        <v>74</v>
      </c>
      <c r="D3171" s="12" t="s">
        <v>2240</v>
      </c>
      <c r="E3171" s="12" t="s">
        <v>8261</v>
      </c>
      <c r="F3171" s="12" t="s">
        <v>7748</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3752</v>
      </c>
      <c r="AC3171" s="18" t="s">
        <v>773</v>
      </c>
      <c r="AD3171" s="18">
        <v>7623033</v>
      </c>
      <c r="AE3171" s="20" t="s">
        <v>7712</v>
      </c>
      <c r="AF3171" s="21" t="s">
        <v>43</v>
      </c>
      <c r="AG3171" s="21" t="s">
        <v>46</v>
      </c>
      <c r="AH3171" s="21" t="s">
        <v>43</v>
      </c>
      <c r="AI3171" s="21" t="s">
        <v>982</v>
      </c>
      <c r="AJ3171" s="21" t="s">
        <v>46</v>
      </c>
    </row>
    <row r="3172" s="2" customFormat="1" ht="55" customHeight="1" spans="1:36">
      <c r="A3172" s="11" t="s">
        <v>8262</v>
      </c>
      <c r="B3172" s="12" t="s">
        <v>8263</v>
      </c>
      <c r="C3172" s="12" t="s">
        <v>74</v>
      </c>
      <c r="D3172" s="12" t="s">
        <v>2240</v>
      </c>
      <c r="E3172" s="12" t="s">
        <v>8264</v>
      </c>
      <c r="F3172" s="12" t="s">
        <v>8265</v>
      </c>
      <c r="G3172" s="12" t="s">
        <v>43</v>
      </c>
      <c r="H3172" s="12" t="s">
        <v>44</v>
      </c>
      <c r="I3172" s="12" t="s">
        <v>45</v>
      </c>
      <c r="J3172" s="12" t="s">
        <v>46</v>
      </c>
      <c r="K3172" s="16">
        <v>1</v>
      </c>
      <c r="L3172" s="12" t="s">
        <v>391</v>
      </c>
      <c r="M3172" s="12" t="s">
        <v>48</v>
      </c>
      <c r="N3172" s="12" t="s">
        <v>1432</v>
      </c>
      <c r="O3172" s="12" t="s">
        <v>8253</v>
      </c>
      <c r="P3172" s="12" t="s">
        <v>50</v>
      </c>
      <c r="Q3172" s="12" t="s">
        <v>129</v>
      </c>
      <c r="R3172" s="12" t="s">
        <v>49</v>
      </c>
      <c r="S3172" s="12" t="s">
        <v>49</v>
      </c>
      <c r="T3172" s="17" t="s">
        <v>53</v>
      </c>
      <c r="U3172" s="17" t="s">
        <v>8266</v>
      </c>
      <c r="V3172" s="12" t="s">
        <v>49</v>
      </c>
      <c r="W3172" s="17"/>
      <c r="X3172" s="12" t="s">
        <v>49</v>
      </c>
      <c r="Y3172" s="12" t="s">
        <v>49</v>
      </c>
      <c r="Z3172" s="12" t="s">
        <v>46</v>
      </c>
      <c r="AA3172" s="17"/>
      <c r="AB3172" s="12" t="s">
        <v>55</v>
      </c>
      <c r="AC3172" s="18" t="s">
        <v>773</v>
      </c>
      <c r="AD3172" s="18">
        <v>7623033</v>
      </c>
      <c r="AE3172" s="20" t="s">
        <v>7712</v>
      </c>
      <c r="AF3172" s="21" t="s">
        <v>43</v>
      </c>
      <c r="AG3172" s="21" t="s">
        <v>46</v>
      </c>
      <c r="AH3172" s="21" t="s">
        <v>43</v>
      </c>
      <c r="AI3172" s="21" t="s">
        <v>982</v>
      </c>
      <c r="AJ3172" s="21" t="s">
        <v>46</v>
      </c>
    </row>
    <row r="3173" s="2" customFormat="1" ht="55" customHeight="1" spans="1:36">
      <c r="A3173" s="11" t="s">
        <v>8267</v>
      </c>
      <c r="B3173" s="12" t="s">
        <v>8263</v>
      </c>
      <c r="C3173" s="12" t="s">
        <v>74</v>
      </c>
      <c r="D3173" s="12" t="s">
        <v>2240</v>
      </c>
      <c r="E3173" s="12" t="s">
        <v>8268</v>
      </c>
      <c r="F3173" s="12" t="s">
        <v>8265</v>
      </c>
      <c r="G3173" s="12" t="s">
        <v>43</v>
      </c>
      <c r="H3173" s="12" t="s">
        <v>44</v>
      </c>
      <c r="I3173" s="12" t="s">
        <v>45</v>
      </c>
      <c r="J3173" s="12" t="s">
        <v>46</v>
      </c>
      <c r="K3173" s="16">
        <v>1</v>
      </c>
      <c r="L3173" s="12" t="s">
        <v>391</v>
      </c>
      <c r="M3173" s="12" t="s">
        <v>62</v>
      </c>
      <c r="N3173" s="12" t="s">
        <v>1432</v>
      </c>
      <c r="O3173" s="12" t="s">
        <v>8253</v>
      </c>
      <c r="P3173" s="12" t="s">
        <v>50</v>
      </c>
      <c r="Q3173" s="12" t="s">
        <v>129</v>
      </c>
      <c r="R3173" s="12" t="s">
        <v>49</v>
      </c>
      <c r="S3173" s="12" t="s">
        <v>49</v>
      </c>
      <c r="T3173" s="17" t="s">
        <v>53</v>
      </c>
      <c r="U3173" s="17" t="s">
        <v>8266</v>
      </c>
      <c r="V3173" s="12" t="s">
        <v>49</v>
      </c>
      <c r="W3173" s="17"/>
      <c r="X3173" s="12" t="s">
        <v>49</v>
      </c>
      <c r="Y3173" s="12" t="s">
        <v>49</v>
      </c>
      <c r="Z3173" s="12" t="s">
        <v>46</v>
      </c>
      <c r="AA3173" s="17"/>
      <c r="AB3173" s="12" t="s">
        <v>55</v>
      </c>
      <c r="AC3173" s="18" t="s">
        <v>773</v>
      </c>
      <c r="AD3173" s="18">
        <v>7623033</v>
      </c>
      <c r="AE3173" s="20" t="s">
        <v>7712</v>
      </c>
      <c r="AF3173" s="21" t="s">
        <v>43</v>
      </c>
      <c r="AG3173" s="21" t="s">
        <v>46</v>
      </c>
      <c r="AH3173" s="21" t="s">
        <v>43</v>
      </c>
      <c r="AI3173" s="21" t="s">
        <v>982</v>
      </c>
      <c r="AJ3173" s="21" t="s">
        <v>46</v>
      </c>
    </row>
    <row r="3174" s="2" customFormat="1" ht="55" customHeight="1" spans="1:36">
      <c r="A3174" s="11" t="s">
        <v>8269</v>
      </c>
      <c r="B3174" s="12" t="s">
        <v>8255</v>
      </c>
      <c r="C3174" s="12" t="s">
        <v>74</v>
      </c>
      <c r="D3174" s="12" t="s">
        <v>2240</v>
      </c>
      <c r="E3174" s="12" t="s">
        <v>8270</v>
      </c>
      <c r="F3174" s="12" t="s">
        <v>8271</v>
      </c>
      <c r="G3174" s="12" t="s">
        <v>43</v>
      </c>
      <c r="H3174" s="12" t="s">
        <v>44</v>
      </c>
      <c r="I3174" s="12" t="s">
        <v>45</v>
      </c>
      <c r="J3174" s="12" t="s">
        <v>46</v>
      </c>
      <c r="K3174" s="16">
        <v>1</v>
      </c>
      <c r="L3174" s="12" t="s">
        <v>391</v>
      </c>
      <c r="M3174" s="12" t="s">
        <v>48</v>
      </c>
      <c r="N3174" s="12" t="s">
        <v>1432</v>
      </c>
      <c r="O3174" s="12" t="s">
        <v>8253</v>
      </c>
      <c r="P3174" s="12" t="s">
        <v>50</v>
      </c>
      <c r="Q3174" s="12" t="s">
        <v>129</v>
      </c>
      <c r="R3174" s="12" t="s">
        <v>49</v>
      </c>
      <c r="S3174" s="12" t="s">
        <v>49</v>
      </c>
      <c r="T3174" s="17" t="s">
        <v>53</v>
      </c>
      <c r="U3174" s="17" t="s">
        <v>8048</v>
      </c>
      <c r="V3174" s="12" t="s">
        <v>49</v>
      </c>
      <c r="W3174" s="17"/>
      <c r="X3174" s="12" t="s">
        <v>49</v>
      </c>
      <c r="Y3174" s="12" t="s">
        <v>49</v>
      </c>
      <c r="Z3174" s="12" t="s">
        <v>46</v>
      </c>
      <c r="AA3174" s="17"/>
      <c r="AB3174" s="12" t="s">
        <v>55</v>
      </c>
      <c r="AC3174" s="18" t="s">
        <v>773</v>
      </c>
      <c r="AD3174" s="18">
        <v>7623033</v>
      </c>
      <c r="AE3174" s="20" t="s">
        <v>7712</v>
      </c>
      <c r="AF3174" s="21" t="s">
        <v>43</v>
      </c>
      <c r="AG3174" s="21" t="s">
        <v>46</v>
      </c>
      <c r="AH3174" s="21" t="s">
        <v>43</v>
      </c>
      <c r="AI3174" s="21" t="s">
        <v>982</v>
      </c>
      <c r="AJ3174" s="21" t="s">
        <v>46</v>
      </c>
    </row>
    <row r="3175" s="2" customFormat="1" ht="55" customHeight="1" spans="1:36">
      <c r="A3175" s="11" t="s">
        <v>8272</v>
      </c>
      <c r="B3175" s="12" t="s">
        <v>8255</v>
      </c>
      <c r="C3175" s="12" t="s">
        <v>74</v>
      </c>
      <c r="D3175" s="12" t="s">
        <v>2240</v>
      </c>
      <c r="E3175" s="12" t="s">
        <v>8273</v>
      </c>
      <c r="F3175" s="12" t="s">
        <v>8271</v>
      </c>
      <c r="G3175" s="12" t="s">
        <v>43</v>
      </c>
      <c r="H3175" s="12" t="s">
        <v>44</v>
      </c>
      <c r="I3175" s="12" t="s">
        <v>45</v>
      </c>
      <c r="J3175" s="12" t="s">
        <v>46</v>
      </c>
      <c r="K3175" s="16">
        <v>1</v>
      </c>
      <c r="L3175" s="12" t="s">
        <v>391</v>
      </c>
      <c r="M3175" s="12" t="s">
        <v>62</v>
      </c>
      <c r="N3175" s="12" t="s">
        <v>1432</v>
      </c>
      <c r="O3175" s="12" t="s">
        <v>8253</v>
      </c>
      <c r="P3175" s="12" t="s">
        <v>50</v>
      </c>
      <c r="Q3175" s="12" t="s">
        <v>129</v>
      </c>
      <c r="R3175" s="12" t="s">
        <v>49</v>
      </c>
      <c r="S3175" s="12" t="s">
        <v>49</v>
      </c>
      <c r="T3175" s="17" t="s">
        <v>53</v>
      </c>
      <c r="U3175" s="17" t="s">
        <v>8048</v>
      </c>
      <c r="V3175" s="12" t="s">
        <v>49</v>
      </c>
      <c r="W3175" s="17"/>
      <c r="X3175" s="12" t="s">
        <v>49</v>
      </c>
      <c r="Y3175" s="12" t="s">
        <v>49</v>
      </c>
      <c r="Z3175" s="12" t="s">
        <v>46</v>
      </c>
      <c r="AA3175" s="17"/>
      <c r="AB3175" s="12" t="s">
        <v>55</v>
      </c>
      <c r="AC3175" s="18" t="s">
        <v>773</v>
      </c>
      <c r="AD3175" s="18">
        <v>7623033</v>
      </c>
      <c r="AE3175" s="20" t="s">
        <v>7712</v>
      </c>
      <c r="AF3175" s="21" t="s">
        <v>43</v>
      </c>
      <c r="AG3175" s="21" t="s">
        <v>46</v>
      </c>
      <c r="AH3175" s="21" t="s">
        <v>43</v>
      </c>
      <c r="AI3175" s="21" t="s">
        <v>982</v>
      </c>
      <c r="AJ3175" s="21" t="s">
        <v>46</v>
      </c>
    </row>
    <row r="3176" s="2" customFormat="1" ht="55" customHeight="1" spans="1:36">
      <c r="A3176" s="11" t="s">
        <v>8274</v>
      </c>
      <c r="B3176" s="12" t="s">
        <v>8275</v>
      </c>
      <c r="C3176" s="12" t="s">
        <v>74</v>
      </c>
      <c r="D3176" s="12" t="s">
        <v>968</v>
      </c>
      <c r="E3176" s="12" t="s">
        <v>89</v>
      </c>
      <c r="F3176" s="12" t="s">
        <v>8276</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8277</v>
      </c>
      <c r="V3176" s="12" t="s">
        <v>49</v>
      </c>
      <c r="W3176" s="17"/>
      <c r="X3176" s="12" t="s">
        <v>49</v>
      </c>
      <c r="Y3176" s="12" t="s">
        <v>49</v>
      </c>
      <c r="Z3176" s="12" t="s">
        <v>46</v>
      </c>
      <c r="AA3176" s="17"/>
      <c r="AB3176" s="17"/>
      <c r="AC3176" s="18" t="s">
        <v>1058</v>
      </c>
      <c r="AD3176" s="18">
        <v>6016267</v>
      </c>
      <c r="AE3176" s="18" t="s">
        <v>8278</v>
      </c>
      <c r="AF3176" s="21" t="s">
        <v>46</v>
      </c>
      <c r="AG3176" s="21" t="s">
        <v>43</v>
      </c>
      <c r="AH3176" s="21" t="s">
        <v>46</v>
      </c>
      <c r="AI3176" s="21" t="s">
        <v>59</v>
      </c>
      <c r="AJ3176" s="21" t="s">
        <v>46</v>
      </c>
    </row>
    <row r="3177" s="2" customFormat="1" ht="55" customHeight="1" spans="1:36">
      <c r="A3177" s="11" t="s">
        <v>8279</v>
      </c>
      <c r="B3177" s="12" t="s">
        <v>8280</v>
      </c>
      <c r="C3177" s="12" t="s">
        <v>74</v>
      </c>
      <c r="D3177" s="12" t="s">
        <v>968</v>
      </c>
      <c r="E3177" s="12" t="s">
        <v>2899</v>
      </c>
      <c r="F3177" s="12" t="s">
        <v>8281</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8282</v>
      </c>
      <c r="V3177" s="12" t="s">
        <v>49</v>
      </c>
      <c r="W3177" s="17"/>
      <c r="X3177" s="12" t="s">
        <v>69</v>
      </c>
      <c r="Y3177" s="12" t="s">
        <v>49</v>
      </c>
      <c r="Z3177" s="12" t="s">
        <v>46</v>
      </c>
      <c r="AA3177" s="17"/>
      <c r="AB3177" s="17"/>
      <c r="AC3177" s="18" t="s">
        <v>1058</v>
      </c>
      <c r="AD3177" s="18">
        <v>3395161</v>
      </c>
      <c r="AE3177" s="18" t="s">
        <v>8278</v>
      </c>
      <c r="AF3177" s="21" t="s">
        <v>46</v>
      </c>
      <c r="AG3177" s="21" t="s">
        <v>43</v>
      </c>
      <c r="AH3177" s="21" t="s">
        <v>46</v>
      </c>
      <c r="AI3177" s="21" t="s">
        <v>59</v>
      </c>
      <c r="AJ3177" s="21" t="s">
        <v>46</v>
      </c>
    </row>
    <row r="3178" s="2" customFormat="1" ht="55" customHeight="1" spans="1:36">
      <c r="A3178" s="11" t="s">
        <v>8283</v>
      </c>
      <c r="B3178" s="12" t="s">
        <v>8284</v>
      </c>
      <c r="C3178" s="12" t="s">
        <v>150</v>
      </c>
      <c r="D3178" s="12" t="s">
        <v>968</v>
      </c>
      <c r="E3178" s="12" t="s">
        <v>4212</v>
      </c>
      <c r="F3178" s="12" t="s">
        <v>8285</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8286</v>
      </c>
      <c r="V3178" s="12" t="s">
        <v>49</v>
      </c>
      <c r="W3178" s="17"/>
      <c r="X3178" s="12" t="s">
        <v>49</v>
      </c>
      <c r="Y3178" s="12" t="s">
        <v>49</v>
      </c>
      <c r="Z3178" s="12" t="s">
        <v>46</v>
      </c>
      <c r="AA3178" s="17" t="s">
        <v>8287</v>
      </c>
      <c r="AB3178" s="17"/>
      <c r="AC3178" s="18" t="s">
        <v>1058</v>
      </c>
      <c r="AD3178" s="18">
        <v>3153110</v>
      </c>
      <c r="AE3178" s="18" t="s">
        <v>8278</v>
      </c>
      <c r="AF3178" s="21" t="s">
        <v>46</v>
      </c>
      <c r="AG3178" s="21" t="s">
        <v>43</v>
      </c>
      <c r="AH3178" s="21" t="s">
        <v>46</v>
      </c>
      <c r="AI3178" s="21" t="s">
        <v>59</v>
      </c>
      <c r="AJ3178" s="21" t="s">
        <v>43</v>
      </c>
    </row>
    <row r="3179" s="2" customFormat="1" ht="55" customHeight="1" spans="1:36">
      <c r="A3179" s="11" t="s">
        <v>8288</v>
      </c>
      <c r="B3179" s="12" t="s">
        <v>8289</v>
      </c>
      <c r="C3179" s="12" t="s">
        <v>150</v>
      </c>
      <c r="D3179" s="12" t="s">
        <v>968</v>
      </c>
      <c r="E3179" s="12" t="s">
        <v>4212</v>
      </c>
      <c r="F3179" s="12" t="s">
        <v>8290</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8291</v>
      </c>
      <c r="V3179" s="12" t="s">
        <v>49</v>
      </c>
      <c r="W3179" s="17"/>
      <c r="X3179" s="12" t="s">
        <v>49</v>
      </c>
      <c r="Y3179" s="12" t="s">
        <v>49</v>
      </c>
      <c r="Z3179" s="12" t="s">
        <v>46</v>
      </c>
      <c r="AA3179" s="22" t="s">
        <v>8292</v>
      </c>
      <c r="AB3179" s="17"/>
      <c r="AC3179" s="18" t="s">
        <v>1058</v>
      </c>
      <c r="AD3179" s="18">
        <v>3012824</v>
      </c>
      <c r="AE3179" s="18" t="s">
        <v>8278</v>
      </c>
      <c r="AF3179" s="21" t="s">
        <v>46</v>
      </c>
      <c r="AG3179" s="21" t="s">
        <v>43</v>
      </c>
      <c r="AH3179" s="21" t="s">
        <v>46</v>
      </c>
      <c r="AI3179" s="21" t="s">
        <v>59</v>
      </c>
      <c r="AJ3179" s="21" t="s">
        <v>43</v>
      </c>
    </row>
    <row r="3180" s="2" customFormat="1" ht="55" customHeight="1" spans="1:36">
      <c r="A3180" s="11" t="s">
        <v>8293</v>
      </c>
      <c r="B3180" s="12" t="s">
        <v>8294</v>
      </c>
      <c r="C3180" s="12" t="s">
        <v>110</v>
      </c>
      <c r="D3180" s="12" t="s">
        <v>968</v>
      </c>
      <c r="E3180" s="12" t="s">
        <v>3573</v>
      </c>
      <c r="F3180" s="12" t="s">
        <v>8295</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8296</v>
      </c>
      <c r="V3180" s="12" t="s">
        <v>49</v>
      </c>
      <c r="W3180" s="17"/>
      <c r="X3180" s="12" t="s">
        <v>49</v>
      </c>
      <c r="Y3180" s="12" t="s">
        <v>49</v>
      </c>
      <c r="Z3180" s="12" t="s">
        <v>46</v>
      </c>
      <c r="AA3180" s="17"/>
      <c r="AB3180" s="12" t="s">
        <v>8297</v>
      </c>
      <c r="AC3180" s="18" t="s">
        <v>1058</v>
      </c>
      <c r="AD3180" s="18">
        <v>3117185</v>
      </c>
      <c r="AE3180" s="18" t="s">
        <v>8278</v>
      </c>
      <c r="AF3180" s="21" t="s">
        <v>46</v>
      </c>
      <c r="AG3180" s="21" t="s">
        <v>43</v>
      </c>
      <c r="AH3180" s="21" t="s">
        <v>46</v>
      </c>
      <c r="AI3180" s="21" t="s">
        <v>59</v>
      </c>
      <c r="AJ3180" s="21" t="s">
        <v>46</v>
      </c>
    </row>
    <row r="3181" s="2" customFormat="1" ht="55" customHeight="1" spans="1:36">
      <c r="A3181" s="11" t="s">
        <v>8298</v>
      </c>
      <c r="B3181" s="12" t="s">
        <v>8294</v>
      </c>
      <c r="C3181" s="12" t="s">
        <v>110</v>
      </c>
      <c r="D3181" s="12" t="s">
        <v>968</v>
      </c>
      <c r="E3181" s="12" t="s">
        <v>3578</v>
      </c>
      <c r="F3181" s="12" t="s">
        <v>8295</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8296</v>
      </c>
      <c r="V3181" s="12" t="s">
        <v>49</v>
      </c>
      <c r="W3181" s="17"/>
      <c r="X3181" s="12" t="s">
        <v>49</v>
      </c>
      <c r="Y3181" s="12" t="s">
        <v>49</v>
      </c>
      <c r="Z3181" s="12" t="s">
        <v>46</v>
      </c>
      <c r="AA3181" s="17"/>
      <c r="AB3181" s="12" t="s">
        <v>8297</v>
      </c>
      <c r="AC3181" s="18" t="s">
        <v>1058</v>
      </c>
      <c r="AD3181" s="18">
        <v>3117185</v>
      </c>
      <c r="AE3181" s="18" t="s">
        <v>8278</v>
      </c>
      <c r="AF3181" s="21" t="s">
        <v>46</v>
      </c>
      <c r="AG3181" s="21" t="s">
        <v>43</v>
      </c>
      <c r="AH3181" s="21" t="s">
        <v>46</v>
      </c>
      <c r="AI3181" s="21" t="s">
        <v>59</v>
      </c>
      <c r="AJ3181" s="21" t="s">
        <v>46</v>
      </c>
    </row>
    <row r="3182" s="2" customFormat="1" ht="55" customHeight="1" spans="1:36">
      <c r="A3182" s="11" t="s">
        <v>8299</v>
      </c>
      <c r="B3182" s="12" t="s">
        <v>8294</v>
      </c>
      <c r="C3182" s="12" t="s">
        <v>110</v>
      </c>
      <c r="D3182" s="12" t="s">
        <v>968</v>
      </c>
      <c r="E3182" s="12" t="s">
        <v>7717</v>
      </c>
      <c r="F3182" s="12" t="s">
        <v>8295</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8300</v>
      </c>
      <c r="V3182" s="12" t="s">
        <v>49</v>
      </c>
      <c r="W3182" s="17"/>
      <c r="X3182" s="12" t="s">
        <v>49</v>
      </c>
      <c r="Y3182" s="12" t="s">
        <v>49</v>
      </c>
      <c r="Z3182" s="12" t="s">
        <v>46</v>
      </c>
      <c r="AA3182" s="17"/>
      <c r="AB3182" s="12" t="s">
        <v>8301</v>
      </c>
      <c r="AC3182" s="18" t="s">
        <v>1058</v>
      </c>
      <c r="AD3182" s="18">
        <v>3117185</v>
      </c>
      <c r="AE3182" s="18" t="s">
        <v>8278</v>
      </c>
      <c r="AF3182" s="21" t="s">
        <v>46</v>
      </c>
      <c r="AG3182" s="21" t="s">
        <v>43</v>
      </c>
      <c r="AH3182" s="21" t="s">
        <v>46</v>
      </c>
      <c r="AI3182" s="21" t="s">
        <v>59</v>
      </c>
      <c r="AJ3182" s="21" t="s">
        <v>46</v>
      </c>
    </row>
    <row r="3183" s="2" customFormat="1" ht="55" customHeight="1" spans="1:36">
      <c r="A3183" s="11" t="s">
        <v>8302</v>
      </c>
      <c r="B3183" s="12" t="s">
        <v>8294</v>
      </c>
      <c r="C3183" s="12" t="s">
        <v>110</v>
      </c>
      <c r="D3183" s="12" t="s">
        <v>968</v>
      </c>
      <c r="E3183" s="12" t="s">
        <v>7856</v>
      </c>
      <c r="F3183" s="12" t="s">
        <v>8295</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8300</v>
      </c>
      <c r="V3183" s="12" t="s">
        <v>49</v>
      </c>
      <c r="W3183" s="17"/>
      <c r="X3183" s="12" t="s">
        <v>49</v>
      </c>
      <c r="Y3183" s="12" t="s">
        <v>49</v>
      </c>
      <c r="Z3183" s="12" t="s">
        <v>46</v>
      </c>
      <c r="AA3183" s="17"/>
      <c r="AB3183" s="12" t="s">
        <v>8301</v>
      </c>
      <c r="AC3183" s="18" t="s">
        <v>1058</v>
      </c>
      <c r="AD3183" s="18">
        <v>3117185</v>
      </c>
      <c r="AE3183" s="18" t="s">
        <v>8278</v>
      </c>
      <c r="AF3183" s="21" t="s">
        <v>46</v>
      </c>
      <c r="AG3183" s="21" t="s">
        <v>43</v>
      </c>
      <c r="AH3183" s="21" t="s">
        <v>46</v>
      </c>
      <c r="AI3183" s="21" t="s">
        <v>59</v>
      </c>
      <c r="AJ3183" s="21" t="s">
        <v>46</v>
      </c>
    </row>
    <row r="3184" s="2" customFormat="1" ht="55" customHeight="1" spans="1:36">
      <c r="A3184" s="11" t="s">
        <v>8303</v>
      </c>
      <c r="B3184" s="12" t="s">
        <v>8304</v>
      </c>
      <c r="C3184" s="12" t="s">
        <v>110</v>
      </c>
      <c r="D3184" s="12" t="s">
        <v>968</v>
      </c>
      <c r="E3184" s="12" t="s">
        <v>2649</v>
      </c>
      <c r="F3184" s="12" t="s">
        <v>8305</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8306</v>
      </c>
      <c r="V3184" s="12" t="s">
        <v>49</v>
      </c>
      <c r="W3184" s="17"/>
      <c r="X3184" s="12" t="s">
        <v>49</v>
      </c>
      <c r="Y3184" s="12" t="s">
        <v>49</v>
      </c>
      <c r="Z3184" s="12" t="s">
        <v>46</v>
      </c>
      <c r="AA3184" s="17"/>
      <c r="AB3184" s="17"/>
      <c r="AC3184" s="18" t="s">
        <v>1058</v>
      </c>
      <c r="AD3184" s="18">
        <v>3117185</v>
      </c>
      <c r="AE3184" s="18" t="s">
        <v>8278</v>
      </c>
      <c r="AF3184" s="21" t="s">
        <v>46</v>
      </c>
      <c r="AG3184" s="21" t="s">
        <v>43</v>
      </c>
      <c r="AH3184" s="21" t="s">
        <v>46</v>
      </c>
      <c r="AI3184" s="21" t="s">
        <v>59</v>
      </c>
      <c r="AJ3184" s="21" t="s">
        <v>46</v>
      </c>
    </row>
    <row r="3185" s="2" customFormat="1" ht="55" customHeight="1" spans="1:36">
      <c r="A3185" s="11" t="s">
        <v>8307</v>
      </c>
      <c r="B3185" s="12" t="s">
        <v>8308</v>
      </c>
      <c r="C3185" s="12" t="s">
        <v>110</v>
      </c>
      <c r="D3185" s="12" t="s">
        <v>968</v>
      </c>
      <c r="E3185" s="12" t="s">
        <v>3573</v>
      </c>
      <c r="F3185" s="12" t="s">
        <v>8309</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8310</v>
      </c>
      <c r="V3185" s="12" t="s">
        <v>49</v>
      </c>
      <c r="W3185" s="17"/>
      <c r="X3185" s="12" t="s">
        <v>49</v>
      </c>
      <c r="Y3185" s="12" t="s">
        <v>49</v>
      </c>
      <c r="Z3185" s="12" t="s">
        <v>46</v>
      </c>
      <c r="AA3185" s="17"/>
      <c r="AB3185" s="12" t="s">
        <v>8311</v>
      </c>
      <c r="AC3185" s="18" t="s">
        <v>1058</v>
      </c>
      <c r="AD3185" s="18">
        <v>3020060</v>
      </c>
      <c r="AE3185" s="18" t="s">
        <v>8278</v>
      </c>
      <c r="AF3185" s="21" t="s">
        <v>46</v>
      </c>
      <c r="AG3185" s="21" t="s">
        <v>43</v>
      </c>
      <c r="AH3185" s="21" t="s">
        <v>46</v>
      </c>
      <c r="AI3185" s="21" t="s">
        <v>59</v>
      </c>
      <c r="AJ3185" s="21" t="s">
        <v>46</v>
      </c>
    </row>
    <row r="3186" s="2" customFormat="1" ht="55" customHeight="1" spans="1:36">
      <c r="A3186" s="11" t="s">
        <v>8312</v>
      </c>
      <c r="B3186" s="12" t="s">
        <v>8308</v>
      </c>
      <c r="C3186" s="12" t="s">
        <v>110</v>
      </c>
      <c r="D3186" s="12" t="s">
        <v>968</v>
      </c>
      <c r="E3186" s="12" t="s">
        <v>3578</v>
      </c>
      <c r="F3186" s="12" t="s">
        <v>8309</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8310</v>
      </c>
      <c r="V3186" s="12" t="s">
        <v>49</v>
      </c>
      <c r="W3186" s="17"/>
      <c r="X3186" s="12" t="s">
        <v>49</v>
      </c>
      <c r="Y3186" s="12" t="s">
        <v>49</v>
      </c>
      <c r="Z3186" s="12" t="s">
        <v>46</v>
      </c>
      <c r="AA3186" s="17"/>
      <c r="AB3186" s="12" t="s">
        <v>8311</v>
      </c>
      <c r="AC3186" s="18" t="s">
        <v>1058</v>
      </c>
      <c r="AD3186" s="18">
        <v>3020060</v>
      </c>
      <c r="AE3186" s="18" t="s">
        <v>8278</v>
      </c>
      <c r="AF3186" s="21" t="s">
        <v>46</v>
      </c>
      <c r="AG3186" s="21" t="s">
        <v>43</v>
      </c>
      <c r="AH3186" s="21" t="s">
        <v>46</v>
      </c>
      <c r="AI3186" s="21" t="s">
        <v>59</v>
      </c>
      <c r="AJ3186" s="21" t="s">
        <v>46</v>
      </c>
    </row>
    <row r="3187" s="2" customFormat="1" ht="55" customHeight="1" spans="1:36">
      <c r="A3187" s="11" t="s">
        <v>8313</v>
      </c>
      <c r="B3187" s="12" t="s">
        <v>8314</v>
      </c>
      <c r="C3187" s="12" t="s">
        <v>74</v>
      </c>
      <c r="D3187" s="12" t="s">
        <v>980</v>
      </c>
      <c r="E3187" s="12" t="s">
        <v>89</v>
      </c>
      <c r="F3187" s="12" t="s">
        <v>8315</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8316</v>
      </c>
      <c r="V3187" s="12" t="s">
        <v>49</v>
      </c>
      <c r="W3187" s="17"/>
      <c r="X3187" s="12" t="s">
        <v>49</v>
      </c>
      <c r="Y3187" s="12" t="s">
        <v>49</v>
      </c>
      <c r="Z3187" s="12" t="s">
        <v>46</v>
      </c>
      <c r="AA3187" s="17"/>
      <c r="AB3187" s="17"/>
      <c r="AC3187" s="18" t="s">
        <v>1058</v>
      </c>
      <c r="AD3187" s="18">
        <v>3123259</v>
      </c>
      <c r="AE3187" s="18" t="s">
        <v>8278</v>
      </c>
      <c r="AF3187" s="21" t="s">
        <v>46</v>
      </c>
      <c r="AG3187" s="21" t="s">
        <v>43</v>
      </c>
      <c r="AH3187" s="21" t="s">
        <v>46</v>
      </c>
      <c r="AI3187" s="21" t="s">
        <v>982</v>
      </c>
      <c r="AJ3187" s="21" t="s">
        <v>46</v>
      </c>
    </row>
    <row r="3188" s="2" customFormat="1" ht="55" customHeight="1" spans="1:36">
      <c r="A3188" s="11" t="s">
        <v>8317</v>
      </c>
      <c r="B3188" s="12" t="s">
        <v>8318</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8319</v>
      </c>
      <c r="V3188" s="12" t="s">
        <v>49</v>
      </c>
      <c r="W3188" s="17"/>
      <c r="X3188" s="12" t="s">
        <v>49</v>
      </c>
      <c r="Y3188" s="12" t="s">
        <v>49</v>
      </c>
      <c r="Z3188" s="12" t="s">
        <v>46</v>
      </c>
      <c r="AA3188" s="17"/>
      <c r="AB3188" s="17"/>
      <c r="AC3188" s="18" t="s">
        <v>1058</v>
      </c>
      <c r="AD3188" s="18">
        <v>3123259</v>
      </c>
      <c r="AE3188" s="18" t="s">
        <v>8278</v>
      </c>
      <c r="AF3188" s="21" t="s">
        <v>46</v>
      </c>
      <c r="AG3188" s="21" t="s">
        <v>43</v>
      </c>
      <c r="AH3188" s="21" t="s">
        <v>46</v>
      </c>
      <c r="AI3188" s="21" t="s">
        <v>982</v>
      </c>
      <c r="AJ3188" s="21" t="s">
        <v>46</v>
      </c>
    </row>
    <row r="3189" s="2" customFormat="1" ht="55" customHeight="1" spans="1:36">
      <c r="A3189" s="11" t="s">
        <v>8320</v>
      </c>
      <c r="B3189" s="12" t="s">
        <v>8321</v>
      </c>
      <c r="C3189" s="12" t="s">
        <v>74</v>
      </c>
      <c r="D3189" s="12" t="s">
        <v>980</v>
      </c>
      <c r="E3189" s="12" t="s">
        <v>89</v>
      </c>
      <c r="F3189" s="12" t="s">
        <v>8322</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8323</v>
      </c>
      <c r="V3189" s="12" t="s">
        <v>49</v>
      </c>
      <c r="W3189" s="17"/>
      <c r="X3189" s="12" t="s">
        <v>49</v>
      </c>
      <c r="Y3189" s="12" t="s">
        <v>49</v>
      </c>
      <c r="Z3189" s="12" t="s">
        <v>46</v>
      </c>
      <c r="AA3189" s="17"/>
      <c r="AB3189" s="17"/>
      <c r="AC3189" s="18" t="s">
        <v>1058</v>
      </c>
      <c r="AD3189" s="18">
        <v>3123259</v>
      </c>
      <c r="AE3189" s="18" t="s">
        <v>8278</v>
      </c>
      <c r="AF3189" s="21" t="s">
        <v>46</v>
      </c>
      <c r="AG3189" s="21" t="s">
        <v>43</v>
      </c>
      <c r="AH3189" s="21" t="s">
        <v>46</v>
      </c>
      <c r="AI3189" s="21" t="s">
        <v>982</v>
      </c>
      <c r="AJ3189" s="21" t="s">
        <v>46</v>
      </c>
    </row>
    <row r="3190" s="2" customFormat="1" ht="55" customHeight="1" spans="1:36">
      <c r="A3190" s="11" t="s">
        <v>8324</v>
      </c>
      <c r="B3190" s="12" t="s">
        <v>8325</v>
      </c>
      <c r="C3190" s="12" t="s">
        <v>74</v>
      </c>
      <c r="D3190" s="12" t="s">
        <v>980</v>
      </c>
      <c r="E3190" s="12" t="s">
        <v>5646</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8326</v>
      </c>
      <c r="V3190" s="12" t="s">
        <v>49</v>
      </c>
      <c r="W3190" s="17"/>
      <c r="X3190" s="12" t="s">
        <v>49</v>
      </c>
      <c r="Y3190" s="12" t="s">
        <v>49</v>
      </c>
      <c r="Z3190" s="12" t="s">
        <v>46</v>
      </c>
      <c r="AA3190" s="17"/>
      <c r="AB3190" s="12" t="s">
        <v>8327</v>
      </c>
      <c r="AC3190" s="18" t="s">
        <v>1058</v>
      </c>
      <c r="AD3190" s="18">
        <v>3123259</v>
      </c>
      <c r="AE3190" s="18" t="s">
        <v>8278</v>
      </c>
      <c r="AF3190" s="21" t="s">
        <v>46</v>
      </c>
      <c r="AG3190" s="21" t="s">
        <v>43</v>
      </c>
      <c r="AH3190" s="21" t="s">
        <v>46</v>
      </c>
      <c r="AI3190" s="21" t="s">
        <v>982</v>
      </c>
      <c r="AJ3190" s="21" t="s">
        <v>46</v>
      </c>
    </row>
    <row r="3191" s="2" customFormat="1" ht="55" customHeight="1" spans="1:36">
      <c r="A3191" s="11" t="s">
        <v>8328</v>
      </c>
      <c r="B3191" s="12" t="s">
        <v>8325</v>
      </c>
      <c r="C3191" s="12" t="s">
        <v>74</v>
      </c>
      <c r="D3191" s="12" t="s">
        <v>980</v>
      </c>
      <c r="E3191" s="12" t="s">
        <v>5650</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8326</v>
      </c>
      <c r="V3191" s="12" t="s">
        <v>49</v>
      </c>
      <c r="W3191" s="17"/>
      <c r="X3191" s="12" t="s">
        <v>49</v>
      </c>
      <c r="Y3191" s="12" t="s">
        <v>49</v>
      </c>
      <c r="Z3191" s="12" t="s">
        <v>46</v>
      </c>
      <c r="AA3191" s="17"/>
      <c r="AB3191" s="12" t="s">
        <v>8327</v>
      </c>
      <c r="AC3191" s="18" t="s">
        <v>1058</v>
      </c>
      <c r="AD3191" s="18">
        <v>3123259</v>
      </c>
      <c r="AE3191" s="18" t="s">
        <v>8278</v>
      </c>
      <c r="AF3191" s="21" t="s">
        <v>46</v>
      </c>
      <c r="AG3191" s="21" t="s">
        <v>43</v>
      </c>
      <c r="AH3191" s="21" t="s">
        <v>46</v>
      </c>
      <c r="AI3191" s="21" t="s">
        <v>982</v>
      </c>
      <c r="AJ3191" s="21" t="s">
        <v>46</v>
      </c>
    </row>
    <row r="3192" s="2" customFormat="1" ht="55" customHeight="1" spans="1:36">
      <c r="A3192" s="11" t="s">
        <v>8329</v>
      </c>
      <c r="B3192" s="12" t="s">
        <v>8330</v>
      </c>
      <c r="C3192" s="12" t="s">
        <v>150</v>
      </c>
      <c r="D3192" s="12" t="s">
        <v>980</v>
      </c>
      <c r="E3192" s="12" t="s">
        <v>4212</v>
      </c>
      <c r="F3192" s="12" t="s">
        <v>4672</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8331</v>
      </c>
      <c r="V3192" s="12" t="s">
        <v>49</v>
      </c>
      <c r="W3192" s="17"/>
      <c r="X3192" s="12" t="s">
        <v>49</v>
      </c>
      <c r="Y3192" s="12" t="s">
        <v>49</v>
      </c>
      <c r="Z3192" s="12" t="s">
        <v>46</v>
      </c>
      <c r="AA3192" s="17" t="s">
        <v>7279</v>
      </c>
      <c r="AB3192" s="17"/>
      <c r="AC3192" s="18" t="s">
        <v>1058</v>
      </c>
      <c r="AD3192" s="18">
        <v>3209080</v>
      </c>
      <c r="AE3192" s="18" t="s">
        <v>8278</v>
      </c>
      <c r="AF3192" s="21" t="s">
        <v>46</v>
      </c>
      <c r="AG3192" s="21" t="s">
        <v>43</v>
      </c>
      <c r="AH3192" s="21" t="s">
        <v>46</v>
      </c>
      <c r="AI3192" s="21" t="s">
        <v>982</v>
      </c>
      <c r="AJ3192" s="21" t="s">
        <v>43</v>
      </c>
    </row>
    <row r="3193" s="2" customFormat="1" ht="55" customHeight="1" spans="1:36">
      <c r="A3193" s="11" t="s">
        <v>8332</v>
      </c>
      <c r="B3193" s="12" t="s">
        <v>8330</v>
      </c>
      <c r="C3193" s="12" t="s">
        <v>150</v>
      </c>
      <c r="D3193" s="12" t="s">
        <v>980</v>
      </c>
      <c r="E3193" s="12" t="s">
        <v>4212</v>
      </c>
      <c r="F3193" s="12" t="s">
        <v>8333</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8334</v>
      </c>
      <c r="V3193" s="12" t="s">
        <v>49</v>
      </c>
      <c r="W3193" s="17"/>
      <c r="X3193" s="12" t="s">
        <v>49</v>
      </c>
      <c r="Y3193" s="12" t="s">
        <v>49</v>
      </c>
      <c r="Z3193" s="12" t="s">
        <v>46</v>
      </c>
      <c r="AA3193" s="22" t="s">
        <v>8335</v>
      </c>
      <c r="AB3193" s="12" t="s">
        <v>8336</v>
      </c>
      <c r="AC3193" s="18" t="s">
        <v>1058</v>
      </c>
      <c r="AD3193" s="18">
        <v>3209080</v>
      </c>
      <c r="AE3193" s="18" t="s">
        <v>8278</v>
      </c>
      <c r="AF3193" s="21" t="s">
        <v>46</v>
      </c>
      <c r="AG3193" s="21" t="s">
        <v>43</v>
      </c>
      <c r="AH3193" s="21" t="s">
        <v>46</v>
      </c>
      <c r="AI3193" s="21" t="s">
        <v>982</v>
      </c>
      <c r="AJ3193" s="21" t="s">
        <v>43</v>
      </c>
    </row>
    <row r="3194" s="2" customFormat="1" ht="55" customHeight="1" spans="1:36">
      <c r="A3194" s="11" t="s">
        <v>8337</v>
      </c>
      <c r="B3194" s="12" t="s">
        <v>8330</v>
      </c>
      <c r="C3194" s="12" t="s">
        <v>150</v>
      </c>
      <c r="D3194" s="12" t="s">
        <v>980</v>
      </c>
      <c r="E3194" s="12" t="s">
        <v>4212</v>
      </c>
      <c r="F3194" s="12" t="s">
        <v>8338</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8339</v>
      </c>
      <c r="V3194" s="12" t="s">
        <v>49</v>
      </c>
      <c r="W3194" s="17"/>
      <c r="X3194" s="12" t="s">
        <v>49</v>
      </c>
      <c r="Y3194" s="12" t="s">
        <v>49</v>
      </c>
      <c r="Z3194" s="12" t="s">
        <v>46</v>
      </c>
      <c r="AA3194" s="17" t="s">
        <v>7279</v>
      </c>
      <c r="AB3194" s="12" t="s">
        <v>8336</v>
      </c>
      <c r="AC3194" s="18" t="s">
        <v>1058</v>
      </c>
      <c r="AD3194" s="18">
        <v>3209080</v>
      </c>
      <c r="AE3194" s="18" t="s">
        <v>8278</v>
      </c>
      <c r="AF3194" s="21" t="s">
        <v>46</v>
      </c>
      <c r="AG3194" s="21" t="s">
        <v>43</v>
      </c>
      <c r="AH3194" s="21" t="s">
        <v>46</v>
      </c>
      <c r="AI3194" s="21" t="s">
        <v>982</v>
      </c>
      <c r="AJ3194" s="21" t="s">
        <v>43</v>
      </c>
    </row>
    <row r="3195" s="2" customFormat="1" ht="55" customHeight="1" spans="1:36">
      <c r="A3195" s="11" t="s">
        <v>8340</v>
      </c>
      <c r="B3195" s="12" t="s">
        <v>8341</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8278</v>
      </c>
      <c r="AF3195" s="21" t="s">
        <v>46</v>
      </c>
      <c r="AG3195" s="21" t="s">
        <v>43</v>
      </c>
      <c r="AH3195" s="21" t="s">
        <v>46</v>
      </c>
      <c r="AI3195" s="21" t="s">
        <v>982</v>
      </c>
      <c r="AJ3195" s="21" t="s">
        <v>46</v>
      </c>
    </row>
    <row r="3196" s="2" customFormat="1" ht="55" customHeight="1" spans="1:36">
      <c r="A3196" s="11" t="s">
        <v>8342</v>
      </c>
      <c r="B3196" s="12" t="s">
        <v>8341</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8278</v>
      </c>
      <c r="AF3196" s="21" t="s">
        <v>46</v>
      </c>
      <c r="AG3196" s="21" t="s">
        <v>43</v>
      </c>
      <c r="AH3196" s="21" t="s">
        <v>46</v>
      </c>
      <c r="AI3196" s="21" t="s">
        <v>982</v>
      </c>
      <c r="AJ3196" s="21" t="s">
        <v>46</v>
      </c>
    </row>
    <row r="3197" s="2" customFormat="1" ht="55" customHeight="1" spans="1:36">
      <c r="A3197" s="11" t="s">
        <v>8343</v>
      </c>
      <c r="B3197" s="12" t="s">
        <v>8344</v>
      </c>
      <c r="C3197" s="12" t="s">
        <v>110</v>
      </c>
      <c r="D3197" s="12" t="s">
        <v>980</v>
      </c>
      <c r="E3197" s="12" t="s">
        <v>89</v>
      </c>
      <c r="F3197" s="12" t="s">
        <v>8345</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8346</v>
      </c>
      <c r="V3197" s="12" t="s">
        <v>49</v>
      </c>
      <c r="W3197" s="17"/>
      <c r="X3197" s="12" t="s">
        <v>49</v>
      </c>
      <c r="Y3197" s="12" t="s">
        <v>49</v>
      </c>
      <c r="Z3197" s="12" t="s">
        <v>46</v>
      </c>
      <c r="AA3197" s="17"/>
      <c r="AB3197" s="17"/>
      <c r="AC3197" s="18" t="s">
        <v>1058</v>
      </c>
      <c r="AD3197" s="18">
        <v>3123259</v>
      </c>
      <c r="AE3197" s="18" t="s">
        <v>8278</v>
      </c>
      <c r="AF3197" s="21" t="s">
        <v>46</v>
      </c>
      <c r="AG3197" s="21" t="s">
        <v>43</v>
      </c>
      <c r="AH3197" s="21" t="s">
        <v>46</v>
      </c>
      <c r="AI3197" s="21" t="s">
        <v>982</v>
      </c>
      <c r="AJ3197" s="21" t="s">
        <v>46</v>
      </c>
    </row>
    <row r="3198" s="2" customFormat="1" ht="55" customHeight="1" spans="1:36">
      <c r="A3198" s="11" t="s">
        <v>8347</v>
      </c>
      <c r="B3198" s="12" t="s">
        <v>8348</v>
      </c>
      <c r="C3198" s="12" t="s">
        <v>110</v>
      </c>
      <c r="D3198" s="12" t="s">
        <v>980</v>
      </c>
      <c r="E3198" s="12" t="s">
        <v>89</v>
      </c>
      <c r="F3198" s="12" t="s">
        <v>8349</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8346</v>
      </c>
      <c r="V3198" s="12" t="s">
        <v>49</v>
      </c>
      <c r="W3198" s="17"/>
      <c r="X3198" s="12" t="s">
        <v>49</v>
      </c>
      <c r="Y3198" s="12" t="s">
        <v>49</v>
      </c>
      <c r="Z3198" s="12" t="s">
        <v>46</v>
      </c>
      <c r="AA3198" s="17"/>
      <c r="AB3198" s="17"/>
      <c r="AC3198" s="18" t="s">
        <v>1058</v>
      </c>
      <c r="AD3198" s="18">
        <v>3123259</v>
      </c>
      <c r="AE3198" s="18" t="s">
        <v>8278</v>
      </c>
      <c r="AF3198" s="21" t="s">
        <v>46</v>
      </c>
      <c r="AG3198" s="21" t="s">
        <v>43</v>
      </c>
      <c r="AH3198" s="21" t="s">
        <v>46</v>
      </c>
      <c r="AI3198" s="21" t="s">
        <v>982</v>
      </c>
      <c r="AJ3198" s="21" t="s">
        <v>46</v>
      </c>
    </row>
    <row r="3199" s="2" customFormat="1" ht="55" customHeight="1" spans="1:36">
      <c r="A3199" s="11" t="s">
        <v>8350</v>
      </c>
      <c r="B3199" s="12" t="s">
        <v>8351</v>
      </c>
      <c r="C3199" s="12" t="s">
        <v>110</v>
      </c>
      <c r="D3199" s="12" t="s">
        <v>980</v>
      </c>
      <c r="E3199" s="12" t="s">
        <v>89</v>
      </c>
      <c r="F3199" s="12" t="s">
        <v>8352</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8353</v>
      </c>
      <c r="V3199" s="12" t="s">
        <v>49</v>
      </c>
      <c r="W3199" s="17"/>
      <c r="X3199" s="12" t="s">
        <v>49</v>
      </c>
      <c r="Y3199" s="12" t="s">
        <v>49</v>
      </c>
      <c r="Z3199" s="12" t="s">
        <v>46</v>
      </c>
      <c r="AA3199" s="17"/>
      <c r="AB3199" s="17"/>
      <c r="AC3199" s="18" t="s">
        <v>1058</v>
      </c>
      <c r="AD3199" s="18">
        <v>3123259</v>
      </c>
      <c r="AE3199" s="18" t="s">
        <v>8278</v>
      </c>
      <c r="AF3199" s="21" t="s">
        <v>46</v>
      </c>
      <c r="AG3199" s="21" t="s">
        <v>43</v>
      </c>
      <c r="AH3199" s="21" t="s">
        <v>46</v>
      </c>
      <c r="AI3199" s="21" t="s">
        <v>982</v>
      </c>
      <c r="AJ3199" s="21" t="s">
        <v>46</v>
      </c>
    </row>
    <row r="3200" s="2" customFormat="1" ht="55" customHeight="1" spans="1:36">
      <c r="A3200" s="11" t="s">
        <v>8354</v>
      </c>
      <c r="B3200" s="12" t="s">
        <v>8355</v>
      </c>
      <c r="C3200" s="12" t="s">
        <v>110</v>
      </c>
      <c r="D3200" s="12" t="s">
        <v>980</v>
      </c>
      <c r="E3200" s="12" t="s">
        <v>5967</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8356</v>
      </c>
      <c r="V3200" s="12" t="s">
        <v>49</v>
      </c>
      <c r="W3200" s="17"/>
      <c r="X3200" s="12" t="s">
        <v>49</v>
      </c>
      <c r="Y3200" s="12" t="s">
        <v>49</v>
      </c>
      <c r="Z3200" s="12" t="s">
        <v>46</v>
      </c>
      <c r="AA3200" s="17"/>
      <c r="AB3200" s="12" t="s">
        <v>8357</v>
      </c>
      <c r="AC3200" s="18" t="s">
        <v>1058</v>
      </c>
      <c r="AD3200" s="18">
        <v>3123259</v>
      </c>
      <c r="AE3200" s="18" t="s">
        <v>8278</v>
      </c>
      <c r="AF3200" s="21" t="s">
        <v>46</v>
      </c>
      <c r="AG3200" s="21" t="s">
        <v>43</v>
      </c>
      <c r="AH3200" s="21" t="s">
        <v>46</v>
      </c>
      <c r="AI3200" s="21" t="s">
        <v>982</v>
      </c>
      <c r="AJ3200" s="21" t="s">
        <v>46</v>
      </c>
    </row>
    <row r="3201" s="2" customFormat="1" ht="55" customHeight="1" spans="1:36">
      <c r="A3201" s="11" t="s">
        <v>8358</v>
      </c>
      <c r="B3201" s="12" t="s">
        <v>8355</v>
      </c>
      <c r="C3201" s="12" t="s">
        <v>110</v>
      </c>
      <c r="D3201" s="12" t="s">
        <v>980</v>
      </c>
      <c r="E3201" s="12" t="s">
        <v>5971</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8359</v>
      </c>
      <c r="V3201" s="12" t="s">
        <v>49</v>
      </c>
      <c r="W3201" s="17"/>
      <c r="X3201" s="12" t="s">
        <v>49</v>
      </c>
      <c r="Y3201" s="12" t="s">
        <v>49</v>
      </c>
      <c r="Z3201" s="12" t="s">
        <v>46</v>
      </c>
      <c r="AA3201" s="17"/>
      <c r="AB3201" s="12" t="s">
        <v>8357</v>
      </c>
      <c r="AC3201" s="18" t="s">
        <v>1058</v>
      </c>
      <c r="AD3201" s="18">
        <v>3123259</v>
      </c>
      <c r="AE3201" s="18" t="s">
        <v>8278</v>
      </c>
      <c r="AF3201" s="21" t="s">
        <v>46</v>
      </c>
      <c r="AG3201" s="21" t="s">
        <v>43</v>
      </c>
      <c r="AH3201" s="21" t="s">
        <v>46</v>
      </c>
      <c r="AI3201" s="21" t="s">
        <v>982</v>
      </c>
      <c r="AJ3201" s="21" t="s">
        <v>46</v>
      </c>
    </row>
    <row r="3202" s="2" customFormat="1" ht="55" customHeight="1" spans="1:36">
      <c r="A3202" s="11" t="s">
        <v>8360</v>
      </c>
      <c r="B3202" s="12" t="s">
        <v>8361</v>
      </c>
      <c r="C3202" s="12" t="s">
        <v>74</v>
      </c>
      <c r="D3202" s="12" t="s">
        <v>2240</v>
      </c>
      <c r="E3202" s="12" t="s">
        <v>89</v>
      </c>
      <c r="F3202" s="12" t="s">
        <v>3098</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8278</v>
      </c>
      <c r="AF3202" s="21" t="s">
        <v>46</v>
      </c>
      <c r="AG3202" s="21" t="s">
        <v>43</v>
      </c>
      <c r="AH3202" s="21" t="s">
        <v>46</v>
      </c>
      <c r="AI3202" s="21" t="s">
        <v>982</v>
      </c>
      <c r="AJ3202" s="21" t="s">
        <v>46</v>
      </c>
    </row>
    <row r="3203" s="2" customFormat="1" ht="55" customHeight="1" spans="1:36">
      <c r="A3203" s="11" t="s">
        <v>8362</v>
      </c>
      <c r="B3203" s="12" t="s">
        <v>8363</v>
      </c>
      <c r="C3203" s="12" t="s">
        <v>74</v>
      </c>
      <c r="D3203" s="12" t="s">
        <v>2240</v>
      </c>
      <c r="E3203" s="12" t="s">
        <v>75</v>
      </c>
      <c r="F3203" s="12" t="s">
        <v>3098</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8364</v>
      </c>
      <c r="AC3203" s="18" t="s">
        <v>1058</v>
      </c>
      <c r="AD3203" s="18">
        <v>3123259</v>
      </c>
      <c r="AE3203" s="18" t="s">
        <v>8278</v>
      </c>
      <c r="AF3203" s="21" t="s">
        <v>46</v>
      </c>
      <c r="AG3203" s="21" t="s">
        <v>43</v>
      </c>
      <c r="AH3203" s="21" t="s">
        <v>46</v>
      </c>
      <c r="AI3203" s="21" t="s">
        <v>982</v>
      </c>
      <c r="AJ3203" s="21" t="s">
        <v>46</v>
      </c>
    </row>
    <row r="3204" s="2" customFormat="1" ht="55" customHeight="1" spans="1:36">
      <c r="A3204" s="11" t="s">
        <v>8365</v>
      </c>
      <c r="B3204" s="12" t="s">
        <v>8363</v>
      </c>
      <c r="C3204" s="12" t="s">
        <v>74</v>
      </c>
      <c r="D3204" s="12" t="s">
        <v>2240</v>
      </c>
      <c r="E3204" s="12" t="s">
        <v>79</v>
      </c>
      <c r="F3204" s="12" t="s">
        <v>3098</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8364</v>
      </c>
      <c r="AC3204" s="18" t="s">
        <v>1058</v>
      </c>
      <c r="AD3204" s="18">
        <v>3123259</v>
      </c>
      <c r="AE3204" s="18" t="s">
        <v>8278</v>
      </c>
      <c r="AF3204" s="21" t="s">
        <v>46</v>
      </c>
      <c r="AG3204" s="21" t="s">
        <v>43</v>
      </c>
      <c r="AH3204" s="21" t="s">
        <v>46</v>
      </c>
      <c r="AI3204" s="21" t="s">
        <v>982</v>
      </c>
      <c r="AJ3204" s="21" t="s">
        <v>46</v>
      </c>
    </row>
    <row r="3205" s="2" customFormat="1" ht="55" customHeight="1" spans="1:36">
      <c r="A3205" s="11" t="s">
        <v>8366</v>
      </c>
      <c r="B3205" s="12" t="s">
        <v>8367</v>
      </c>
      <c r="C3205" s="12" t="s">
        <v>74</v>
      </c>
      <c r="D3205" s="12" t="s">
        <v>2240</v>
      </c>
      <c r="E3205" s="12" t="s">
        <v>89</v>
      </c>
      <c r="F3205" s="12" t="s">
        <v>3098</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8278</v>
      </c>
      <c r="AF3205" s="21" t="s">
        <v>46</v>
      </c>
      <c r="AG3205" s="21" t="s">
        <v>43</v>
      </c>
      <c r="AH3205" s="21" t="s">
        <v>43</v>
      </c>
      <c r="AI3205" s="21" t="s">
        <v>982</v>
      </c>
      <c r="AJ3205" s="21" t="s">
        <v>46</v>
      </c>
    </row>
    <row r="3206" s="2" customFormat="1" ht="55" customHeight="1" spans="1:36">
      <c r="A3206" s="11" t="s">
        <v>8368</v>
      </c>
      <c r="B3206" s="12" t="s">
        <v>8369</v>
      </c>
      <c r="C3206" s="12" t="s">
        <v>74</v>
      </c>
      <c r="D3206" s="12" t="s">
        <v>2240</v>
      </c>
      <c r="E3206" s="12" t="s">
        <v>3094</v>
      </c>
      <c r="F3206" s="12" t="s">
        <v>3095</v>
      </c>
      <c r="G3206" s="12" t="s">
        <v>46</v>
      </c>
      <c r="H3206" s="12" t="s">
        <v>44</v>
      </c>
      <c r="I3206" s="12" t="s">
        <v>45</v>
      </c>
      <c r="J3206" s="12" t="s">
        <v>46</v>
      </c>
      <c r="K3206" s="16">
        <v>1</v>
      </c>
      <c r="L3206" s="12" t="s">
        <v>3096</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4319</v>
      </c>
      <c r="AC3206" s="18" t="s">
        <v>1058</v>
      </c>
      <c r="AD3206" s="18">
        <v>3123259</v>
      </c>
      <c r="AE3206" s="18" t="s">
        <v>8278</v>
      </c>
      <c r="AF3206" s="21" t="s">
        <v>46</v>
      </c>
      <c r="AG3206" s="21" t="s">
        <v>43</v>
      </c>
      <c r="AH3206" s="21" t="s">
        <v>43</v>
      </c>
      <c r="AI3206" s="21" t="s">
        <v>982</v>
      </c>
      <c r="AJ3206" s="21" t="s">
        <v>46</v>
      </c>
    </row>
    <row r="3207" s="2" customFormat="1" ht="55" customHeight="1" spans="1:36">
      <c r="A3207" s="11" t="s">
        <v>8370</v>
      </c>
      <c r="B3207" s="12" t="s">
        <v>8363</v>
      </c>
      <c r="C3207" s="12" t="s">
        <v>74</v>
      </c>
      <c r="D3207" s="12" t="s">
        <v>2240</v>
      </c>
      <c r="E3207" s="12" t="s">
        <v>81</v>
      </c>
      <c r="F3207" s="12" t="s">
        <v>3098</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8371</v>
      </c>
      <c r="AC3207" s="18" t="s">
        <v>1058</v>
      </c>
      <c r="AD3207" s="18">
        <v>3123259</v>
      </c>
      <c r="AE3207" s="18" t="s">
        <v>8278</v>
      </c>
      <c r="AF3207" s="21" t="s">
        <v>46</v>
      </c>
      <c r="AG3207" s="21" t="s">
        <v>43</v>
      </c>
      <c r="AH3207" s="21" t="s">
        <v>43</v>
      </c>
      <c r="AI3207" s="21" t="s">
        <v>982</v>
      </c>
      <c r="AJ3207" s="21" t="s">
        <v>46</v>
      </c>
    </row>
    <row r="3208" s="2" customFormat="1" ht="55" customHeight="1" spans="1:36">
      <c r="A3208" s="11" t="s">
        <v>8372</v>
      </c>
      <c r="B3208" s="12" t="s">
        <v>8363</v>
      </c>
      <c r="C3208" s="12" t="s">
        <v>74</v>
      </c>
      <c r="D3208" s="12" t="s">
        <v>2240</v>
      </c>
      <c r="E3208" s="12" t="s">
        <v>2253</v>
      </c>
      <c r="F3208" s="12" t="s">
        <v>3098</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8371</v>
      </c>
      <c r="AC3208" s="18" t="s">
        <v>1058</v>
      </c>
      <c r="AD3208" s="18">
        <v>3123259</v>
      </c>
      <c r="AE3208" s="18" t="s">
        <v>8278</v>
      </c>
      <c r="AF3208" s="21" t="s">
        <v>46</v>
      </c>
      <c r="AG3208" s="21" t="s">
        <v>43</v>
      </c>
      <c r="AH3208" s="21" t="s">
        <v>43</v>
      </c>
      <c r="AI3208" s="21" t="s">
        <v>982</v>
      </c>
      <c r="AJ3208" s="21" t="s">
        <v>46</v>
      </c>
    </row>
    <row r="3209" s="2" customFormat="1" ht="55" customHeight="1" spans="1:36">
      <c r="A3209" s="11" t="s">
        <v>8373</v>
      </c>
      <c r="B3209" s="12" t="s">
        <v>8361</v>
      </c>
      <c r="C3209" s="12" t="s">
        <v>74</v>
      </c>
      <c r="D3209" s="12" t="s">
        <v>2240</v>
      </c>
      <c r="E3209" s="12" t="s">
        <v>89</v>
      </c>
      <c r="F3209" s="12" t="s">
        <v>3098</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8374</v>
      </c>
      <c r="V3209" s="12" t="s">
        <v>49</v>
      </c>
      <c r="W3209" s="17"/>
      <c r="X3209" s="12" t="s">
        <v>49</v>
      </c>
      <c r="Y3209" s="12" t="s">
        <v>49</v>
      </c>
      <c r="Z3209" s="12" t="s">
        <v>46</v>
      </c>
      <c r="AA3209" s="17"/>
      <c r="AB3209" s="12" t="s">
        <v>55</v>
      </c>
      <c r="AC3209" s="18" t="s">
        <v>1058</v>
      </c>
      <c r="AD3209" s="18">
        <v>3123259</v>
      </c>
      <c r="AE3209" s="18" t="s">
        <v>8278</v>
      </c>
      <c r="AF3209" s="21" t="s">
        <v>46</v>
      </c>
      <c r="AG3209" s="21" t="s">
        <v>43</v>
      </c>
      <c r="AH3209" s="21" t="s">
        <v>46</v>
      </c>
      <c r="AI3209" s="21" t="s">
        <v>982</v>
      </c>
      <c r="AJ3209" s="21" t="s">
        <v>46</v>
      </c>
    </row>
    <row r="3210" s="2" customFormat="1" ht="55" customHeight="1" spans="1:36">
      <c r="A3210" s="11" t="s">
        <v>8375</v>
      </c>
      <c r="B3210" s="12" t="s">
        <v>8361</v>
      </c>
      <c r="C3210" s="12" t="s">
        <v>74</v>
      </c>
      <c r="D3210" s="12" t="s">
        <v>2240</v>
      </c>
      <c r="E3210" s="12" t="s">
        <v>89</v>
      </c>
      <c r="F3210" s="12" t="s">
        <v>3098</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8374</v>
      </c>
      <c r="V3210" s="12" t="s">
        <v>49</v>
      </c>
      <c r="W3210" s="17"/>
      <c r="X3210" s="12" t="s">
        <v>49</v>
      </c>
      <c r="Y3210" s="12" t="s">
        <v>49</v>
      </c>
      <c r="Z3210" s="12" t="s">
        <v>46</v>
      </c>
      <c r="AA3210" s="17"/>
      <c r="AB3210" s="12" t="s">
        <v>55</v>
      </c>
      <c r="AC3210" s="18" t="s">
        <v>1058</v>
      </c>
      <c r="AD3210" s="18">
        <v>3123259</v>
      </c>
      <c r="AE3210" s="18" t="s">
        <v>8278</v>
      </c>
      <c r="AF3210" s="21" t="s">
        <v>46</v>
      </c>
      <c r="AG3210" s="21" t="s">
        <v>43</v>
      </c>
      <c r="AH3210" s="21" t="s">
        <v>46</v>
      </c>
      <c r="AI3210" s="21" t="s">
        <v>982</v>
      </c>
      <c r="AJ3210" s="21" t="s">
        <v>46</v>
      </c>
    </row>
    <row r="3211" s="2" customFormat="1" ht="55" customHeight="1" spans="1:36">
      <c r="A3211" s="11" t="s">
        <v>8376</v>
      </c>
      <c r="B3211" s="12" t="s">
        <v>8363</v>
      </c>
      <c r="C3211" s="12" t="s">
        <v>74</v>
      </c>
      <c r="D3211" s="12" t="s">
        <v>2240</v>
      </c>
      <c r="E3211" s="12" t="s">
        <v>2803</v>
      </c>
      <c r="F3211" s="12" t="s">
        <v>3098</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8377</v>
      </c>
      <c r="AC3211" s="18" t="s">
        <v>1058</v>
      </c>
      <c r="AD3211" s="18">
        <v>3123259</v>
      </c>
      <c r="AE3211" s="18" t="s">
        <v>8278</v>
      </c>
      <c r="AF3211" s="21" t="s">
        <v>46</v>
      </c>
      <c r="AG3211" s="21" t="s">
        <v>43</v>
      </c>
      <c r="AH3211" s="21" t="s">
        <v>46</v>
      </c>
      <c r="AI3211" s="21" t="s">
        <v>982</v>
      </c>
      <c r="AJ3211" s="21" t="s">
        <v>46</v>
      </c>
    </row>
    <row r="3212" s="2" customFormat="1" ht="55" customHeight="1" spans="1:36">
      <c r="A3212" s="11" t="s">
        <v>8378</v>
      </c>
      <c r="B3212" s="12" t="s">
        <v>8363</v>
      </c>
      <c r="C3212" s="12" t="s">
        <v>74</v>
      </c>
      <c r="D3212" s="12" t="s">
        <v>2240</v>
      </c>
      <c r="E3212" s="12" t="s">
        <v>2805</v>
      </c>
      <c r="F3212" s="12" t="s">
        <v>3098</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8377</v>
      </c>
      <c r="AC3212" s="18" t="s">
        <v>1058</v>
      </c>
      <c r="AD3212" s="18">
        <v>3123259</v>
      </c>
      <c r="AE3212" s="18" t="s">
        <v>8278</v>
      </c>
      <c r="AF3212" s="21" t="s">
        <v>46</v>
      </c>
      <c r="AG3212" s="21" t="s">
        <v>43</v>
      </c>
      <c r="AH3212" s="21" t="s">
        <v>46</v>
      </c>
      <c r="AI3212" s="21" t="s">
        <v>982</v>
      </c>
      <c r="AJ3212" s="21" t="s">
        <v>46</v>
      </c>
    </row>
    <row r="3213" s="2" customFormat="1" ht="55" customHeight="1" spans="1:36">
      <c r="A3213" s="11" t="s">
        <v>8379</v>
      </c>
      <c r="B3213" s="12" t="s">
        <v>8363</v>
      </c>
      <c r="C3213" s="12" t="s">
        <v>74</v>
      </c>
      <c r="D3213" s="12" t="s">
        <v>2240</v>
      </c>
      <c r="E3213" s="12" t="s">
        <v>2807</v>
      </c>
      <c r="F3213" s="12" t="s">
        <v>3098</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8380</v>
      </c>
      <c r="AC3213" s="18" t="s">
        <v>1058</v>
      </c>
      <c r="AD3213" s="18">
        <v>3123259</v>
      </c>
      <c r="AE3213" s="18" t="s">
        <v>8278</v>
      </c>
      <c r="AF3213" s="21" t="s">
        <v>46</v>
      </c>
      <c r="AG3213" s="21" t="s">
        <v>43</v>
      </c>
      <c r="AH3213" s="21" t="s">
        <v>46</v>
      </c>
      <c r="AI3213" s="21" t="s">
        <v>982</v>
      </c>
      <c r="AJ3213" s="21" t="s">
        <v>46</v>
      </c>
    </row>
    <row r="3214" s="2" customFormat="1" ht="55" customHeight="1" spans="1:36">
      <c r="A3214" s="11" t="s">
        <v>8381</v>
      </c>
      <c r="B3214" s="12" t="s">
        <v>8363</v>
      </c>
      <c r="C3214" s="12" t="s">
        <v>74</v>
      </c>
      <c r="D3214" s="12" t="s">
        <v>2240</v>
      </c>
      <c r="E3214" s="12" t="s">
        <v>2811</v>
      </c>
      <c r="F3214" s="12" t="s">
        <v>3098</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8380</v>
      </c>
      <c r="AC3214" s="18" t="s">
        <v>1058</v>
      </c>
      <c r="AD3214" s="18">
        <v>3123259</v>
      </c>
      <c r="AE3214" s="18" t="s">
        <v>8278</v>
      </c>
      <c r="AF3214" s="21" t="s">
        <v>46</v>
      </c>
      <c r="AG3214" s="21" t="s">
        <v>43</v>
      </c>
      <c r="AH3214" s="21" t="s">
        <v>46</v>
      </c>
      <c r="AI3214" s="21" t="s">
        <v>982</v>
      </c>
      <c r="AJ3214" s="21" t="s">
        <v>46</v>
      </c>
    </row>
    <row r="3215" s="2" customFormat="1" ht="55" customHeight="1" spans="1:36">
      <c r="A3215" s="11" t="s">
        <v>8382</v>
      </c>
      <c r="B3215" s="12" t="s">
        <v>8383</v>
      </c>
      <c r="C3215" s="12" t="s">
        <v>150</v>
      </c>
      <c r="D3215" s="12" t="s">
        <v>980</v>
      </c>
      <c r="E3215" s="12" t="s">
        <v>4212</v>
      </c>
      <c r="F3215" s="12" t="s">
        <v>8384</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8385</v>
      </c>
      <c r="V3215" s="12" t="s">
        <v>49</v>
      </c>
      <c r="W3215" s="17"/>
      <c r="X3215" s="12" t="s">
        <v>49</v>
      </c>
      <c r="Y3215" s="12" t="s">
        <v>49</v>
      </c>
      <c r="Z3215" s="12" t="s">
        <v>46</v>
      </c>
      <c r="AA3215" s="22" t="s">
        <v>8292</v>
      </c>
      <c r="AB3215" s="12" t="s">
        <v>8386</v>
      </c>
      <c r="AC3215" s="18" t="s">
        <v>1058</v>
      </c>
      <c r="AD3215" s="18">
        <v>7720441</v>
      </c>
      <c r="AE3215" s="18" t="s">
        <v>8278</v>
      </c>
      <c r="AF3215" s="21" t="s">
        <v>46</v>
      </c>
      <c r="AG3215" s="21" t="s">
        <v>43</v>
      </c>
      <c r="AH3215" s="21" t="s">
        <v>46</v>
      </c>
      <c r="AI3215" s="21" t="s">
        <v>982</v>
      </c>
      <c r="AJ3215" s="21" t="s">
        <v>43</v>
      </c>
    </row>
    <row r="3216" s="2" customFormat="1" ht="55" customHeight="1" spans="1:36">
      <c r="A3216" s="11" t="s">
        <v>8387</v>
      </c>
      <c r="B3216" s="12" t="s">
        <v>8383</v>
      </c>
      <c r="C3216" s="12" t="s">
        <v>150</v>
      </c>
      <c r="D3216" s="12" t="s">
        <v>980</v>
      </c>
      <c r="E3216" s="12" t="s">
        <v>4212</v>
      </c>
      <c r="F3216" s="12" t="s">
        <v>8388</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8389</v>
      </c>
      <c r="V3216" s="12" t="s">
        <v>49</v>
      </c>
      <c r="W3216" s="17"/>
      <c r="X3216" s="12" t="s">
        <v>69</v>
      </c>
      <c r="Y3216" s="12" t="s">
        <v>49</v>
      </c>
      <c r="Z3216" s="12" t="s">
        <v>46</v>
      </c>
      <c r="AA3216" s="22" t="s">
        <v>8292</v>
      </c>
      <c r="AB3216" s="17"/>
      <c r="AC3216" s="18" t="s">
        <v>1058</v>
      </c>
      <c r="AD3216" s="18">
        <v>7720441</v>
      </c>
      <c r="AE3216" s="18" t="s">
        <v>8278</v>
      </c>
      <c r="AF3216" s="21" t="s">
        <v>46</v>
      </c>
      <c r="AG3216" s="21" t="s">
        <v>43</v>
      </c>
      <c r="AH3216" s="21" t="s">
        <v>46</v>
      </c>
      <c r="AI3216" s="21" t="s">
        <v>982</v>
      </c>
      <c r="AJ3216" s="21" t="s">
        <v>43</v>
      </c>
    </row>
    <row r="3217" s="2" customFormat="1" ht="55" customHeight="1" spans="1:36">
      <c r="A3217" s="11" t="s">
        <v>8390</v>
      </c>
      <c r="B3217" s="12" t="s">
        <v>8391</v>
      </c>
      <c r="C3217" s="12" t="s">
        <v>110</v>
      </c>
      <c r="D3217" s="12" t="s">
        <v>980</v>
      </c>
      <c r="E3217" s="12" t="s">
        <v>2649</v>
      </c>
      <c r="F3217" s="12" t="s">
        <v>7107</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8392</v>
      </c>
      <c r="V3217" s="12" t="s">
        <v>49</v>
      </c>
      <c r="W3217" s="17"/>
      <c r="X3217" s="12" t="s">
        <v>49</v>
      </c>
      <c r="Y3217" s="12" t="s">
        <v>49</v>
      </c>
      <c r="Z3217" s="12" t="s">
        <v>46</v>
      </c>
      <c r="AA3217" s="17"/>
      <c r="AB3217" s="17"/>
      <c r="AC3217" s="18" t="s">
        <v>1058</v>
      </c>
      <c r="AD3217" s="18">
        <v>7712178</v>
      </c>
      <c r="AE3217" s="18" t="s">
        <v>8278</v>
      </c>
      <c r="AF3217" s="21" t="s">
        <v>46</v>
      </c>
      <c r="AG3217" s="21" t="s">
        <v>43</v>
      </c>
      <c r="AH3217" s="21" t="s">
        <v>46</v>
      </c>
      <c r="AI3217" s="21" t="s">
        <v>982</v>
      </c>
      <c r="AJ3217" s="21" t="s">
        <v>46</v>
      </c>
    </row>
    <row r="3218" s="2" customFormat="1" ht="55" customHeight="1" spans="1:36">
      <c r="A3218" s="11" t="s">
        <v>8393</v>
      </c>
      <c r="B3218" s="12" t="s">
        <v>8394</v>
      </c>
      <c r="C3218" s="12" t="s">
        <v>110</v>
      </c>
      <c r="D3218" s="12" t="s">
        <v>980</v>
      </c>
      <c r="E3218" s="12" t="s">
        <v>2190</v>
      </c>
      <c r="F3218" s="12" t="s">
        <v>8395</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8392</v>
      </c>
      <c r="V3218" s="12" t="s">
        <v>49</v>
      </c>
      <c r="W3218" s="17"/>
      <c r="X3218" s="12" t="s">
        <v>49</v>
      </c>
      <c r="Y3218" s="12" t="s">
        <v>49</v>
      </c>
      <c r="Z3218" s="12" t="s">
        <v>46</v>
      </c>
      <c r="AA3218" s="17"/>
      <c r="AB3218" s="17"/>
      <c r="AC3218" s="18" t="s">
        <v>1058</v>
      </c>
      <c r="AD3218" s="18">
        <v>7712178</v>
      </c>
      <c r="AE3218" s="18" t="s">
        <v>8278</v>
      </c>
      <c r="AF3218" s="21" t="s">
        <v>46</v>
      </c>
      <c r="AG3218" s="21" t="s">
        <v>43</v>
      </c>
      <c r="AH3218" s="21" t="s">
        <v>46</v>
      </c>
      <c r="AI3218" s="21" t="s">
        <v>982</v>
      </c>
      <c r="AJ3218" s="21" t="s">
        <v>46</v>
      </c>
    </row>
    <row r="3219" s="2" customFormat="1" ht="55" customHeight="1" spans="1:36">
      <c r="A3219" s="11" t="s">
        <v>8396</v>
      </c>
      <c r="B3219" s="12" t="s">
        <v>8397</v>
      </c>
      <c r="C3219" s="12" t="s">
        <v>74</v>
      </c>
      <c r="D3219" s="12" t="s">
        <v>2240</v>
      </c>
      <c r="E3219" s="12" t="s">
        <v>89</v>
      </c>
      <c r="F3219" s="12" t="s">
        <v>8398</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8278</v>
      </c>
      <c r="AF3219" s="21" t="s">
        <v>43</v>
      </c>
      <c r="AG3219" s="21" t="s">
        <v>43</v>
      </c>
      <c r="AH3219" s="21" t="s">
        <v>43</v>
      </c>
      <c r="AI3219" s="21" t="s">
        <v>982</v>
      </c>
      <c r="AJ3219" s="21" t="s">
        <v>46</v>
      </c>
    </row>
    <row r="3220" s="2" customFormat="1" ht="55" customHeight="1" spans="1:36">
      <c r="A3220" s="11" t="s">
        <v>8399</v>
      </c>
      <c r="B3220" s="12" t="s">
        <v>8400</v>
      </c>
      <c r="C3220" s="12" t="s">
        <v>74</v>
      </c>
      <c r="D3220" s="12" t="s">
        <v>2240</v>
      </c>
      <c r="E3220" s="12" t="s">
        <v>89</v>
      </c>
      <c r="F3220" s="12" t="s">
        <v>8401</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8392</v>
      </c>
      <c r="V3220" s="12" t="s">
        <v>49</v>
      </c>
      <c r="W3220" s="17"/>
      <c r="X3220" s="12" t="s">
        <v>69</v>
      </c>
      <c r="Y3220" s="12" t="s">
        <v>49</v>
      </c>
      <c r="Z3220" s="12" t="s">
        <v>46</v>
      </c>
      <c r="AA3220" s="12" t="s">
        <v>2237</v>
      </c>
      <c r="AB3220" s="17"/>
      <c r="AC3220" s="18" t="s">
        <v>1058</v>
      </c>
      <c r="AD3220" s="18">
        <v>7712178</v>
      </c>
      <c r="AE3220" s="18" t="s">
        <v>8278</v>
      </c>
      <c r="AF3220" s="21" t="s">
        <v>43</v>
      </c>
      <c r="AG3220" s="21" t="s">
        <v>43</v>
      </c>
      <c r="AH3220" s="21" t="s">
        <v>46</v>
      </c>
      <c r="AI3220" s="21" t="s">
        <v>982</v>
      </c>
      <c r="AJ3220" s="21" t="s">
        <v>46</v>
      </c>
    </row>
    <row r="3221" s="2" customFormat="1" ht="55" customHeight="1" spans="1:36">
      <c r="A3221" s="11" t="s">
        <v>8402</v>
      </c>
      <c r="B3221" s="12" t="s">
        <v>8403</v>
      </c>
      <c r="C3221" s="12" t="s">
        <v>74</v>
      </c>
      <c r="D3221" s="12" t="s">
        <v>2240</v>
      </c>
      <c r="E3221" s="12" t="s">
        <v>89</v>
      </c>
      <c r="F3221" s="12" t="s">
        <v>8404</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8392</v>
      </c>
      <c r="V3221" s="12" t="s">
        <v>49</v>
      </c>
      <c r="W3221" s="17"/>
      <c r="X3221" s="12" t="s">
        <v>49</v>
      </c>
      <c r="Y3221" s="12" t="s">
        <v>49</v>
      </c>
      <c r="Z3221" s="12" t="s">
        <v>46</v>
      </c>
      <c r="AA3221" s="17"/>
      <c r="AB3221" s="17"/>
      <c r="AC3221" s="18" t="s">
        <v>1058</v>
      </c>
      <c r="AD3221" s="18">
        <v>7712178</v>
      </c>
      <c r="AE3221" s="18" t="s">
        <v>8278</v>
      </c>
      <c r="AF3221" s="21" t="s">
        <v>43</v>
      </c>
      <c r="AG3221" s="21" t="s">
        <v>46</v>
      </c>
      <c r="AH3221" s="21" t="s">
        <v>43</v>
      </c>
      <c r="AI3221" s="21" t="s">
        <v>982</v>
      </c>
      <c r="AJ3221" s="21" t="s">
        <v>46</v>
      </c>
    </row>
    <row r="3222" s="2" customFormat="1" ht="55" customHeight="1" spans="1:36">
      <c r="A3222" s="11" t="s">
        <v>8405</v>
      </c>
      <c r="B3222" s="12" t="s">
        <v>8406</v>
      </c>
      <c r="C3222" s="12" t="s">
        <v>74</v>
      </c>
      <c r="D3222" s="12" t="s">
        <v>2240</v>
      </c>
      <c r="E3222" s="12" t="s">
        <v>75</v>
      </c>
      <c r="F3222" s="12" t="s">
        <v>8407</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8408</v>
      </c>
      <c r="AC3222" s="18" t="s">
        <v>1058</v>
      </c>
      <c r="AD3222" s="18">
        <v>7712178</v>
      </c>
      <c r="AE3222" s="18" t="s">
        <v>8278</v>
      </c>
      <c r="AF3222" s="21" t="s">
        <v>43</v>
      </c>
      <c r="AG3222" s="21" t="s">
        <v>46</v>
      </c>
      <c r="AH3222" s="21" t="s">
        <v>43</v>
      </c>
      <c r="AI3222" s="21" t="s">
        <v>982</v>
      </c>
      <c r="AJ3222" s="21" t="s">
        <v>46</v>
      </c>
    </row>
    <row r="3223" s="2" customFormat="1" ht="55" customHeight="1" spans="1:36">
      <c r="A3223" s="11" t="s">
        <v>8409</v>
      </c>
      <c r="B3223" s="12" t="s">
        <v>8406</v>
      </c>
      <c r="C3223" s="12" t="s">
        <v>74</v>
      </c>
      <c r="D3223" s="12" t="s">
        <v>2240</v>
      </c>
      <c r="E3223" s="12" t="s">
        <v>79</v>
      </c>
      <c r="F3223" s="12" t="s">
        <v>8407</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8408</v>
      </c>
      <c r="AC3223" s="18" t="s">
        <v>1058</v>
      </c>
      <c r="AD3223" s="18">
        <v>7712178</v>
      </c>
      <c r="AE3223" s="18" t="s">
        <v>8278</v>
      </c>
      <c r="AF3223" s="21" t="s">
        <v>43</v>
      </c>
      <c r="AG3223" s="21" t="s">
        <v>46</v>
      </c>
      <c r="AH3223" s="21" t="s">
        <v>43</v>
      </c>
      <c r="AI3223" s="21" t="s">
        <v>982</v>
      </c>
      <c r="AJ3223" s="21" t="s">
        <v>46</v>
      </c>
    </row>
    <row r="3224" s="2" customFormat="1" ht="55" customHeight="1" spans="1:36">
      <c r="A3224" s="11" t="s">
        <v>8410</v>
      </c>
      <c r="B3224" s="12" t="s">
        <v>8406</v>
      </c>
      <c r="C3224" s="12" t="s">
        <v>74</v>
      </c>
      <c r="D3224" s="12" t="s">
        <v>2240</v>
      </c>
      <c r="E3224" s="12" t="s">
        <v>81</v>
      </c>
      <c r="F3224" s="12" t="s">
        <v>8411</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3479</v>
      </c>
      <c r="W3224" s="17"/>
      <c r="X3224" s="12" t="s">
        <v>69</v>
      </c>
      <c r="Y3224" s="12" t="s">
        <v>49</v>
      </c>
      <c r="Z3224" s="12" t="s">
        <v>46</v>
      </c>
      <c r="AA3224" s="17"/>
      <c r="AB3224" s="12" t="s">
        <v>8412</v>
      </c>
      <c r="AC3224" s="18" t="s">
        <v>1058</v>
      </c>
      <c r="AD3224" s="18">
        <v>7712178</v>
      </c>
      <c r="AE3224" s="18" t="s">
        <v>8278</v>
      </c>
      <c r="AF3224" s="21" t="s">
        <v>43</v>
      </c>
      <c r="AG3224" s="21" t="s">
        <v>46</v>
      </c>
      <c r="AH3224" s="21" t="s">
        <v>43</v>
      </c>
      <c r="AI3224" s="21" t="s">
        <v>982</v>
      </c>
      <c r="AJ3224" s="21" t="s">
        <v>46</v>
      </c>
    </row>
    <row r="3225" s="2" customFormat="1" ht="55" customHeight="1" spans="1:36">
      <c r="A3225" s="11" t="s">
        <v>8413</v>
      </c>
      <c r="B3225" s="12" t="s">
        <v>8406</v>
      </c>
      <c r="C3225" s="12" t="s">
        <v>74</v>
      </c>
      <c r="D3225" s="12" t="s">
        <v>2240</v>
      </c>
      <c r="E3225" s="12" t="s">
        <v>2253</v>
      </c>
      <c r="F3225" s="12" t="s">
        <v>8411</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3479</v>
      </c>
      <c r="W3225" s="17"/>
      <c r="X3225" s="12" t="s">
        <v>69</v>
      </c>
      <c r="Y3225" s="12" t="s">
        <v>49</v>
      </c>
      <c r="Z3225" s="12" t="s">
        <v>46</v>
      </c>
      <c r="AA3225" s="17"/>
      <c r="AB3225" s="12" t="s">
        <v>8412</v>
      </c>
      <c r="AC3225" s="18" t="s">
        <v>1058</v>
      </c>
      <c r="AD3225" s="18">
        <v>7712178</v>
      </c>
      <c r="AE3225" s="18" t="s">
        <v>8278</v>
      </c>
      <c r="AF3225" s="21" t="s">
        <v>43</v>
      </c>
      <c r="AG3225" s="21" t="s">
        <v>46</v>
      </c>
      <c r="AH3225" s="21" t="s">
        <v>43</v>
      </c>
      <c r="AI3225" s="21" t="s">
        <v>982</v>
      </c>
      <c r="AJ3225" s="21" t="s">
        <v>46</v>
      </c>
    </row>
    <row r="3226" s="2" customFormat="1" ht="55" customHeight="1" spans="1:36">
      <c r="A3226" s="11" t="s">
        <v>8414</v>
      </c>
      <c r="B3226" s="12" t="s">
        <v>8415</v>
      </c>
      <c r="C3226" s="12" t="s">
        <v>74</v>
      </c>
      <c r="D3226" s="12" t="s">
        <v>2240</v>
      </c>
      <c r="E3226" s="12" t="s">
        <v>2233</v>
      </c>
      <c r="F3226" s="12" t="s">
        <v>8416</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8278</v>
      </c>
      <c r="AF3226" s="21" t="s">
        <v>43</v>
      </c>
      <c r="AG3226" s="21" t="s">
        <v>43</v>
      </c>
      <c r="AH3226" s="21" t="s">
        <v>46</v>
      </c>
      <c r="AI3226" s="21" t="s">
        <v>982</v>
      </c>
      <c r="AJ3226" s="21" t="s">
        <v>46</v>
      </c>
    </row>
    <row r="3227" s="2" customFormat="1" ht="55" customHeight="1" spans="1:36">
      <c r="A3227" s="11" t="s">
        <v>8417</v>
      </c>
      <c r="B3227" s="12" t="s">
        <v>8418</v>
      </c>
      <c r="C3227" s="12" t="s">
        <v>74</v>
      </c>
      <c r="D3227" s="12" t="s">
        <v>2240</v>
      </c>
      <c r="E3227" s="12" t="s">
        <v>89</v>
      </c>
      <c r="F3227" s="12" t="s">
        <v>8416</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8278</v>
      </c>
      <c r="AF3227" s="21" t="s">
        <v>43</v>
      </c>
      <c r="AG3227" s="21" t="s">
        <v>43</v>
      </c>
      <c r="AH3227" s="21" t="s">
        <v>43</v>
      </c>
      <c r="AI3227" s="21" t="s">
        <v>982</v>
      </c>
      <c r="AJ3227" s="21" t="s">
        <v>46</v>
      </c>
    </row>
    <row r="3228" s="2" customFormat="1" ht="55" customHeight="1" spans="1:36">
      <c r="A3228" s="11" t="s">
        <v>8419</v>
      </c>
      <c r="B3228" s="12" t="s">
        <v>8420</v>
      </c>
      <c r="C3228" s="12" t="s">
        <v>74</v>
      </c>
      <c r="D3228" s="12" t="s">
        <v>2240</v>
      </c>
      <c r="E3228" s="12" t="s">
        <v>75</v>
      </c>
      <c r="F3228" s="12" t="s">
        <v>8416</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8421</v>
      </c>
      <c r="AC3228" s="18" t="s">
        <v>1058</v>
      </c>
      <c r="AD3228" s="18">
        <v>5211577</v>
      </c>
      <c r="AE3228" s="18" t="s">
        <v>8278</v>
      </c>
      <c r="AF3228" s="21" t="s">
        <v>43</v>
      </c>
      <c r="AG3228" s="21" t="s">
        <v>46</v>
      </c>
      <c r="AH3228" s="21" t="s">
        <v>43</v>
      </c>
      <c r="AI3228" s="21" t="s">
        <v>982</v>
      </c>
      <c r="AJ3228" s="21" t="s">
        <v>46</v>
      </c>
    </row>
    <row r="3229" s="2" customFormat="1" ht="55" customHeight="1" spans="1:36">
      <c r="A3229" s="11" t="s">
        <v>8422</v>
      </c>
      <c r="B3229" s="12" t="s">
        <v>8420</v>
      </c>
      <c r="C3229" s="12" t="s">
        <v>74</v>
      </c>
      <c r="D3229" s="12" t="s">
        <v>2240</v>
      </c>
      <c r="E3229" s="12" t="s">
        <v>79</v>
      </c>
      <c r="F3229" s="12" t="s">
        <v>8416</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8421</v>
      </c>
      <c r="AC3229" s="18" t="s">
        <v>1058</v>
      </c>
      <c r="AD3229" s="18">
        <v>5211577</v>
      </c>
      <c r="AE3229" s="18" t="s">
        <v>8278</v>
      </c>
      <c r="AF3229" s="21" t="s">
        <v>43</v>
      </c>
      <c r="AG3229" s="21" t="s">
        <v>46</v>
      </c>
      <c r="AH3229" s="21" t="s">
        <v>43</v>
      </c>
      <c r="AI3229" s="21" t="s">
        <v>982</v>
      </c>
      <c r="AJ3229" s="21" t="s">
        <v>46</v>
      </c>
    </row>
    <row r="3230" s="2" customFormat="1" ht="55" customHeight="1" spans="1:36">
      <c r="A3230" s="11" t="s">
        <v>8423</v>
      </c>
      <c r="B3230" s="12" t="s">
        <v>8420</v>
      </c>
      <c r="C3230" s="12" t="s">
        <v>74</v>
      </c>
      <c r="D3230" s="12" t="s">
        <v>2240</v>
      </c>
      <c r="E3230" s="12" t="s">
        <v>81</v>
      </c>
      <c r="F3230" s="12" t="s">
        <v>8416</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8424</v>
      </c>
      <c r="V3230" s="12" t="s">
        <v>49</v>
      </c>
      <c r="W3230" s="17"/>
      <c r="X3230" s="12" t="s">
        <v>49</v>
      </c>
      <c r="Y3230" s="12" t="s">
        <v>49</v>
      </c>
      <c r="Z3230" s="12" t="s">
        <v>46</v>
      </c>
      <c r="AA3230" s="17"/>
      <c r="AB3230" s="12" t="s">
        <v>8425</v>
      </c>
      <c r="AC3230" s="18" t="s">
        <v>1058</v>
      </c>
      <c r="AD3230" s="18">
        <v>5211577</v>
      </c>
      <c r="AE3230" s="18" t="s">
        <v>8278</v>
      </c>
      <c r="AF3230" s="21" t="s">
        <v>43</v>
      </c>
      <c r="AG3230" s="21" t="s">
        <v>46</v>
      </c>
      <c r="AH3230" s="21" t="s">
        <v>43</v>
      </c>
      <c r="AI3230" s="21" t="s">
        <v>982</v>
      </c>
      <c r="AJ3230" s="21" t="s">
        <v>46</v>
      </c>
    </row>
    <row r="3231" s="2" customFormat="1" ht="55" customHeight="1" spans="1:36">
      <c r="A3231" s="11" t="s">
        <v>8426</v>
      </c>
      <c r="B3231" s="12" t="s">
        <v>8420</v>
      </c>
      <c r="C3231" s="12" t="s">
        <v>74</v>
      </c>
      <c r="D3231" s="12" t="s">
        <v>2240</v>
      </c>
      <c r="E3231" s="12" t="s">
        <v>2253</v>
      </c>
      <c r="F3231" s="12" t="s">
        <v>8416</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8424</v>
      </c>
      <c r="V3231" s="12" t="s">
        <v>49</v>
      </c>
      <c r="W3231" s="17"/>
      <c r="X3231" s="12" t="s">
        <v>49</v>
      </c>
      <c r="Y3231" s="12" t="s">
        <v>49</v>
      </c>
      <c r="Z3231" s="12" t="s">
        <v>46</v>
      </c>
      <c r="AA3231" s="17"/>
      <c r="AB3231" s="12" t="s">
        <v>8425</v>
      </c>
      <c r="AC3231" s="18" t="s">
        <v>1058</v>
      </c>
      <c r="AD3231" s="18">
        <v>5211577</v>
      </c>
      <c r="AE3231" s="18" t="s">
        <v>8278</v>
      </c>
      <c r="AF3231" s="21" t="s">
        <v>43</v>
      </c>
      <c r="AG3231" s="21" t="s">
        <v>46</v>
      </c>
      <c r="AH3231" s="21" t="s">
        <v>43</v>
      </c>
      <c r="AI3231" s="21" t="s">
        <v>982</v>
      </c>
      <c r="AJ3231" s="21" t="s">
        <v>46</v>
      </c>
    </row>
    <row r="3232" s="2" customFormat="1" ht="55" customHeight="1" spans="1:36">
      <c r="A3232" s="11" t="s">
        <v>8427</v>
      </c>
      <c r="B3232" s="12" t="s">
        <v>8428</v>
      </c>
      <c r="C3232" s="12" t="s">
        <v>110</v>
      </c>
      <c r="D3232" s="12" t="s">
        <v>980</v>
      </c>
      <c r="E3232" s="12" t="s">
        <v>5967</v>
      </c>
      <c r="F3232" s="12" t="s">
        <v>8395</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8429</v>
      </c>
      <c r="V3232" s="12" t="s">
        <v>49</v>
      </c>
      <c r="W3232" s="17"/>
      <c r="X3232" s="12" t="s">
        <v>49</v>
      </c>
      <c r="Y3232" s="12" t="s">
        <v>49</v>
      </c>
      <c r="Z3232" s="12" t="s">
        <v>46</v>
      </c>
      <c r="AA3232" s="17"/>
      <c r="AB3232" s="12" t="s">
        <v>8430</v>
      </c>
      <c r="AC3232" s="18" t="s">
        <v>1058</v>
      </c>
      <c r="AD3232" s="18">
        <v>5211577</v>
      </c>
      <c r="AE3232" s="18" t="s">
        <v>8278</v>
      </c>
      <c r="AF3232" s="21" t="s">
        <v>46</v>
      </c>
      <c r="AG3232" s="21" t="s">
        <v>43</v>
      </c>
      <c r="AH3232" s="21" t="s">
        <v>46</v>
      </c>
      <c r="AI3232" s="21" t="s">
        <v>982</v>
      </c>
      <c r="AJ3232" s="21" t="s">
        <v>46</v>
      </c>
    </row>
    <row r="3233" s="2" customFormat="1" ht="55" customHeight="1" spans="1:36">
      <c r="A3233" s="11" t="s">
        <v>8431</v>
      </c>
      <c r="B3233" s="12" t="s">
        <v>8428</v>
      </c>
      <c r="C3233" s="12" t="s">
        <v>110</v>
      </c>
      <c r="D3233" s="12" t="s">
        <v>980</v>
      </c>
      <c r="E3233" s="12" t="s">
        <v>5971</v>
      </c>
      <c r="F3233" s="12" t="s">
        <v>8395</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8429</v>
      </c>
      <c r="V3233" s="12" t="s">
        <v>49</v>
      </c>
      <c r="W3233" s="17"/>
      <c r="X3233" s="12" t="s">
        <v>49</v>
      </c>
      <c r="Y3233" s="12" t="s">
        <v>49</v>
      </c>
      <c r="Z3233" s="12" t="s">
        <v>46</v>
      </c>
      <c r="AA3233" s="17"/>
      <c r="AB3233" s="12" t="s">
        <v>8430</v>
      </c>
      <c r="AC3233" s="18" t="s">
        <v>1058</v>
      </c>
      <c r="AD3233" s="18">
        <v>5211577</v>
      </c>
      <c r="AE3233" s="18" t="s">
        <v>8278</v>
      </c>
      <c r="AF3233" s="21" t="s">
        <v>46</v>
      </c>
      <c r="AG3233" s="21" t="s">
        <v>43</v>
      </c>
      <c r="AH3233" s="21" t="s">
        <v>46</v>
      </c>
      <c r="AI3233" s="21" t="s">
        <v>982</v>
      </c>
      <c r="AJ3233" s="21" t="s">
        <v>46</v>
      </c>
    </row>
    <row r="3234" s="2" customFormat="1" ht="55" customHeight="1" spans="1:36">
      <c r="A3234" s="11" t="s">
        <v>8432</v>
      </c>
      <c r="B3234" s="12" t="s">
        <v>8433</v>
      </c>
      <c r="C3234" s="12" t="s">
        <v>2367</v>
      </c>
      <c r="D3234" s="12" t="s">
        <v>980</v>
      </c>
      <c r="E3234" s="12" t="s">
        <v>120</v>
      </c>
      <c r="F3234" s="12" t="s">
        <v>8434</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8435</v>
      </c>
      <c r="V3234" s="12" t="s">
        <v>49</v>
      </c>
      <c r="W3234" s="17"/>
      <c r="X3234" s="12" t="s">
        <v>69</v>
      </c>
      <c r="Y3234" s="12" t="s">
        <v>49</v>
      </c>
      <c r="Z3234" s="12" t="s">
        <v>46</v>
      </c>
      <c r="AA3234" s="17"/>
      <c r="AB3234" s="17"/>
      <c r="AC3234" s="18" t="s">
        <v>1058</v>
      </c>
      <c r="AD3234" s="18">
        <v>7222350</v>
      </c>
      <c r="AE3234" s="18" t="s">
        <v>8278</v>
      </c>
      <c r="AF3234" s="21" t="s">
        <v>46</v>
      </c>
      <c r="AG3234" s="21" t="s">
        <v>43</v>
      </c>
      <c r="AH3234" s="21" t="s">
        <v>46</v>
      </c>
      <c r="AI3234" s="21" t="s">
        <v>982</v>
      </c>
      <c r="AJ3234" s="21" t="s">
        <v>46</v>
      </c>
    </row>
    <row r="3235" s="2" customFormat="1" ht="55" customHeight="1" spans="1:36">
      <c r="A3235" s="11" t="s">
        <v>8436</v>
      </c>
      <c r="B3235" s="12" t="s">
        <v>8437</v>
      </c>
      <c r="C3235" s="12" t="s">
        <v>74</v>
      </c>
      <c r="D3235" s="12" t="s">
        <v>980</v>
      </c>
      <c r="E3235" s="12" t="s">
        <v>89</v>
      </c>
      <c r="F3235" s="12" t="s">
        <v>8438</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8439</v>
      </c>
      <c r="V3235" s="12" t="s">
        <v>49</v>
      </c>
      <c r="W3235" s="17"/>
      <c r="X3235" s="12" t="s">
        <v>49</v>
      </c>
      <c r="Y3235" s="12" t="s">
        <v>49</v>
      </c>
      <c r="Z3235" s="12" t="s">
        <v>46</v>
      </c>
      <c r="AA3235" s="17"/>
      <c r="AB3235" s="17"/>
      <c r="AC3235" s="18" t="s">
        <v>1058</v>
      </c>
      <c r="AD3235" s="18">
        <v>7222350</v>
      </c>
      <c r="AE3235" s="18" t="s">
        <v>8278</v>
      </c>
      <c r="AF3235" s="21" t="s">
        <v>46</v>
      </c>
      <c r="AG3235" s="21" t="s">
        <v>43</v>
      </c>
      <c r="AH3235" s="21" t="s">
        <v>46</v>
      </c>
      <c r="AI3235" s="21" t="s">
        <v>982</v>
      </c>
      <c r="AJ3235" s="21" t="s">
        <v>46</v>
      </c>
    </row>
    <row r="3236" s="2" customFormat="1" ht="55" customHeight="1" spans="1:36">
      <c r="A3236" s="11" t="s">
        <v>8440</v>
      </c>
      <c r="B3236" s="12" t="s">
        <v>8441</v>
      </c>
      <c r="C3236" s="12" t="s">
        <v>74</v>
      </c>
      <c r="D3236" s="12" t="s">
        <v>980</v>
      </c>
      <c r="E3236" s="12" t="s">
        <v>2052</v>
      </c>
      <c r="F3236" s="12" t="s">
        <v>8442</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8443</v>
      </c>
      <c r="V3236" s="12" t="s">
        <v>49</v>
      </c>
      <c r="W3236" s="17"/>
      <c r="X3236" s="12" t="s">
        <v>49</v>
      </c>
      <c r="Y3236" s="12" t="s">
        <v>49</v>
      </c>
      <c r="Z3236" s="12" t="s">
        <v>46</v>
      </c>
      <c r="AA3236" s="17"/>
      <c r="AB3236" s="17"/>
      <c r="AC3236" s="18" t="s">
        <v>1058</v>
      </c>
      <c r="AD3236" s="18">
        <v>7222350</v>
      </c>
      <c r="AE3236" s="18" t="s">
        <v>8278</v>
      </c>
      <c r="AF3236" s="21" t="s">
        <v>46</v>
      </c>
      <c r="AG3236" s="21" t="s">
        <v>43</v>
      </c>
      <c r="AH3236" s="21" t="s">
        <v>46</v>
      </c>
      <c r="AI3236" s="21" t="s">
        <v>982</v>
      </c>
      <c r="AJ3236" s="21" t="s">
        <v>46</v>
      </c>
    </row>
    <row r="3237" s="2" customFormat="1" ht="55" customHeight="1" spans="1:36">
      <c r="A3237" s="11" t="s">
        <v>8444</v>
      </c>
      <c r="B3237" s="12" t="s">
        <v>8445</v>
      </c>
      <c r="C3237" s="12" t="s">
        <v>150</v>
      </c>
      <c r="D3237" s="12" t="s">
        <v>980</v>
      </c>
      <c r="E3237" s="12" t="s">
        <v>1614</v>
      </c>
      <c r="F3237" s="12" t="s">
        <v>8446</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8447</v>
      </c>
      <c r="V3237" s="12" t="s">
        <v>49</v>
      </c>
      <c r="W3237" s="17"/>
      <c r="X3237" s="12" t="s">
        <v>49</v>
      </c>
      <c r="Y3237" s="12" t="s">
        <v>49</v>
      </c>
      <c r="Z3237" s="12" t="s">
        <v>46</v>
      </c>
      <c r="AA3237" s="17" t="s">
        <v>8448</v>
      </c>
      <c r="AB3237" s="12" t="s">
        <v>8386</v>
      </c>
      <c r="AC3237" s="18" t="s">
        <v>1058</v>
      </c>
      <c r="AD3237" s="18">
        <v>7221952</v>
      </c>
      <c r="AE3237" s="18" t="s">
        <v>8278</v>
      </c>
      <c r="AF3237" s="21" t="s">
        <v>46</v>
      </c>
      <c r="AG3237" s="21" t="s">
        <v>46</v>
      </c>
      <c r="AH3237" s="21" t="s">
        <v>46</v>
      </c>
      <c r="AI3237" s="21" t="s">
        <v>982</v>
      </c>
      <c r="AJ3237" s="21" t="s">
        <v>43</v>
      </c>
    </row>
    <row r="3238" s="2" customFormat="1" ht="55" customHeight="1" spans="1:36">
      <c r="A3238" s="11" t="s">
        <v>8449</v>
      </c>
      <c r="B3238" s="12" t="s">
        <v>8445</v>
      </c>
      <c r="C3238" s="12" t="s">
        <v>150</v>
      </c>
      <c r="D3238" s="12" t="s">
        <v>980</v>
      </c>
      <c r="E3238" s="12" t="s">
        <v>4212</v>
      </c>
      <c r="F3238" s="12" t="s">
        <v>8450</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8451</v>
      </c>
      <c r="V3238" s="12" t="s">
        <v>49</v>
      </c>
      <c r="W3238" s="17"/>
      <c r="X3238" s="12" t="s">
        <v>49</v>
      </c>
      <c r="Y3238" s="12" t="s">
        <v>49</v>
      </c>
      <c r="Z3238" s="12" t="s">
        <v>46</v>
      </c>
      <c r="AA3238" s="22" t="s">
        <v>8292</v>
      </c>
      <c r="AB3238" s="12" t="s">
        <v>8386</v>
      </c>
      <c r="AC3238" s="18" t="s">
        <v>1058</v>
      </c>
      <c r="AD3238" s="18">
        <v>7221952</v>
      </c>
      <c r="AE3238" s="18" t="s">
        <v>8278</v>
      </c>
      <c r="AF3238" s="21" t="s">
        <v>46</v>
      </c>
      <c r="AG3238" s="21" t="s">
        <v>43</v>
      </c>
      <c r="AH3238" s="21" t="s">
        <v>46</v>
      </c>
      <c r="AI3238" s="21" t="s">
        <v>982</v>
      </c>
      <c r="AJ3238" s="21" t="s">
        <v>43</v>
      </c>
    </row>
    <row r="3239" s="2" customFormat="1" ht="55" customHeight="1" spans="1:36">
      <c r="A3239" s="11" t="s">
        <v>8452</v>
      </c>
      <c r="B3239" s="12" t="s">
        <v>8445</v>
      </c>
      <c r="C3239" s="12" t="s">
        <v>150</v>
      </c>
      <c r="D3239" s="12" t="s">
        <v>980</v>
      </c>
      <c r="E3239" s="12" t="s">
        <v>4212</v>
      </c>
      <c r="F3239" s="12" t="s">
        <v>8453</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8454</v>
      </c>
      <c r="V3239" s="12" t="s">
        <v>49</v>
      </c>
      <c r="W3239" s="17"/>
      <c r="X3239" s="12" t="s">
        <v>49</v>
      </c>
      <c r="Y3239" s="12" t="s">
        <v>49</v>
      </c>
      <c r="Z3239" s="12" t="s">
        <v>46</v>
      </c>
      <c r="AA3239" s="22" t="s">
        <v>8292</v>
      </c>
      <c r="AB3239" s="12" t="s">
        <v>8386</v>
      </c>
      <c r="AC3239" s="18" t="s">
        <v>1058</v>
      </c>
      <c r="AD3239" s="18">
        <v>7221952</v>
      </c>
      <c r="AE3239" s="18" t="s">
        <v>8278</v>
      </c>
      <c r="AF3239" s="21" t="s">
        <v>46</v>
      </c>
      <c r="AG3239" s="21" t="s">
        <v>43</v>
      </c>
      <c r="AH3239" s="21" t="s">
        <v>46</v>
      </c>
      <c r="AI3239" s="21" t="s">
        <v>982</v>
      </c>
      <c r="AJ3239" s="21" t="s">
        <v>43</v>
      </c>
    </row>
    <row r="3240" s="2" customFormat="1" ht="55" customHeight="1" spans="1:36">
      <c r="A3240" s="11" t="s">
        <v>8455</v>
      </c>
      <c r="B3240" s="12" t="s">
        <v>8445</v>
      </c>
      <c r="C3240" s="12" t="s">
        <v>150</v>
      </c>
      <c r="D3240" s="12" t="s">
        <v>980</v>
      </c>
      <c r="E3240" s="12" t="s">
        <v>4212</v>
      </c>
      <c r="F3240" s="12" t="s">
        <v>8456</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8457</v>
      </c>
      <c r="V3240" s="12" t="s">
        <v>49</v>
      </c>
      <c r="W3240" s="17"/>
      <c r="X3240" s="12" t="s">
        <v>49</v>
      </c>
      <c r="Y3240" s="12" t="s">
        <v>49</v>
      </c>
      <c r="Z3240" s="12" t="s">
        <v>46</v>
      </c>
      <c r="AA3240" s="22" t="s">
        <v>8292</v>
      </c>
      <c r="AB3240" s="17"/>
      <c r="AC3240" s="18" t="s">
        <v>1058</v>
      </c>
      <c r="AD3240" s="18">
        <v>7221952</v>
      </c>
      <c r="AE3240" s="18" t="s">
        <v>8278</v>
      </c>
      <c r="AF3240" s="21" t="s">
        <v>46</v>
      </c>
      <c r="AG3240" s="21" t="s">
        <v>43</v>
      </c>
      <c r="AH3240" s="21" t="s">
        <v>46</v>
      </c>
      <c r="AI3240" s="21" t="s">
        <v>982</v>
      </c>
      <c r="AJ3240" s="21" t="s">
        <v>43</v>
      </c>
    </row>
    <row r="3241" s="2" customFormat="1" ht="55" customHeight="1" spans="1:36">
      <c r="A3241" s="11" t="s">
        <v>8458</v>
      </c>
      <c r="B3241" s="12" t="s">
        <v>8459</v>
      </c>
      <c r="C3241" s="12" t="s">
        <v>74</v>
      </c>
      <c r="D3241" s="12" t="s">
        <v>2240</v>
      </c>
      <c r="E3241" s="12" t="s">
        <v>4902</v>
      </c>
      <c r="F3241" s="12" t="s">
        <v>8460</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8461</v>
      </c>
      <c r="V3241" s="12" t="s">
        <v>49</v>
      </c>
      <c r="W3241" s="17"/>
      <c r="X3241" s="12" t="s">
        <v>69</v>
      </c>
      <c r="Y3241" s="12" t="s">
        <v>49</v>
      </c>
      <c r="Z3241" s="12" t="s">
        <v>46</v>
      </c>
      <c r="AA3241" s="12" t="s">
        <v>2237</v>
      </c>
      <c r="AB3241" s="12" t="s">
        <v>8462</v>
      </c>
      <c r="AC3241" s="18" t="s">
        <v>1058</v>
      </c>
      <c r="AD3241" s="18">
        <v>7222350</v>
      </c>
      <c r="AE3241" s="18" t="s">
        <v>8278</v>
      </c>
      <c r="AF3241" s="21" t="s">
        <v>43</v>
      </c>
      <c r="AG3241" s="21" t="s">
        <v>43</v>
      </c>
      <c r="AH3241" s="21" t="s">
        <v>46</v>
      </c>
      <c r="AI3241" s="21" t="s">
        <v>982</v>
      </c>
      <c r="AJ3241" s="21" t="s">
        <v>46</v>
      </c>
    </row>
    <row r="3242" s="2" customFormat="1" ht="55" customHeight="1" spans="1:36">
      <c r="A3242" s="11" t="s">
        <v>8463</v>
      </c>
      <c r="B3242" s="12" t="s">
        <v>8459</v>
      </c>
      <c r="C3242" s="12" t="s">
        <v>74</v>
      </c>
      <c r="D3242" s="12" t="s">
        <v>2240</v>
      </c>
      <c r="E3242" s="12" t="s">
        <v>4906</v>
      </c>
      <c r="F3242" s="12" t="s">
        <v>8460</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8461</v>
      </c>
      <c r="V3242" s="12" t="s">
        <v>49</v>
      </c>
      <c r="W3242" s="17"/>
      <c r="X3242" s="12" t="s">
        <v>69</v>
      </c>
      <c r="Y3242" s="12" t="s">
        <v>49</v>
      </c>
      <c r="Z3242" s="12" t="s">
        <v>46</v>
      </c>
      <c r="AA3242" s="12" t="s">
        <v>2237</v>
      </c>
      <c r="AB3242" s="12" t="s">
        <v>8462</v>
      </c>
      <c r="AC3242" s="18" t="s">
        <v>1058</v>
      </c>
      <c r="AD3242" s="18">
        <v>7222350</v>
      </c>
      <c r="AE3242" s="18" t="s">
        <v>8278</v>
      </c>
      <c r="AF3242" s="21" t="s">
        <v>43</v>
      </c>
      <c r="AG3242" s="21" t="s">
        <v>43</v>
      </c>
      <c r="AH3242" s="21" t="s">
        <v>46</v>
      </c>
      <c r="AI3242" s="21" t="s">
        <v>982</v>
      </c>
      <c r="AJ3242" s="21" t="s">
        <v>46</v>
      </c>
    </row>
    <row r="3243" s="2" customFormat="1" ht="55" customHeight="1" spans="1:36">
      <c r="A3243" s="11" t="s">
        <v>8464</v>
      </c>
      <c r="B3243" s="12" t="s">
        <v>8465</v>
      </c>
      <c r="C3243" s="12" t="s">
        <v>74</v>
      </c>
      <c r="D3243" s="12" t="s">
        <v>2240</v>
      </c>
      <c r="E3243" s="12" t="s">
        <v>89</v>
      </c>
      <c r="F3243" s="12" t="s">
        <v>8460</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8466</v>
      </c>
      <c r="V3243" s="12" t="s">
        <v>3479</v>
      </c>
      <c r="W3243" s="17"/>
      <c r="X3243" s="12" t="s">
        <v>49</v>
      </c>
      <c r="Y3243" s="12" t="s">
        <v>49</v>
      </c>
      <c r="Z3243" s="12" t="s">
        <v>46</v>
      </c>
      <c r="AA3243" s="17"/>
      <c r="AB3243" s="12" t="s">
        <v>55</v>
      </c>
      <c r="AC3243" s="18" t="s">
        <v>1058</v>
      </c>
      <c r="AD3243" s="18">
        <v>7222350</v>
      </c>
      <c r="AE3243" s="18" t="s">
        <v>8278</v>
      </c>
      <c r="AF3243" s="21" t="s">
        <v>43</v>
      </c>
      <c r="AG3243" s="21" t="s">
        <v>46</v>
      </c>
      <c r="AH3243" s="21" t="s">
        <v>43</v>
      </c>
      <c r="AI3243" s="21" t="s">
        <v>982</v>
      </c>
      <c r="AJ3243" s="21" t="s">
        <v>46</v>
      </c>
    </row>
    <row r="3244" s="2" customFormat="1" ht="55" customHeight="1" spans="1:36">
      <c r="A3244" s="11" t="s">
        <v>8467</v>
      </c>
      <c r="B3244" s="12" t="s">
        <v>8465</v>
      </c>
      <c r="C3244" s="12" t="s">
        <v>74</v>
      </c>
      <c r="D3244" s="12" t="s">
        <v>2240</v>
      </c>
      <c r="E3244" s="12" t="s">
        <v>89</v>
      </c>
      <c r="F3244" s="12" t="s">
        <v>8460</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8466</v>
      </c>
      <c r="V3244" s="12" t="s">
        <v>3479</v>
      </c>
      <c r="W3244" s="17"/>
      <c r="X3244" s="12" t="s">
        <v>49</v>
      </c>
      <c r="Y3244" s="12" t="s">
        <v>49</v>
      </c>
      <c r="Z3244" s="12" t="s">
        <v>46</v>
      </c>
      <c r="AA3244" s="17"/>
      <c r="AB3244" s="12" t="s">
        <v>55</v>
      </c>
      <c r="AC3244" s="18" t="s">
        <v>1058</v>
      </c>
      <c r="AD3244" s="18">
        <v>7222350</v>
      </c>
      <c r="AE3244" s="18" t="s">
        <v>8278</v>
      </c>
      <c r="AF3244" s="21" t="s">
        <v>43</v>
      </c>
      <c r="AG3244" s="21" t="s">
        <v>46</v>
      </c>
      <c r="AH3244" s="21" t="s">
        <v>43</v>
      </c>
      <c r="AI3244" s="21" t="s">
        <v>982</v>
      </c>
      <c r="AJ3244" s="21" t="s">
        <v>46</v>
      </c>
    </row>
    <row r="3245" s="2" customFormat="1" ht="55" customHeight="1" spans="1:36">
      <c r="A3245" s="11" t="s">
        <v>8468</v>
      </c>
      <c r="B3245" s="12" t="s">
        <v>8459</v>
      </c>
      <c r="C3245" s="12" t="s">
        <v>74</v>
      </c>
      <c r="D3245" s="12" t="s">
        <v>2240</v>
      </c>
      <c r="E3245" s="12" t="s">
        <v>75</v>
      </c>
      <c r="F3245" s="12" t="s">
        <v>8460</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8469</v>
      </c>
      <c r="V3245" s="12" t="s">
        <v>3479</v>
      </c>
      <c r="W3245" s="17"/>
      <c r="X3245" s="12" t="s">
        <v>49</v>
      </c>
      <c r="Y3245" s="12" t="s">
        <v>49</v>
      </c>
      <c r="Z3245" s="12" t="s">
        <v>46</v>
      </c>
      <c r="AA3245" s="17"/>
      <c r="AB3245" s="12" t="s">
        <v>8470</v>
      </c>
      <c r="AC3245" s="18" t="s">
        <v>1058</v>
      </c>
      <c r="AD3245" s="18">
        <v>7222350</v>
      </c>
      <c r="AE3245" s="18" t="s">
        <v>8278</v>
      </c>
      <c r="AF3245" s="21" t="s">
        <v>43</v>
      </c>
      <c r="AG3245" s="21" t="s">
        <v>46</v>
      </c>
      <c r="AH3245" s="21" t="s">
        <v>43</v>
      </c>
      <c r="AI3245" s="21" t="s">
        <v>982</v>
      </c>
      <c r="AJ3245" s="21" t="s">
        <v>46</v>
      </c>
    </row>
    <row r="3246" s="2" customFormat="1" ht="55" customHeight="1" spans="1:36">
      <c r="A3246" s="11" t="s">
        <v>8471</v>
      </c>
      <c r="B3246" s="12" t="s">
        <v>8459</v>
      </c>
      <c r="C3246" s="12" t="s">
        <v>74</v>
      </c>
      <c r="D3246" s="12" t="s">
        <v>2240</v>
      </c>
      <c r="E3246" s="12" t="s">
        <v>79</v>
      </c>
      <c r="F3246" s="12" t="s">
        <v>8460</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8469</v>
      </c>
      <c r="V3246" s="12" t="s">
        <v>3479</v>
      </c>
      <c r="W3246" s="17"/>
      <c r="X3246" s="12" t="s">
        <v>49</v>
      </c>
      <c r="Y3246" s="12" t="s">
        <v>49</v>
      </c>
      <c r="Z3246" s="12" t="s">
        <v>46</v>
      </c>
      <c r="AA3246" s="17"/>
      <c r="AB3246" s="12" t="s">
        <v>8470</v>
      </c>
      <c r="AC3246" s="18" t="s">
        <v>1058</v>
      </c>
      <c r="AD3246" s="18">
        <v>7222350</v>
      </c>
      <c r="AE3246" s="18" t="s">
        <v>8278</v>
      </c>
      <c r="AF3246" s="21" t="s">
        <v>43</v>
      </c>
      <c r="AG3246" s="21" t="s">
        <v>46</v>
      </c>
      <c r="AH3246" s="21" t="s">
        <v>43</v>
      </c>
      <c r="AI3246" s="21" t="s">
        <v>982</v>
      </c>
      <c r="AJ3246" s="21" t="s">
        <v>46</v>
      </c>
    </row>
    <row r="3247" s="2" customFormat="1" ht="55" customHeight="1" spans="1:36">
      <c r="A3247" s="11" t="s">
        <v>8472</v>
      </c>
      <c r="B3247" s="12" t="s">
        <v>8473</v>
      </c>
      <c r="C3247" s="12" t="s">
        <v>74</v>
      </c>
      <c r="D3247" s="12" t="s">
        <v>2240</v>
      </c>
      <c r="E3247" s="12" t="s">
        <v>89</v>
      </c>
      <c r="F3247" s="12" t="s">
        <v>8474</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8278</v>
      </c>
      <c r="AF3247" s="21" t="s">
        <v>43</v>
      </c>
      <c r="AG3247" s="21" t="s">
        <v>43</v>
      </c>
      <c r="AH3247" s="21" t="s">
        <v>43</v>
      </c>
      <c r="AI3247" s="21" t="s">
        <v>982</v>
      </c>
      <c r="AJ3247" s="21" t="s">
        <v>46</v>
      </c>
    </row>
    <row r="3248" s="2" customFormat="1" ht="55" customHeight="1" spans="1:36">
      <c r="A3248" s="11" t="s">
        <v>8475</v>
      </c>
      <c r="B3248" s="12" t="s">
        <v>8459</v>
      </c>
      <c r="C3248" s="12" t="s">
        <v>74</v>
      </c>
      <c r="D3248" s="12" t="s">
        <v>2240</v>
      </c>
      <c r="E3248" s="12" t="s">
        <v>81</v>
      </c>
      <c r="F3248" s="12" t="s">
        <v>8476</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8477</v>
      </c>
      <c r="AC3248" s="18" t="s">
        <v>1058</v>
      </c>
      <c r="AD3248" s="18">
        <v>7222350</v>
      </c>
      <c r="AE3248" s="18" t="s">
        <v>8278</v>
      </c>
      <c r="AF3248" s="21" t="s">
        <v>43</v>
      </c>
      <c r="AG3248" s="21" t="s">
        <v>46</v>
      </c>
      <c r="AH3248" s="21" t="s">
        <v>43</v>
      </c>
      <c r="AI3248" s="21" t="s">
        <v>982</v>
      </c>
      <c r="AJ3248" s="21" t="s">
        <v>46</v>
      </c>
    </row>
    <row r="3249" s="2" customFormat="1" ht="55" customHeight="1" spans="1:36">
      <c r="A3249" s="11" t="s">
        <v>8478</v>
      </c>
      <c r="B3249" s="12" t="s">
        <v>8459</v>
      </c>
      <c r="C3249" s="12" t="s">
        <v>74</v>
      </c>
      <c r="D3249" s="12" t="s">
        <v>2240</v>
      </c>
      <c r="E3249" s="12" t="s">
        <v>2253</v>
      </c>
      <c r="F3249" s="12" t="s">
        <v>8476</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8477</v>
      </c>
      <c r="AC3249" s="18" t="s">
        <v>1058</v>
      </c>
      <c r="AD3249" s="18">
        <v>7222350</v>
      </c>
      <c r="AE3249" s="18" t="s">
        <v>8278</v>
      </c>
      <c r="AF3249" s="21" t="s">
        <v>43</v>
      </c>
      <c r="AG3249" s="21" t="s">
        <v>46</v>
      </c>
      <c r="AH3249" s="21" t="s">
        <v>43</v>
      </c>
      <c r="AI3249" s="21" t="s">
        <v>982</v>
      </c>
      <c r="AJ3249" s="21" t="s">
        <v>46</v>
      </c>
    </row>
    <row r="3250" s="2" customFormat="1" ht="55" customHeight="1" spans="1:36">
      <c r="A3250" s="11" t="s">
        <v>8479</v>
      </c>
      <c r="B3250" s="12" t="s">
        <v>8480</v>
      </c>
      <c r="C3250" s="12" t="s">
        <v>74</v>
      </c>
      <c r="D3250" s="12" t="s">
        <v>2240</v>
      </c>
      <c r="E3250" s="12" t="s">
        <v>8481</v>
      </c>
      <c r="F3250" s="12" t="s">
        <v>8482</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8483</v>
      </c>
      <c r="V3250" s="12" t="s">
        <v>3479</v>
      </c>
      <c r="W3250" s="17"/>
      <c r="X3250" s="12" t="s">
        <v>49</v>
      </c>
      <c r="Y3250" s="12" t="s">
        <v>49</v>
      </c>
      <c r="Z3250" s="12" t="s">
        <v>46</v>
      </c>
      <c r="AA3250" s="17"/>
      <c r="AB3250" s="17"/>
      <c r="AC3250" s="18" t="s">
        <v>1058</v>
      </c>
      <c r="AD3250" s="18">
        <v>7222350</v>
      </c>
      <c r="AE3250" s="18" t="s">
        <v>8278</v>
      </c>
      <c r="AF3250" s="21" t="s">
        <v>43</v>
      </c>
      <c r="AG3250" s="21" t="s">
        <v>46</v>
      </c>
      <c r="AH3250" s="21" t="s">
        <v>43</v>
      </c>
      <c r="AI3250" s="21" t="s">
        <v>982</v>
      </c>
      <c r="AJ3250" s="21" t="s">
        <v>46</v>
      </c>
    </row>
    <row r="3251" s="2" customFormat="1" ht="55" customHeight="1" spans="1:36">
      <c r="A3251" s="11" t="s">
        <v>8484</v>
      </c>
      <c r="B3251" s="12" t="s">
        <v>8480</v>
      </c>
      <c r="C3251" s="12" t="s">
        <v>74</v>
      </c>
      <c r="D3251" s="12" t="s">
        <v>2240</v>
      </c>
      <c r="E3251" s="12" t="s">
        <v>89</v>
      </c>
      <c r="F3251" s="12" t="s">
        <v>8482</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8485</v>
      </c>
      <c r="V3251" s="12" t="s">
        <v>3479</v>
      </c>
      <c r="W3251" s="17"/>
      <c r="X3251" s="12" t="s">
        <v>49</v>
      </c>
      <c r="Y3251" s="12" t="s">
        <v>49</v>
      </c>
      <c r="Z3251" s="12" t="s">
        <v>46</v>
      </c>
      <c r="AA3251" s="17"/>
      <c r="AB3251" s="12" t="s">
        <v>55</v>
      </c>
      <c r="AC3251" s="18" t="s">
        <v>1058</v>
      </c>
      <c r="AD3251" s="18">
        <v>7222350</v>
      </c>
      <c r="AE3251" s="18" t="s">
        <v>8278</v>
      </c>
      <c r="AF3251" s="21" t="s">
        <v>43</v>
      </c>
      <c r="AG3251" s="21" t="s">
        <v>46</v>
      </c>
      <c r="AH3251" s="21" t="s">
        <v>43</v>
      </c>
      <c r="AI3251" s="21" t="s">
        <v>982</v>
      </c>
      <c r="AJ3251" s="21" t="s">
        <v>46</v>
      </c>
    </row>
    <row r="3252" s="2" customFormat="1" ht="55" customHeight="1" spans="1:36">
      <c r="A3252" s="11" t="s">
        <v>8486</v>
      </c>
      <c r="B3252" s="12" t="s">
        <v>8480</v>
      </c>
      <c r="C3252" s="12" t="s">
        <v>74</v>
      </c>
      <c r="D3252" s="12" t="s">
        <v>2240</v>
      </c>
      <c r="E3252" s="12" t="s">
        <v>89</v>
      </c>
      <c r="F3252" s="12" t="s">
        <v>8482</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8485</v>
      </c>
      <c r="V3252" s="12" t="s">
        <v>3479</v>
      </c>
      <c r="W3252" s="17"/>
      <c r="X3252" s="12" t="s">
        <v>49</v>
      </c>
      <c r="Y3252" s="12" t="s">
        <v>49</v>
      </c>
      <c r="Z3252" s="12" t="s">
        <v>46</v>
      </c>
      <c r="AA3252" s="17"/>
      <c r="AB3252" s="12" t="s">
        <v>55</v>
      </c>
      <c r="AC3252" s="18" t="s">
        <v>1058</v>
      </c>
      <c r="AD3252" s="18">
        <v>7222350</v>
      </c>
      <c r="AE3252" s="18" t="s">
        <v>8278</v>
      </c>
      <c r="AF3252" s="21" t="s">
        <v>43</v>
      </c>
      <c r="AG3252" s="21" t="s">
        <v>46</v>
      </c>
      <c r="AH3252" s="21" t="s">
        <v>43</v>
      </c>
      <c r="AI3252" s="21" t="s">
        <v>982</v>
      </c>
      <c r="AJ3252" s="21" t="s">
        <v>46</v>
      </c>
    </row>
    <row r="3253" s="2" customFormat="1" ht="55" customHeight="1" spans="1:36">
      <c r="A3253" s="11" t="s">
        <v>8487</v>
      </c>
      <c r="B3253" s="12" t="s">
        <v>8488</v>
      </c>
      <c r="C3253" s="12" t="s">
        <v>244</v>
      </c>
      <c r="D3253" s="12" t="s">
        <v>980</v>
      </c>
      <c r="E3253" s="12" t="s">
        <v>89</v>
      </c>
      <c r="F3253" s="12" t="s">
        <v>8489</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8490</v>
      </c>
      <c r="V3253" s="12" t="s">
        <v>49</v>
      </c>
      <c r="W3253" s="17"/>
      <c r="X3253" s="12" t="s">
        <v>49</v>
      </c>
      <c r="Y3253" s="12" t="s">
        <v>49</v>
      </c>
      <c r="Z3253" s="12" t="s">
        <v>46</v>
      </c>
      <c r="AA3253" s="17"/>
      <c r="AB3253" s="17"/>
      <c r="AC3253" s="18" t="s">
        <v>1058</v>
      </c>
      <c r="AD3253" s="18">
        <v>7222350</v>
      </c>
      <c r="AE3253" s="18" t="s">
        <v>8278</v>
      </c>
      <c r="AF3253" s="21" t="s">
        <v>46</v>
      </c>
      <c r="AG3253" s="21" t="s">
        <v>43</v>
      </c>
      <c r="AH3253" s="21" t="s">
        <v>46</v>
      </c>
      <c r="AI3253" s="21" t="s">
        <v>982</v>
      </c>
      <c r="AJ3253" s="21" t="s">
        <v>46</v>
      </c>
    </row>
    <row r="3254" s="2" customFormat="1" ht="55" customHeight="1" spans="1:36">
      <c r="A3254" s="11" t="s">
        <v>8491</v>
      </c>
      <c r="B3254" s="12" t="s">
        <v>8492</v>
      </c>
      <c r="C3254" s="12" t="s">
        <v>110</v>
      </c>
      <c r="D3254" s="12" t="s">
        <v>980</v>
      </c>
      <c r="E3254" s="12" t="s">
        <v>89</v>
      </c>
      <c r="F3254" s="12" t="s">
        <v>8493</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8494</v>
      </c>
      <c r="V3254" s="12" t="s">
        <v>49</v>
      </c>
      <c r="W3254" s="17"/>
      <c r="X3254" s="12" t="s">
        <v>49</v>
      </c>
      <c r="Y3254" s="12" t="s">
        <v>49</v>
      </c>
      <c r="Z3254" s="12" t="s">
        <v>46</v>
      </c>
      <c r="AA3254" s="17"/>
      <c r="AB3254" s="17"/>
      <c r="AC3254" s="18" t="s">
        <v>1058</v>
      </c>
      <c r="AD3254" s="18">
        <v>7222350</v>
      </c>
      <c r="AE3254" s="18" t="s">
        <v>8278</v>
      </c>
      <c r="AF3254" s="21" t="s">
        <v>46</v>
      </c>
      <c r="AG3254" s="21" t="s">
        <v>43</v>
      </c>
      <c r="AH3254" s="21" t="s">
        <v>46</v>
      </c>
      <c r="AI3254" s="21" t="s">
        <v>982</v>
      </c>
      <c r="AJ3254" s="21" t="s">
        <v>46</v>
      </c>
    </row>
    <row r="3255" s="2" customFormat="1" ht="55" customHeight="1" spans="1:36">
      <c r="A3255" s="11" t="s">
        <v>8495</v>
      </c>
      <c r="B3255" s="12" t="s">
        <v>8496</v>
      </c>
      <c r="C3255" s="12" t="s">
        <v>110</v>
      </c>
      <c r="D3255" s="12" t="s">
        <v>980</v>
      </c>
      <c r="E3255" s="12" t="s">
        <v>89</v>
      </c>
      <c r="F3255" s="12" t="s">
        <v>8497</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8498</v>
      </c>
      <c r="V3255" s="12" t="s">
        <v>49</v>
      </c>
      <c r="W3255" s="17"/>
      <c r="X3255" s="12" t="s">
        <v>49</v>
      </c>
      <c r="Y3255" s="12" t="s">
        <v>49</v>
      </c>
      <c r="Z3255" s="12" t="s">
        <v>46</v>
      </c>
      <c r="AA3255" s="17"/>
      <c r="AB3255" s="17"/>
      <c r="AC3255" s="18" t="s">
        <v>1058</v>
      </c>
      <c r="AD3255" s="18">
        <v>7222350</v>
      </c>
      <c r="AE3255" s="18" t="s">
        <v>8278</v>
      </c>
      <c r="AF3255" s="21" t="s">
        <v>46</v>
      </c>
      <c r="AG3255" s="21" t="s">
        <v>43</v>
      </c>
      <c r="AH3255" s="21" t="s">
        <v>46</v>
      </c>
      <c r="AI3255" s="21" t="s">
        <v>982</v>
      </c>
      <c r="AJ3255" s="21" t="s">
        <v>46</v>
      </c>
    </row>
    <row r="3256" s="2" customFormat="1" ht="55" customHeight="1" spans="1:36">
      <c r="A3256" s="11" t="s">
        <v>8499</v>
      </c>
      <c r="B3256" s="12" t="s">
        <v>8500</v>
      </c>
      <c r="C3256" s="12" t="s">
        <v>110</v>
      </c>
      <c r="D3256" s="12" t="s">
        <v>980</v>
      </c>
      <c r="E3256" s="12" t="s">
        <v>2052</v>
      </c>
      <c r="F3256" s="12" t="s">
        <v>8501</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8502</v>
      </c>
      <c r="V3256" s="12" t="s">
        <v>49</v>
      </c>
      <c r="W3256" s="17"/>
      <c r="X3256" s="12" t="s">
        <v>49</v>
      </c>
      <c r="Y3256" s="12" t="s">
        <v>49</v>
      </c>
      <c r="Z3256" s="12" t="s">
        <v>46</v>
      </c>
      <c r="AA3256" s="17"/>
      <c r="AB3256" s="17"/>
      <c r="AC3256" s="18" t="s">
        <v>1058</v>
      </c>
      <c r="AD3256" s="18">
        <v>7222350</v>
      </c>
      <c r="AE3256" s="18" t="s">
        <v>8278</v>
      </c>
      <c r="AF3256" s="21" t="s">
        <v>46</v>
      </c>
      <c r="AG3256" s="21" t="s">
        <v>43</v>
      </c>
      <c r="AH3256" s="21" t="s">
        <v>46</v>
      </c>
      <c r="AI3256" s="21" t="s">
        <v>982</v>
      </c>
      <c r="AJ3256" s="21" t="s">
        <v>46</v>
      </c>
    </row>
    <row r="3257" s="2" customFormat="1" ht="55" customHeight="1" spans="1:36">
      <c r="A3257" s="11" t="s">
        <v>8503</v>
      </c>
      <c r="B3257" s="12" t="s">
        <v>8504</v>
      </c>
      <c r="C3257" s="12" t="s">
        <v>110</v>
      </c>
      <c r="D3257" s="12" t="s">
        <v>980</v>
      </c>
      <c r="E3257" s="12" t="s">
        <v>89</v>
      </c>
      <c r="F3257" s="12" t="s">
        <v>8505</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8506</v>
      </c>
      <c r="V3257" s="12" t="s">
        <v>49</v>
      </c>
      <c r="W3257" s="17"/>
      <c r="X3257" s="12" t="s">
        <v>69</v>
      </c>
      <c r="Y3257" s="12" t="s">
        <v>49</v>
      </c>
      <c r="Z3257" s="12" t="s">
        <v>46</v>
      </c>
      <c r="AA3257" s="17"/>
      <c r="AB3257" s="17"/>
      <c r="AC3257" s="18" t="s">
        <v>1058</v>
      </c>
      <c r="AD3257" s="18">
        <v>7222350</v>
      </c>
      <c r="AE3257" s="18" t="s">
        <v>8278</v>
      </c>
      <c r="AF3257" s="21" t="s">
        <v>46</v>
      </c>
      <c r="AG3257" s="21" t="s">
        <v>43</v>
      </c>
      <c r="AH3257" s="21" t="s">
        <v>46</v>
      </c>
      <c r="AI3257" s="21" t="s">
        <v>982</v>
      </c>
      <c r="AJ3257" s="21" t="s">
        <v>46</v>
      </c>
    </row>
    <row r="3258" s="2" customFormat="1" ht="55" customHeight="1" spans="1:36">
      <c r="A3258" s="11" t="s">
        <v>8507</v>
      </c>
      <c r="B3258" s="12" t="s">
        <v>8508</v>
      </c>
      <c r="C3258" s="12" t="s">
        <v>110</v>
      </c>
      <c r="D3258" s="12" t="s">
        <v>980</v>
      </c>
      <c r="E3258" s="12" t="s">
        <v>89</v>
      </c>
      <c r="F3258" s="12" t="s">
        <v>8509</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8510</v>
      </c>
      <c r="V3258" s="12" t="s">
        <v>49</v>
      </c>
      <c r="W3258" s="17"/>
      <c r="X3258" s="12" t="s">
        <v>69</v>
      </c>
      <c r="Y3258" s="12" t="s">
        <v>49</v>
      </c>
      <c r="Z3258" s="12" t="s">
        <v>46</v>
      </c>
      <c r="AA3258" s="17"/>
      <c r="AB3258" s="17"/>
      <c r="AC3258" s="18" t="s">
        <v>1058</v>
      </c>
      <c r="AD3258" s="18">
        <v>7222350</v>
      </c>
      <c r="AE3258" s="18" t="s">
        <v>8278</v>
      </c>
      <c r="AF3258" s="21" t="s">
        <v>46</v>
      </c>
      <c r="AG3258" s="21" t="s">
        <v>43</v>
      </c>
      <c r="AH3258" s="21" t="s">
        <v>46</v>
      </c>
      <c r="AI3258" s="21" t="s">
        <v>982</v>
      </c>
      <c r="AJ3258" s="21" t="s">
        <v>46</v>
      </c>
    </row>
    <row r="3259" s="2" customFormat="1" ht="55" customHeight="1" spans="1:36">
      <c r="A3259" s="11" t="s">
        <v>8511</v>
      </c>
      <c r="B3259" s="12" t="s">
        <v>8512</v>
      </c>
      <c r="C3259" s="12" t="s">
        <v>150</v>
      </c>
      <c r="D3259" s="12" t="s">
        <v>980</v>
      </c>
      <c r="E3259" s="12" t="s">
        <v>4212</v>
      </c>
      <c r="F3259" s="12" t="s">
        <v>8513</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8514</v>
      </c>
      <c r="V3259" s="12" t="s">
        <v>49</v>
      </c>
      <c r="W3259" s="17"/>
      <c r="X3259" s="12" t="s">
        <v>49</v>
      </c>
      <c r="Y3259" s="12" t="s">
        <v>49</v>
      </c>
      <c r="Z3259" s="12" t="s">
        <v>46</v>
      </c>
      <c r="AA3259" s="22" t="s">
        <v>8335</v>
      </c>
      <c r="AB3259" s="17"/>
      <c r="AC3259" s="18" t="s">
        <v>1058</v>
      </c>
      <c r="AD3259" s="18">
        <v>5712410</v>
      </c>
      <c r="AE3259" s="18" t="s">
        <v>8278</v>
      </c>
      <c r="AF3259" s="21" t="s">
        <v>46</v>
      </c>
      <c r="AG3259" s="21" t="s">
        <v>43</v>
      </c>
      <c r="AH3259" s="21" t="s">
        <v>46</v>
      </c>
      <c r="AI3259" s="21" t="s">
        <v>982</v>
      </c>
      <c r="AJ3259" s="21" t="s">
        <v>43</v>
      </c>
    </row>
    <row r="3260" s="2" customFormat="1" ht="55" customHeight="1" spans="1:36">
      <c r="A3260" s="11" t="s">
        <v>8515</v>
      </c>
      <c r="B3260" s="12" t="s">
        <v>8516</v>
      </c>
      <c r="C3260" s="12" t="s">
        <v>110</v>
      </c>
      <c r="D3260" s="12" t="s">
        <v>980</v>
      </c>
      <c r="E3260" s="12" t="s">
        <v>2190</v>
      </c>
      <c r="F3260" s="12" t="s">
        <v>8517</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8518</v>
      </c>
      <c r="V3260" s="12" t="s">
        <v>49</v>
      </c>
      <c r="W3260" s="17"/>
      <c r="X3260" s="12" t="s">
        <v>49</v>
      </c>
      <c r="Y3260" s="12" t="s">
        <v>49</v>
      </c>
      <c r="Z3260" s="12" t="s">
        <v>46</v>
      </c>
      <c r="AA3260" s="17"/>
      <c r="AB3260" s="17"/>
      <c r="AC3260" s="18" t="s">
        <v>1058</v>
      </c>
      <c r="AD3260" s="18">
        <v>5723566</v>
      </c>
      <c r="AE3260" s="18" t="s">
        <v>8278</v>
      </c>
      <c r="AF3260" s="21" t="s">
        <v>46</v>
      </c>
      <c r="AG3260" s="21" t="s">
        <v>43</v>
      </c>
      <c r="AH3260" s="21" t="s">
        <v>46</v>
      </c>
      <c r="AI3260" s="21" t="s">
        <v>982</v>
      </c>
      <c r="AJ3260" s="21" t="s">
        <v>46</v>
      </c>
    </row>
    <row r="3261" s="2" customFormat="1" ht="55" customHeight="1" spans="1:36">
      <c r="A3261" s="11" t="s">
        <v>8519</v>
      </c>
      <c r="B3261" s="12" t="s">
        <v>8520</v>
      </c>
      <c r="C3261" s="12" t="s">
        <v>74</v>
      </c>
      <c r="D3261" s="12" t="s">
        <v>2240</v>
      </c>
      <c r="E3261" s="12" t="s">
        <v>89</v>
      </c>
      <c r="F3261" s="12" t="s">
        <v>8521</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3479</v>
      </c>
      <c r="W3261" s="17"/>
      <c r="X3261" s="12" t="s">
        <v>49</v>
      </c>
      <c r="Y3261" s="12" t="s">
        <v>49</v>
      </c>
      <c r="Z3261" s="12" t="s">
        <v>46</v>
      </c>
      <c r="AA3261" s="17"/>
      <c r="AB3261" s="17"/>
      <c r="AC3261" s="18" t="s">
        <v>1058</v>
      </c>
      <c r="AD3261" s="18">
        <v>5723566</v>
      </c>
      <c r="AE3261" s="18" t="s">
        <v>8278</v>
      </c>
      <c r="AF3261" s="21" t="s">
        <v>43</v>
      </c>
      <c r="AG3261" s="21" t="s">
        <v>46</v>
      </c>
      <c r="AH3261" s="21" t="s">
        <v>43</v>
      </c>
      <c r="AI3261" s="21" t="s">
        <v>982</v>
      </c>
      <c r="AJ3261" s="21" t="s">
        <v>46</v>
      </c>
    </row>
    <row r="3262" s="2" customFormat="1" ht="55" customHeight="1" spans="1:36">
      <c r="A3262" s="11" t="s">
        <v>8522</v>
      </c>
      <c r="B3262" s="12" t="s">
        <v>8520</v>
      </c>
      <c r="C3262" s="12" t="s">
        <v>74</v>
      </c>
      <c r="D3262" s="12" t="s">
        <v>2240</v>
      </c>
      <c r="E3262" s="12" t="s">
        <v>89</v>
      </c>
      <c r="F3262" s="12" t="s">
        <v>8521</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8278</v>
      </c>
      <c r="AF3262" s="21" t="s">
        <v>43</v>
      </c>
      <c r="AG3262" s="21" t="s">
        <v>43</v>
      </c>
      <c r="AH3262" s="21" t="s">
        <v>43</v>
      </c>
      <c r="AI3262" s="21" t="s">
        <v>982</v>
      </c>
      <c r="AJ3262" s="21" t="s">
        <v>46</v>
      </c>
    </row>
    <row r="3263" s="2" customFormat="1" ht="55" customHeight="1" spans="1:36">
      <c r="A3263" s="11" t="s">
        <v>8523</v>
      </c>
      <c r="B3263" s="12" t="s">
        <v>8524</v>
      </c>
      <c r="C3263" s="12" t="s">
        <v>74</v>
      </c>
      <c r="D3263" s="12" t="s">
        <v>2240</v>
      </c>
      <c r="E3263" s="12" t="s">
        <v>89</v>
      </c>
      <c r="F3263" s="12" t="s">
        <v>8525</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8526</v>
      </c>
      <c r="V3263" s="12" t="s">
        <v>3479</v>
      </c>
      <c r="W3263" s="17"/>
      <c r="X3263" s="12" t="s">
        <v>49</v>
      </c>
      <c r="Y3263" s="12" t="s">
        <v>49</v>
      </c>
      <c r="Z3263" s="12" t="s">
        <v>46</v>
      </c>
      <c r="AA3263" s="17"/>
      <c r="AB3263" s="17"/>
      <c r="AC3263" s="18" t="s">
        <v>1058</v>
      </c>
      <c r="AD3263" s="18">
        <v>5723566</v>
      </c>
      <c r="AE3263" s="18" t="s">
        <v>8278</v>
      </c>
      <c r="AF3263" s="21" t="s">
        <v>43</v>
      </c>
      <c r="AG3263" s="21" t="s">
        <v>46</v>
      </c>
      <c r="AH3263" s="21" t="s">
        <v>43</v>
      </c>
      <c r="AI3263" s="21" t="s">
        <v>982</v>
      </c>
      <c r="AJ3263" s="21" t="s">
        <v>46</v>
      </c>
    </row>
    <row r="3264" s="2" customFormat="1" ht="55" customHeight="1" spans="1:36">
      <c r="A3264" s="11" t="s">
        <v>8527</v>
      </c>
      <c r="B3264" s="12" t="s">
        <v>8528</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8529</v>
      </c>
      <c r="AC3264" s="18" t="s">
        <v>1058</v>
      </c>
      <c r="AD3264" s="18">
        <v>5723566</v>
      </c>
      <c r="AE3264" s="18" t="s">
        <v>8278</v>
      </c>
      <c r="AF3264" s="21" t="s">
        <v>43</v>
      </c>
      <c r="AG3264" s="21" t="s">
        <v>46</v>
      </c>
      <c r="AH3264" s="21" t="s">
        <v>43</v>
      </c>
      <c r="AI3264" s="21" t="s">
        <v>982</v>
      </c>
      <c r="AJ3264" s="21" t="s">
        <v>46</v>
      </c>
    </row>
    <row r="3265" s="2" customFormat="1" ht="55" customHeight="1" spans="1:36">
      <c r="A3265" s="11" t="s">
        <v>8530</v>
      </c>
      <c r="B3265" s="12" t="s">
        <v>8528</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8529</v>
      </c>
      <c r="AC3265" s="18" t="s">
        <v>1058</v>
      </c>
      <c r="AD3265" s="18">
        <v>5723566</v>
      </c>
      <c r="AE3265" s="18" t="s">
        <v>8278</v>
      </c>
      <c r="AF3265" s="21" t="s">
        <v>43</v>
      </c>
      <c r="AG3265" s="21" t="s">
        <v>46</v>
      </c>
      <c r="AH3265" s="21" t="s">
        <v>43</v>
      </c>
      <c r="AI3265" s="21" t="s">
        <v>982</v>
      </c>
      <c r="AJ3265" s="21" t="s">
        <v>46</v>
      </c>
    </row>
    <row r="3266" s="2" customFormat="1" ht="55" customHeight="1" spans="1:36">
      <c r="A3266" s="11" t="s">
        <v>8531</v>
      </c>
      <c r="B3266" s="12" t="s">
        <v>8532</v>
      </c>
      <c r="C3266" s="12" t="s">
        <v>74</v>
      </c>
      <c r="D3266" s="12" t="s">
        <v>2240</v>
      </c>
      <c r="E3266" s="12" t="s">
        <v>89</v>
      </c>
      <c r="F3266" s="12" t="s">
        <v>8533</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8534</v>
      </c>
      <c r="V3266" s="12" t="s">
        <v>3479</v>
      </c>
      <c r="W3266" s="17"/>
      <c r="X3266" s="12" t="s">
        <v>49</v>
      </c>
      <c r="Y3266" s="12" t="s">
        <v>49</v>
      </c>
      <c r="Z3266" s="12" t="s">
        <v>46</v>
      </c>
      <c r="AA3266" s="17"/>
      <c r="AB3266" s="17"/>
      <c r="AC3266" s="18" t="s">
        <v>1058</v>
      </c>
      <c r="AD3266" s="18">
        <v>5723566</v>
      </c>
      <c r="AE3266" s="18" t="s">
        <v>8278</v>
      </c>
      <c r="AF3266" s="21" t="s">
        <v>43</v>
      </c>
      <c r="AG3266" s="21" t="s">
        <v>46</v>
      </c>
      <c r="AH3266" s="21" t="s">
        <v>43</v>
      </c>
      <c r="AI3266" s="21" t="s">
        <v>982</v>
      </c>
      <c r="AJ3266" s="21" t="s">
        <v>46</v>
      </c>
    </row>
    <row r="3267" s="2" customFormat="1" ht="55" customHeight="1" spans="1:36">
      <c r="A3267" s="11" t="s">
        <v>8535</v>
      </c>
      <c r="B3267" s="12" t="s">
        <v>8536</v>
      </c>
      <c r="C3267" s="12" t="s">
        <v>74</v>
      </c>
      <c r="D3267" s="12" t="s">
        <v>2240</v>
      </c>
      <c r="E3267" s="12" t="s">
        <v>89</v>
      </c>
      <c r="F3267" s="12" t="s">
        <v>2900</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8537</v>
      </c>
      <c r="V3267" s="12" t="s">
        <v>3479</v>
      </c>
      <c r="W3267" s="17"/>
      <c r="X3267" s="12" t="s">
        <v>49</v>
      </c>
      <c r="Y3267" s="12" t="s">
        <v>49</v>
      </c>
      <c r="Z3267" s="12" t="s">
        <v>46</v>
      </c>
      <c r="AA3267" s="17"/>
      <c r="AB3267" s="17"/>
      <c r="AC3267" s="18" t="s">
        <v>1058</v>
      </c>
      <c r="AD3267" s="18">
        <v>5723566</v>
      </c>
      <c r="AE3267" s="18" t="s">
        <v>8278</v>
      </c>
      <c r="AF3267" s="21" t="s">
        <v>43</v>
      </c>
      <c r="AG3267" s="21" t="s">
        <v>46</v>
      </c>
      <c r="AH3267" s="21" t="s">
        <v>43</v>
      </c>
      <c r="AI3267" s="21" t="s">
        <v>982</v>
      </c>
      <c r="AJ3267" s="21" t="s">
        <v>46</v>
      </c>
    </row>
    <row r="3268" s="2" customFormat="1" ht="55" customHeight="1" spans="1:36">
      <c r="A3268" s="11" t="s">
        <v>8538</v>
      </c>
      <c r="B3268" s="12" t="s">
        <v>8528</v>
      </c>
      <c r="C3268" s="12" t="s">
        <v>74</v>
      </c>
      <c r="D3268" s="12" t="s">
        <v>2240</v>
      </c>
      <c r="E3268" s="12" t="s">
        <v>81</v>
      </c>
      <c r="F3268" s="12" t="s">
        <v>8521</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3479</v>
      </c>
      <c r="W3268" s="17"/>
      <c r="X3268" s="12" t="s">
        <v>49</v>
      </c>
      <c r="Y3268" s="12" t="s">
        <v>49</v>
      </c>
      <c r="Z3268" s="12" t="s">
        <v>46</v>
      </c>
      <c r="AA3268" s="17"/>
      <c r="AB3268" s="12" t="s">
        <v>8539</v>
      </c>
      <c r="AC3268" s="18" t="s">
        <v>1058</v>
      </c>
      <c r="AD3268" s="18">
        <v>5723566</v>
      </c>
      <c r="AE3268" s="18" t="s">
        <v>8278</v>
      </c>
      <c r="AF3268" s="21" t="s">
        <v>43</v>
      </c>
      <c r="AG3268" s="21" t="s">
        <v>46</v>
      </c>
      <c r="AH3268" s="21" t="s">
        <v>43</v>
      </c>
      <c r="AI3268" s="21" t="s">
        <v>982</v>
      </c>
      <c r="AJ3268" s="21" t="s">
        <v>46</v>
      </c>
    </row>
    <row r="3269" s="2" customFormat="1" ht="55" customHeight="1" spans="1:36">
      <c r="A3269" s="11" t="s">
        <v>8540</v>
      </c>
      <c r="B3269" s="12" t="s">
        <v>8528</v>
      </c>
      <c r="C3269" s="12" t="s">
        <v>74</v>
      </c>
      <c r="D3269" s="12" t="s">
        <v>2240</v>
      </c>
      <c r="E3269" s="12" t="s">
        <v>2253</v>
      </c>
      <c r="F3269" s="12" t="s">
        <v>8521</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3479</v>
      </c>
      <c r="W3269" s="17"/>
      <c r="X3269" s="12" t="s">
        <v>49</v>
      </c>
      <c r="Y3269" s="12" t="s">
        <v>49</v>
      </c>
      <c r="Z3269" s="12" t="s">
        <v>46</v>
      </c>
      <c r="AA3269" s="17"/>
      <c r="AB3269" s="12" t="s">
        <v>8539</v>
      </c>
      <c r="AC3269" s="18" t="s">
        <v>1058</v>
      </c>
      <c r="AD3269" s="18">
        <v>5723566</v>
      </c>
      <c r="AE3269" s="18" t="s">
        <v>8278</v>
      </c>
      <c r="AF3269" s="21" t="s">
        <v>43</v>
      </c>
      <c r="AG3269" s="21" t="s">
        <v>46</v>
      </c>
      <c r="AH3269" s="21" t="s">
        <v>43</v>
      </c>
      <c r="AI3269" s="21" t="s">
        <v>982</v>
      </c>
      <c r="AJ3269" s="21" t="s">
        <v>46</v>
      </c>
    </row>
    <row r="3270" s="2" customFormat="1" ht="55" customHeight="1" spans="1:36">
      <c r="A3270" s="11" t="s">
        <v>8541</v>
      </c>
      <c r="B3270" s="12" t="s">
        <v>8542</v>
      </c>
      <c r="C3270" s="12" t="s">
        <v>74</v>
      </c>
      <c r="D3270" s="12" t="s">
        <v>2240</v>
      </c>
      <c r="E3270" s="12" t="s">
        <v>89</v>
      </c>
      <c r="F3270" s="12" t="s">
        <v>8521</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8543</v>
      </c>
      <c r="V3270" s="12" t="s">
        <v>3479</v>
      </c>
      <c r="W3270" s="17"/>
      <c r="X3270" s="12" t="s">
        <v>49</v>
      </c>
      <c r="Y3270" s="12" t="s">
        <v>49</v>
      </c>
      <c r="Z3270" s="12" t="s">
        <v>46</v>
      </c>
      <c r="AA3270" s="17"/>
      <c r="AB3270" s="17"/>
      <c r="AC3270" s="18" t="s">
        <v>1058</v>
      </c>
      <c r="AD3270" s="18">
        <v>5723566</v>
      </c>
      <c r="AE3270" s="18" t="s">
        <v>8278</v>
      </c>
      <c r="AF3270" s="21" t="s">
        <v>43</v>
      </c>
      <c r="AG3270" s="21" t="s">
        <v>46</v>
      </c>
      <c r="AH3270" s="21" t="s">
        <v>43</v>
      </c>
      <c r="AI3270" s="21" t="s">
        <v>982</v>
      </c>
      <c r="AJ3270" s="21" t="s">
        <v>46</v>
      </c>
    </row>
    <row r="3271" s="2" customFormat="1" ht="55" customHeight="1" spans="1:36">
      <c r="A3271" s="11" t="s">
        <v>8544</v>
      </c>
      <c r="B3271" s="12" t="s">
        <v>8545</v>
      </c>
      <c r="C3271" s="12" t="s">
        <v>74</v>
      </c>
      <c r="D3271" s="12" t="s">
        <v>2240</v>
      </c>
      <c r="E3271" s="12" t="s">
        <v>89</v>
      </c>
      <c r="F3271" s="12" t="s">
        <v>8521</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8278</v>
      </c>
      <c r="AF3271" s="21" t="s">
        <v>43</v>
      </c>
      <c r="AG3271" s="21" t="s">
        <v>43</v>
      </c>
      <c r="AH3271" s="21" t="s">
        <v>46</v>
      </c>
      <c r="AI3271" s="21" t="s">
        <v>982</v>
      </c>
      <c r="AJ3271" s="21" t="s">
        <v>46</v>
      </c>
    </row>
    <row r="3272" s="2" customFormat="1" ht="55" customHeight="1" spans="1:36">
      <c r="A3272" s="11" t="s">
        <v>8546</v>
      </c>
      <c r="B3272" s="12" t="s">
        <v>8547</v>
      </c>
      <c r="C3272" s="12" t="s">
        <v>150</v>
      </c>
      <c r="D3272" s="12" t="s">
        <v>980</v>
      </c>
      <c r="E3272" s="12" t="s">
        <v>4212</v>
      </c>
      <c r="F3272" s="12" t="s">
        <v>8548</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8549</v>
      </c>
      <c r="V3272" s="12" t="s">
        <v>49</v>
      </c>
      <c r="W3272" s="17"/>
      <c r="X3272" s="12" t="s">
        <v>49</v>
      </c>
      <c r="Y3272" s="12" t="s">
        <v>49</v>
      </c>
      <c r="Z3272" s="12" t="s">
        <v>46</v>
      </c>
      <c r="AA3272" s="22" t="s">
        <v>8292</v>
      </c>
      <c r="AB3272" s="12" t="s">
        <v>8386</v>
      </c>
      <c r="AC3272" s="18" t="s">
        <v>1058</v>
      </c>
      <c r="AD3272" s="18">
        <v>6148037</v>
      </c>
      <c r="AE3272" s="18" t="s">
        <v>8278</v>
      </c>
      <c r="AF3272" s="21" t="s">
        <v>46</v>
      </c>
      <c r="AG3272" s="21" t="s">
        <v>43</v>
      </c>
      <c r="AH3272" s="21" t="s">
        <v>46</v>
      </c>
      <c r="AI3272" s="21" t="s">
        <v>982</v>
      </c>
      <c r="AJ3272" s="21" t="s">
        <v>43</v>
      </c>
    </row>
    <row r="3273" s="2" customFormat="1" ht="55" customHeight="1" spans="1:36">
      <c r="A3273" s="11" t="s">
        <v>8550</v>
      </c>
      <c r="B3273" s="12" t="s">
        <v>8547</v>
      </c>
      <c r="C3273" s="12" t="s">
        <v>150</v>
      </c>
      <c r="D3273" s="12" t="s">
        <v>980</v>
      </c>
      <c r="E3273" s="12" t="s">
        <v>4212</v>
      </c>
      <c r="F3273" s="12" t="s">
        <v>8551</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8552</v>
      </c>
      <c r="V3273" s="12" t="s">
        <v>49</v>
      </c>
      <c r="W3273" s="17"/>
      <c r="X3273" s="12" t="s">
        <v>49</v>
      </c>
      <c r="Y3273" s="12" t="s">
        <v>49</v>
      </c>
      <c r="Z3273" s="12" t="s">
        <v>46</v>
      </c>
      <c r="AA3273" s="22" t="s">
        <v>8292</v>
      </c>
      <c r="AB3273" s="17"/>
      <c r="AC3273" s="18" t="s">
        <v>1058</v>
      </c>
      <c r="AD3273" s="18">
        <v>6148037</v>
      </c>
      <c r="AE3273" s="18" t="s">
        <v>8278</v>
      </c>
      <c r="AF3273" s="21" t="s">
        <v>46</v>
      </c>
      <c r="AG3273" s="21" t="s">
        <v>43</v>
      </c>
      <c r="AH3273" s="21" t="s">
        <v>46</v>
      </c>
      <c r="AI3273" s="21" t="s">
        <v>982</v>
      </c>
      <c r="AJ3273" s="21" t="s">
        <v>43</v>
      </c>
    </row>
    <row r="3274" s="2" customFormat="1" ht="55" customHeight="1" spans="1:36">
      <c r="A3274" s="11" t="s">
        <v>8553</v>
      </c>
      <c r="B3274" s="12" t="s">
        <v>8547</v>
      </c>
      <c r="C3274" s="12" t="s">
        <v>150</v>
      </c>
      <c r="D3274" s="12" t="s">
        <v>980</v>
      </c>
      <c r="E3274" s="12" t="s">
        <v>4212</v>
      </c>
      <c r="F3274" s="12" t="s">
        <v>8554</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8555</v>
      </c>
      <c r="V3274" s="12" t="s">
        <v>49</v>
      </c>
      <c r="W3274" s="17"/>
      <c r="X3274" s="12" t="s">
        <v>49</v>
      </c>
      <c r="Y3274" s="12" t="s">
        <v>49</v>
      </c>
      <c r="Z3274" s="12" t="s">
        <v>46</v>
      </c>
      <c r="AA3274" s="22" t="s">
        <v>8335</v>
      </c>
      <c r="AB3274" s="17"/>
      <c r="AC3274" s="18" t="s">
        <v>1058</v>
      </c>
      <c r="AD3274" s="18">
        <v>6148037</v>
      </c>
      <c r="AE3274" s="18" t="s">
        <v>8278</v>
      </c>
      <c r="AF3274" s="21" t="s">
        <v>46</v>
      </c>
      <c r="AG3274" s="21" t="s">
        <v>43</v>
      </c>
      <c r="AH3274" s="21" t="s">
        <v>46</v>
      </c>
      <c r="AI3274" s="21" t="s">
        <v>982</v>
      </c>
      <c r="AJ3274" s="21" t="s">
        <v>43</v>
      </c>
    </row>
    <row r="3275" s="2" customFormat="1" ht="55" customHeight="1" spans="1:36">
      <c r="A3275" s="11" t="s">
        <v>8556</v>
      </c>
      <c r="B3275" s="12" t="s">
        <v>8557</v>
      </c>
      <c r="C3275" s="12" t="s">
        <v>110</v>
      </c>
      <c r="D3275" s="12" t="s">
        <v>980</v>
      </c>
      <c r="E3275" s="12" t="s">
        <v>5967</v>
      </c>
      <c r="F3275" s="12" t="s">
        <v>8558</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8559</v>
      </c>
      <c r="V3275" s="12" t="s">
        <v>49</v>
      </c>
      <c r="W3275" s="17"/>
      <c r="X3275" s="12" t="s">
        <v>49</v>
      </c>
      <c r="Y3275" s="12" t="s">
        <v>49</v>
      </c>
      <c r="Z3275" s="12" t="s">
        <v>46</v>
      </c>
      <c r="AA3275" s="17"/>
      <c r="AB3275" s="12" t="s">
        <v>8560</v>
      </c>
      <c r="AC3275" s="18" t="s">
        <v>1058</v>
      </c>
      <c r="AD3275" s="18">
        <v>6200728</v>
      </c>
      <c r="AE3275" s="18" t="s">
        <v>8278</v>
      </c>
      <c r="AF3275" s="21" t="s">
        <v>46</v>
      </c>
      <c r="AG3275" s="21" t="s">
        <v>43</v>
      </c>
      <c r="AH3275" s="21" t="s">
        <v>46</v>
      </c>
      <c r="AI3275" s="21" t="s">
        <v>982</v>
      </c>
      <c r="AJ3275" s="21" t="s">
        <v>46</v>
      </c>
    </row>
    <row r="3276" s="2" customFormat="1" ht="55" customHeight="1" spans="1:36">
      <c r="A3276" s="11" t="s">
        <v>8561</v>
      </c>
      <c r="B3276" s="12" t="s">
        <v>8557</v>
      </c>
      <c r="C3276" s="12" t="s">
        <v>110</v>
      </c>
      <c r="D3276" s="12" t="s">
        <v>980</v>
      </c>
      <c r="E3276" s="12" t="s">
        <v>5971</v>
      </c>
      <c r="F3276" s="12" t="s">
        <v>8558</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8559</v>
      </c>
      <c r="V3276" s="12" t="s">
        <v>49</v>
      </c>
      <c r="W3276" s="17"/>
      <c r="X3276" s="12" t="s">
        <v>49</v>
      </c>
      <c r="Y3276" s="12" t="s">
        <v>49</v>
      </c>
      <c r="Z3276" s="12" t="s">
        <v>46</v>
      </c>
      <c r="AA3276" s="17"/>
      <c r="AB3276" s="12" t="s">
        <v>8560</v>
      </c>
      <c r="AC3276" s="18" t="s">
        <v>1058</v>
      </c>
      <c r="AD3276" s="18">
        <v>6200728</v>
      </c>
      <c r="AE3276" s="18" t="s">
        <v>8278</v>
      </c>
      <c r="AF3276" s="21" t="s">
        <v>46</v>
      </c>
      <c r="AG3276" s="21" t="s">
        <v>43</v>
      </c>
      <c r="AH3276" s="21" t="s">
        <v>46</v>
      </c>
      <c r="AI3276" s="21" t="s">
        <v>982</v>
      </c>
      <c r="AJ3276" s="21" t="s">
        <v>46</v>
      </c>
    </row>
    <row r="3277" s="2" customFormat="1" ht="55" customHeight="1" spans="1:36">
      <c r="A3277" s="11" t="s">
        <v>8562</v>
      </c>
      <c r="B3277" s="12" t="s">
        <v>8563</v>
      </c>
      <c r="C3277" s="12" t="s">
        <v>110</v>
      </c>
      <c r="D3277" s="12" t="s">
        <v>980</v>
      </c>
      <c r="E3277" s="12" t="s">
        <v>2190</v>
      </c>
      <c r="F3277" s="12" t="s">
        <v>8558</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8559</v>
      </c>
      <c r="V3277" s="12" t="s">
        <v>49</v>
      </c>
      <c r="W3277" s="17"/>
      <c r="X3277" s="12" t="s">
        <v>49</v>
      </c>
      <c r="Y3277" s="12" t="s">
        <v>49</v>
      </c>
      <c r="Z3277" s="12" t="s">
        <v>46</v>
      </c>
      <c r="AA3277" s="17"/>
      <c r="AB3277" s="17"/>
      <c r="AC3277" s="18" t="s">
        <v>1058</v>
      </c>
      <c r="AD3277" s="18">
        <v>6200728</v>
      </c>
      <c r="AE3277" s="18" t="s">
        <v>8278</v>
      </c>
      <c r="AF3277" s="21" t="s">
        <v>46</v>
      </c>
      <c r="AG3277" s="21" t="s">
        <v>43</v>
      </c>
      <c r="AH3277" s="21" t="s">
        <v>46</v>
      </c>
      <c r="AI3277" s="21" t="s">
        <v>982</v>
      </c>
      <c r="AJ3277" s="21" t="s">
        <v>46</v>
      </c>
    </row>
    <row r="3278" s="2" customFormat="1" ht="55" customHeight="1" spans="1:36">
      <c r="A3278" s="11" t="s">
        <v>8564</v>
      </c>
      <c r="B3278" s="12" t="s">
        <v>8565</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8278</v>
      </c>
      <c r="AF3278" s="21" t="s">
        <v>46</v>
      </c>
      <c r="AG3278" s="21" t="s">
        <v>43</v>
      </c>
      <c r="AH3278" s="21" t="s">
        <v>46</v>
      </c>
      <c r="AI3278" s="21" t="s">
        <v>982</v>
      </c>
      <c r="AJ3278" s="21" t="s">
        <v>46</v>
      </c>
    </row>
    <row r="3279" s="2" customFormat="1" ht="55" customHeight="1" spans="1:36">
      <c r="A3279" s="11" t="s">
        <v>8566</v>
      </c>
      <c r="B3279" s="12" t="s">
        <v>8567</v>
      </c>
      <c r="C3279" s="12" t="s">
        <v>110</v>
      </c>
      <c r="D3279" s="12" t="s">
        <v>980</v>
      </c>
      <c r="E3279" s="12" t="s">
        <v>2052</v>
      </c>
      <c r="F3279" s="12" t="s">
        <v>7107</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8278</v>
      </c>
      <c r="AF3279" s="21" t="s">
        <v>46</v>
      </c>
      <c r="AG3279" s="21" t="s">
        <v>43</v>
      </c>
      <c r="AH3279" s="21" t="s">
        <v>46</v>
      </c>
      <c r="AI3279" s="21" t="s">
        <v>982</v>
      </c>
      <c r="AJ3279" s="21" t="s">
        <v>46</v>
      </c>
    </row>
    <row r="3280" s="2" customFormat="1" ht="55" customHeight="1" spans="1:36">
      <c r="A3280" s="11" t="s">
        <v>8568</v>
      </c>
      <c r="B3280" s="12" t="s">
        <v>8569</v>
      </c>
      <c r="C3280" s="12" t="s">
        <v>74</v>
      </c>
      <c r="D3280" s="12" t="s">
        <v>980</v>
      </c>
      <c r="E3280" s="12" t="s">
        <v>2052</v>
      </c>
      <c r="F3280" s="12" t="s">
        <v>8570</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8537</v>
      </c>
      <c r="V3280" s="12" t="s">
        <v>49</v>
      </c>
      <c r="W3280" s="17"/>
      <c r="X3280" s="12" t="s">
        <v>49</v>
      </c>
      <c r="Y3280" s="12" t="s">
        <v>49</v>
      </c>
      <c r="Z3280" s="12" t="s">
        <v>46</v>
      </c>
      <c r="AA3280" s="17"/>
      <c r="AB3280" s="17"/>
      <c r="AC3280" s="18" t="s">
        <v>1058</v>
      </c>
      <c r="AD3280" s="18">
        <v>6200728</v>
      </c>
      <c r="AE3280" s="18" t="s">
        <v>8278</v>
      </c>
      <c r="AF3280" s="21" t="s">
        <v>46</v>
      </c>
      <c r="AG3280" s="21" t="s">
        <v>43</v>
      </c>
      <c r="AH3280" s="21" t="s">
        <v>46</v>
      </c>
      <c r="AI3280" s="21" t="s">
        <v>982</v>
      </c>
      <c r="AJ3280" s="21" t="s">
        <v>46</v>
      </c>
    </row>
    <row r="3281" s="2" customFormat="1" ht="55" customHeight="1" spans="1:36">
      <c r="A3281" s="11" t="s">
        <v>8571</v>
      </c>
      <c r="B3281" s="12" t="s">
        <v>8572</v>
      </c>
      <c r="C3281" s="12" t="s">
        <v>74</v>
      </c>
      <c r="D3281" s="12" t="s">
        <v>980</v>
      </c>
      <c r="E3281" s="12" t="s">
        <v>2052</v>
      </c>
      <c r="F3281" s="12" t="s">
        <v>7509</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8573</v>
      </c>
      <c r="V3281" s="12" t="s">
        <v>49</v>
      </c>
      <c r="W3281" s="17"/>
      <c r="X3281" s="12" t="s">
        <v>49</v>
      </c>
      <c r="Y3281" s="12" t="s">
        <v>49</v>
      </c>
      <c r="Z3281" s="12" t="s">
        <v>46</v>
      </c>
      <c r="AA3281" s="17"/>
      <c r="AB3281" s="17"/>
      <c r="AC3281" s="18" t="s">
        <v>1058</v>
      </c>
      <c r="AD3281" s="18">
        <v>6200728</v>
      </c>
      <c r="AE3281" s="18" t="s">
        <v>8278</v>
      </c>
      <c r="AF3281" s="21" t="s">
        <v>46</v>
      </c>
      <c r="AG3281" s="21" t="s">
        <v>43</v>
      </c>
      <c r="AH3281" s="21" t="s">
        <v>46</v>
      </c>
      <c r="AI3281" s="21" t="s">
        <v>982</v>
      </c>
      <c r="AJ3281" s="21" t="s">
        <v>46</v>
      </c>
    </row>
    <row r="3282" s="2" customFormat="1" ht="55" customHeight="1" spans="1:36">
      <c r="A3282" s="11" t="s">
        <v>8574</v>
      </c>
      <c r="B3282" s="12" t="s">
        <v>8575</v>
      </c>
      <c r="C3282" s="12" t="s">
        <v>74</v>
      </c>
      <c r="D3282" s="12" t="s">
        <v>2240</v>
      </c>
      <c r="E3282" s="12" t="s">
        <v>75</v>
      </c>
      <c r="F3282" s="12" t="s">
        <v>8576</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8577</v>
      </c>
      <c r="AC3282" s="18" t="s">
        <v>1058</v>
      </c>
      <c r="AD3282" s="18">
        <v>6200728</v>
      </c>
      <c r="AE3282" s="18" t="s">
        <v>8278</v>
      </c>
      <c r="AF3282" s="21" t="s">
        <v>43</v>
      </c>
      <c r="AG3282" s="21" t="s">
        <v>46</v>
      </c>
      <c r="AH3282" s="21" t="s">
        <v>43</v>
      </c>
      <c r="AI3282" s="21" t="s">
        <v>982</v>
      </c>
      <c r="AJ3282" s="21" t="s">
        <v>46</v>
      </c>
    </row>
    <row r="3283" s="2" customFormat="1" ht="55" customHeight="1" spans="1:36">
      <c r="A3283" s="11" t="s">
        <v>8578</v>
      </c>
      <c r="B3283" s="12" t="s">
        <v>8575</v>
      </c>
      <c r="C3283" s="12" t="s">
        <v>74</v>
      </c>
      <c r="D3283" s="12" t="s">
        <v>2240</v>
      </c>
      <c r="E3283" s="12" t="s">
        <v>79</v>
      </c>
      <c r="F3283" s="12" t="s">
        <v>8576</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8577</v>
      </c>
      <c r="AC3283" s="18" t="s">
        <v>1058</v>
      </c>
      <c r="AD3283" s="18">
        <v>6200728</v>
      </c>
      <c r="AE3283" s="18" t="s">
        <v>8278</v>
      </c>
      <c r="AF3283" s="21" t="s">
        <v>43</v>
      </c>
      <c r="AG3283" s="21" t="s">
        <v>46</v>
      </c>
      <c r="AH3283" s="21" t="s">
        <v>43</v>
      </c>
      <c r="AI3283" s="21" t="s">
        <v>982</v>
      </c>
      <c r="AJ3283" s="21" t="s">
        <v>46</v>
      </c>
    </row>
    <row r="3284" s="2" customFormat="1" ht="55" customHeight="1" spans="1:36">
      <c r="A3284" s="11" t="s">
        <v>8579</v>
      </c>
      <c r="B3284" s="12" t="s">
        <v>8580</v>
      </c>
      <c r="C3284" s="12" t="s">
        <v>74</v>
      </c>
      <c r="D3284" s="12" t="s">
        <v>2240</v>
      </c>
      <c r="E3284" s="12" t="s">
        <v>89</v>
      </c>
      <c r="F3284" s="12" t="s">
        <v>8576</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8278</v>
      </c>
      <c r="AF3284" s="21" t="s">
        <v>43</v>
      </c>
      <c r="AG3284" s="21" t="s">
        <v>46</v>
      </c>
      <c r="AH3284" s="21" t="s">
        <v>43</v>
      </c>
      <c r="AI3284" s="21" t="s">
        <v>982</v>
      </c>
      <c r="AJ3284" s="21" t="s">
        <v>46</v>
      </c>
    </row>
    <row r="3285" s="2" customFormat="1" ht="55" customHeight="1" spans="1:36">
      <c r="A3285" s="11" t="s">
        <v>8581</v>
      </c>
      <c r="B3285" s="12" t="s">
        <v>8575</v>
      </c>
      <c r="C3285" s="12" t="s">
        <v>74</v>
      </c>
      <c r="D3285" s="12" t="s">
        <v>2240</v>
      </c>
      <c r="E3285" s="12" t="s">
        <v>81</v>
      </c>
      <c r="F3285" s="12" t="s">
        <v>8576</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8582</v>
      </c>
      <c r="AC3285" s="18" t="s">
        <v>1058</v>
      </c>
      <c r="AD3285" s="18">
        <v>6200728</v>
      </c>
      <c r="AE3285" s="18" t="s">
        <v>8278</v>
      </c>
      <c r="AF3285" s="21" t="s">
        <v>43</v>
      </c>
      <c r="AG3285" s="21" t="s">
        <v>46</v>
      </c>
      <c r="AH3285" s="21" t="s">
        <v>43</v>
      </c>
      <c r="AI3285" s="21" t="s">
        <v>982</v>
      </c>
      <c r="AJ3285" s="21" t="s">
        <v>46</v>
      </c>
    </row>
    <row r="3286" s="2" customFormat="1" ht="55" customHeight="1" spans="1:36">
      <c r="A3286" s="11" t="s">
        <v>8583</v>
      </c>
      <c r="B3286" s="12" t="s">
        <v>8575</v>
      </c>
      <c r="C3286" s="12" t="s">
        <v>74</v>
      </c>
      <c r="D3286" s="12" t="s">
        <v>2240</v>
      </c>
      <c r="E3286" s="12" t="s">
        <v>2253</v>
      </c>
      <c r="F3286" s="12" t="s">
        <v>8576</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8584</v>
      </c>
      <c r="AC3286" s="18" t="s">
        <v>1058</v>
      </c>
      <c r="AD3286" s="18">
        <v>6200728</v>
      </c>
      <c r="AE3286" s="18" t="s">
        <v>8278</v>
      </c>
      <c r="AF3286" s="21" t="s">
        <v>43</v>
      </c>
      <c r="AG3286" s="21" t="s">
        <v>46</v>
      </c>
      <c r="AH3286" s="21" t="s">
        <v>43</v>
      </c>
      <c r="AI3286" s="21" t="s">
        <v>982</v>
      </c>
      <c r="AJ3286" s="21" t="s">
        <v>46</v>
      </c>
    </row>
    <row r="3287" s="2" customFormat="1" ht="55" customHeight="1" spans="1:36">
      <c r="A3287" s="11" t="s">
        <v>8585</v>
      </c>
      <c r="B3287" s="12" t="s">
        <v>8586</v>
      </c>
      <c r="C3287" s="12" t="s">
        <v>74</v>
      </c>
      <c r="D3287" s="12" t="s">
        <v>2240</v>
      </c>
      <c r="E3287" s="12" t="s">
        <v>89</v>
      </c>
      <c r="F3287" s="12" t="s">
        <v>8587</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3752</v>
      </c>
      <c r="AC3287" s="18" t="s">
        <v>1058</v>
      </c>
      <c r="AD3287" s="18">
        <v>6200728</v>
      </c>
      <c r="AE3287" s="18" t="s">
        <v>8278</v>
      </c>
      <c r="AF3287" s="21" t="s">
        <v>43</v>
      </c>
      <c r="AG3287" s="21" t="s">
        <v>46</v>
      </c>
      <c r="AH3287" s="21" t="s">
        <v>43</v>
      </c>
      <c r="AI3287" s="21" t="s">
        <v>982</v>
      </c>
      <c r="AJ3287" s="21" t="s">
        <v>46</v>
      </c>
    </row>
    <row r="3288" s="2" customFormat="1" ht="55" customHeight="1" spans="1:36">
      <c r="A3288" s="11" t="s">
        <v>8588</v>
      </c>
      <c r="B3288" s="12" t="s">
        <v>8589</v>
      </c>
      <c r="C3288" s="12" t="s">
        <v>74</v>
      </c>
      <c r="D3288" s="12" t="s">
        <v>2240</v>
      </c>
      <c r="E3288" s="12" t="s">
        <v>2233</v>
      </c>
      <c r="F3288" s="12" t="s">
        <v>8576</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8278</v>
      </c>
      <c r="AF3288" s="21" t="s">
        <v>43</v>
      </c>
      <c r="AG3288" s="21" t="s">
        <v>43</v>
      </c>
      <c r="AH3288" s="21" t="s">
        <v>46</v>
      </c>
      <c r="AI3288" s="21" t="s">
        <v>982</v>
      </c>
      <c r="AJ3288" s="21" t="s">
        <v>46</v>
      </c>
    </row>
    <row r="3289" s="2" customFormat="1" ht="55" customHeight="1" spans="1:36">
      <c r="A3289" s="11" t="s">
        <v>8590</v>
      </c>
      <c r="B3289" s="12" t="s">
        <v>8591</v>
      </c>
      <c r="C3289" s="12" t="s">
        <v>74</v>
      </c>
      <c r="D3289" s="12" t="s">
        <v>2240</v>
      </c>
      <c r="E3289" s="12" t="s">
        <v>89</v>
      </c>
      <c r="F3289" s="12" t="s">
        <v>8592</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8278</v>
      </c>
      <c r="AF3289" s="21" t="s">
        <v>43</v>
      </c>
      <c r="AG3289" s="21" t="s">
        <v>43</v>
      </c>
      <c r="AH3289" s="21" t="s">
        <v>43</v>
      </c>
      <c r="AI3289" s="21" t="s">
        <v>982</v>
      </c>
      <c r="AJ3289" s="21" t="s">
        <v>46</v>
      </c>
    </row>
    <row r="3290" s="2" customFormat="1" ht="55" customHeight="1" spans="1:36">
      <c r="A3290" s="11" t="s">
        <v>8593</v>
      </c>
      <c r="B3290" s="12" t="s">
        <v>8594</v>
      </c>
      <c r="C3290" s="12" t="s">
        <v>150</v>
      </c>
      <c r="D3290" s="12" t="s">
        <v>980</v>
      </c>
      <c r="E3290" s="12" t="s">
        <v>4212</v>
      </c>
      <c r="F3290" s="12" t="s">
        <v>8595</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8596</v>
      </c>
      <c r="V3290" s="12" t="s">
        <v>49</v>
      </c>
      <c r="W3290" s="17"/>
      <c r="X3290" s="12" t="s">
        <v>49</v>
      </c>
      <c r="Y3290" s="12" t="s">
        <v>49</v>
      </c>
      <c r="Z3290" s="12" t="s">
        <v>46</v>
      </c>
      <c r="AA3290" s="22" t="s">
        <v>8292</v>
      </c>
      <c r="AB3290" s="12" t="s">
        <v>8386</v>
      </c>
      <c r="AC3290" s="18" t="s">
        <v>1058</v>
      </c>
      <c r="AD3290" s="18">
        <v>6713500</v>
      </c>
      <c r="AE3290" s="18" t="s">
        <v>8278</v>
      </c>
      <c r="AF3290" s="21" t="s">
        <v>46</v>
      </c>
      <c r="AG3290" s="21" t="s">
        <v>43</v>
      </c>
      <c r="AH3290" s="21" t="s">
        <v>46</v>
      </c>
      <c r="AI3290" s="21" t="s">
        <v>982</v>
      </c>
      <c r="AJ3290" s="21" t="s">
        <v>43</v>
      </c>
    </row>
    <row r="3291" s="2" customFormat="1" ht="55" customHeight="1" spans="1:36">
      <c r="A3291" s="11" t="s">
        <v>8597</v>
      </c>
      <c r="B3291" s="12" t="s">
        <v>8594</v>
      </c>
      <c r="C3291" s="12" t="s">
        <v>150</v>
      </c>
      <c r="D3291" s="12" t="s">
        <v>980</v>
      </c>
      <c r="E3291" s="12" t="s">
        <v>4212</v>
      </c>
      <c r="F3291" s="12" t="s">
        <v>8598</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8599</v>
      </c>
      <c r="V3291" s="12" t="s">
        <v>49</v>
      </c>
      <c r="W3291" s="17"/>
      <c r="X3291" s="12" t="s">
        <v>49</v>
      </c>
      <c r="Y3291" s="12" t="s">
        <v>49</v>
      </c>
      <c r="Z3291" s="12" t="s">
        <v>46</v>
      </c>
      <c r="AA3291" s="22" t="s">
        <v>8335</v>
      </c>
      <c r="AB3291" s="12" t="s">
        <v>8386</v>
      </c>
      <c r="AC3291" s="18" t="s">
        <v>1058</v>
      </c>
      <c r="AD3291" s="18">
        <v>6713500</v>
      </c>
      <c r="AE3291" s="18" t="s">
        <v>8278</v>
      </c>
      <c r="AF3291" s="21" t="s">
        <v>46</v>
      </c>
      <c r="AG3291" s="21" t="s">
        <v>43</v>
      </c>
      <c r="AH3291" s="21" t="s">
        <v>46</v>
      </c>
      <c r="AI3291" s="21" t="s">
        <v>982</v>
      </c>
      <c r="AJ3291" s="21" t="s">
        <v>43</v>
      </c>
    </row>
    <row r="3292" s="2" customFormat="1" ht="55" customHeight="1" spans="1:36">
      <c r="A3292" s="11" t="s">
        <v>8600</v>
      </c>
      <c r="B3292" s="12" t="s">
        <v>8594</v>
      </c>
      <c r="C3292" s="12" t="s">
        <v>150</v>
      </c>
      <c r="D3292" s="12" t="s">
        <v>980</v>
      </c>
      <c r="E3292" s="12" t="s">
        <v>4212</v>
      </c>
      <c r="F3292" s="12" t="s">
        <v>8601</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8602</v>
      </c>
      <c r="V3292" s="12" t="s">
        <v>49</v>
      </c>
      <c r="W3292" s="17"/>
      <c r="X3292" s="12" t="s">
        <v>49</v>
      </c>
      <c r="Y3292" s="12" t="s">
        <v>49</v>
      </c>
      <c r="Z3292" s="12" t="s">
        <v>46</v>
      </c>
      <c r="AA3292" s="17" t="s">
        <v>8335</v>
      </c>
      <c r="AB3292" s="12" t="s">
        <v>8386</v>
      </c>
      <c r="AC3292" s="18" t="s">
        <v>1058</v>
      </c>
      <c r="AD3292" s="18">
        <v>6713500</v>
      </c>
      <c r="AE3292" s="18" t="s">
        <v>8278</v>
      </c>
      <c r="AF3292" s="21" t="s">
        <v>46</v>
      </c>
      <c r="AG3292" s="21" t="s">
        <v>43</v>
      </c>
      <c r="AH3292" s="21" t="s">
        <v>46</v>
      </c>
      <c r="AI3292" s="21" t="s">
        <v>982</v>
      </c>
      <c r="AJ3292" s="21" t="s">
        <v>43</v>
      </c>
    </row>
    <row r="3293" s="2" customFormat="1" ht="55" customHeight="1" spans="1:36">
      <c r="A3293" s="11" t="s">
        <v>8603</v>
      </c>
      <c r="B3293" s="12" t="s">
        <v>8604</v>
      </c>
      <c r="C3293" s="12" t="s">
        <v>74</v>
      </c>
      <c r="D3293" s="12" t="s">
        <v>2240</v>
      </c>
      <c r="E3293" s="12" t="s">
        <v>89</v>
      </c>
      <c r="F3293" s="12" t="s">
        <v>8605</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8606</v>
      </c>
      <c r="V3293" s="12" t="s">
        <v>49</v>
      </c>
      <c r="W3293" s="17"/>
      <c r="X3293" s="12" t="s">
        <v>69</v>
      </c>
      <c r="Y3293" s="12" t="s">
        <v>49</v>
      </c>
      <c r="Z3293" s="12" t="s">
        <v>46</v>
      </c>
      <c r="AA3293" s="12" t="s">
        <v>2237</v>
      </c>
      <c r="AB3293" s="17"/>
      <c r="AC3293" s="18" t="s">
        <v>1058</v>
      </c>
      <c r="AD3293" s="18">
        <v>6716115</v>
      </c>
      <c r="AE3293" s="18" t="s">
        <v>8278</v>
      </c>
      <c r="AF3293" s="21" t="s">
        <v>43</v>
      </c>
      <c r="AG3293" s="21" t="s">
        <v>43</v>
      </c>
      <c r="AH3293" s="21" t="s">
        <v>46</v>
      </c>
      <c r="AI3293" s="21" t="s">
        <v>982</v>
      </c>
      <c r="AJ3293" s="21" t="s">
        <v>46</v>
      </c>
    </row>
    <row r="3294" s="2" customFormat="1" ht="55" customHeight="1" spans="1:36">
      <c r="A3294" s="11" t="s">
        <v>8607</v>
      </c>
      <c r="B3294" s="12" t="s">
        <v>8608</v>
      </c>
      <c r="C3294" s="12" t="s">
        <v>74</v>
      </c>
      <c r="D3294" s="12" t="s">
        <v>2240</v>
      </c>
      <c r="E3294" s="12" t="s">
        <v>89</v>
      </c>
      <c r="F3294" s="12" t="s">
        <v>8605</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3479</v>
      </c>
      <c r="W3294" s="17"/>
      <c r="X3294" s="12" t="s">
        <v>49</v>
      </c>
      <c r="Y3294" s="12" t="s">
        <v>49</v>
      </c>
      <c r="Z3294" s="12" t="s">
        <v>46</v>
      </c>
      <c r="AA3294" s="17"/>
      <c r="AB3294" s="17"/>
      <c r="AC3294" s="18" t="s">
        <v>1058</v>
      </c>
      <c r="AD3294" s="18">
        <v>6716115</v>
      </c>
      <c r="AE3294" s="18" t="s">
        <v>8278</v>
      </c>
      <c r="AF3294" s="21" t="s">
        <v>43</v>
      </c>
      <c r="AG3294" s="21" t="s">
        <v>46</v>
      </c>
      <c r="AH3294" s="21" t="s">
        <v>43</v>
      </c>
      <c r="AI3294" s="21" t="s">
        <v>982</v>
      </c>
      <c r="AJ3294" s="21" t="s">
        <v>46</v>
      </c>
    </row>
    <row r="3295" s="2" customFormat="1" ht="55" customHeight="1" spans="1:36">
      <c r="A3295" s="11" t="s">
        <v>8609</v>
      </c>
      <c r="B3295" s="12" t="s">
        <v>8610</v>
      </c>
      <c r="C3295" s="12" t="s">
        <v>74</v>
      </c>
      <c r="D3295" s="12" t="s">
        <v>2240</v>
      </c>
      <c r="E3295" s="12" t="s">
        <v>75</v>
      </c>
      <c r="F3295" s="12" t="s">
        <v>8611</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8612</v>
      </c>
      <c r="AC3295" s="18" t="s">
        <v>1058</v>
      </c>
      <c r="AD3295" s="18">
        <v>6716115</v>
      </c>
      <c r="AE3295" s="18" t="s">
        <v>8278</v>
      </c>
      <c r="AF3295" s="21" t="s">
        <v>43</v>
      </c>
      <c r="AG3295" s="21" t="s">
        <v>46</v>
      </c>
      <c r="AH3295" s="21" t="s">
        <v>43</v>
      </c>
      <c r="AI3295" s="21" t="s">
        <v>982</v>
      </c>
      <c r="AJ3295" s="21" t="s">
        <v>46</v>
      </c>
    </row>
    <row r="3296" s="2" customFormat="1" ht="55" customHeight="1" spans="1:36">
      <c r="A3296" s="11" t="s">
        <v>8613</v>
      </c>
      <c r="B3296" s="12" t="s">
        <v>8610</v>
      </c>
      <c r="C3296" s="12" t="s">
        <v>74</v>
      </c>
      <c r="D3296" s="12" t="s">
        <v>2240</v>
      </c>
      <c r="E3296" s="12" t="s">
        <v>79</v>
      </c>
      <c r="F3296" s="12" t="s">
        <v>8611</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8612</v>
      </c>
      <c r="AC3296" s="18" t="s">
        <v>1058</v>
      </c>
      <c r="AD3296" s="18">
        <v>6716115</v>
      </c>
      <c r="AE3296" s="18" t="s">
        <v>8278</v>
      </c>
      <c r="AF3296" s="21" t="s">
        <v>43</v>
      </c>
      <c r="AG3296" s="21" t="s">
        <v>46</v>
      </c>
      <c r="AH3296" s="21" t="s">
        <v>43</v>
      </c>
      <c r="AI3296" s="21" t="s">
        <v>982</v>
      </c>
      <c r="AJ3296" s="21" t="s">
        <v>46</v>
      </c>
    </row>
    <row r="3297" s="2" customFormat="1" ht="55" customHeight="1" spans="1:36">
      <c r="A3297" s="11" t="s">
        <v>8614</v>
      </c>
      <c r="B3297" s="12" t="s">
        <v>8610</v>
      </c>
      <c r="C3297" s="12" t="s">
        <v>74</v>
      </c>
      <c r="D3297" s="12" t="s">
        <v>2240</v>
      </c>
      <c r="E3297" s="12" t="s">
        <v>81</v>
      </c>
      <c r="F3297" s="12" t="s">
        <v>8615</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8616</v>
      </c>
      <c r="V3297" s="12" t="s">
        <v>3479</v>
      </c>
      <c r="W3297" s="17"/>
      <c r="X3297" s="12" t="s">
        <v>49</v>
      </c>
      <c r="Y3297" s="12" t="s">
        <v>49</v>
      </c>
      <c r="Z3297" s="12" t="s">
        <v>46</v>
      </c>
      <c r="AA3297" s="17"/>
      <c r="AB3297" s="12" t="s">
        <v>8617</v>
      </c>
      <c r="AC3297" s="18" t="s">
        <v>1058</v>
      </c>
      <c r="AD3297" s="18">
        <v>6716115</v>
      </c>
      <c r="AE3297" s="18" t="s">
        <v>8278</v>
      </c>
      <c r="AF3297" s="21" t="s">
        <v>43</v>
      </c>
      <c r="AG3297" s="21" t="s">
        <v>46</v>
      </c>
      <c r="AH3297" s="21" t="s">
        <v>43</v>
      </c>
      <c r="AI3297" s="21" t="s">
        <v>982</v>
      </c>
      <c r="AJ3297" s="21" t="s">
        <v>46</v>
      </c>
    </row>
    <row r="3298" s="2" customFormat="1" ht="55" customHeight="1" spans="1:36">
      <c r="A3298" s="11" t="s">
        <v>8618</v>
      </c>
      <c r="B3298" s="12" t="s">
        <v>8610</v>
      </c>
      <c r="C3298" s="12" t="s">
        <v>74</v>
      </c>
      <c r="D3298" s="12" t="s">
        <v>2240</v>
      </c>
      <c r="E3298" s="12" t="s">
        <v>2253</v>
      </c>
      <c r="F3298" s="12" t="s">
        <v>8615</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8616</v>
      </c>
      <c r="V3298" s="12" t="s">
        <v>3479</v>
      </c>
      <c r="W3298" s="17"/>
      <c r="X3298" s="12" t="s">
        <v>49</v>
      </c>
      <c r="Y3298" s="12" t="s">
        <v>49</v>
      </c>
      <c r="Z3298" s="12" t="s">
        <v>46</v>
      </c>
      <c r="AA3298" s="17"/>
      <c r="AB3298" s="12" t="s">
        <v>8617</v>
      </c>
      <c r="AC3298" s="18" t="s">
        <v>1058</v>
      </c>
      <c r="AD3298" s="18">
        <v>6716115</v>
      </c>
      <c r="AE3298" s="18" t="s">
        <v>8278</v>
      </c>
      <c r="AF3298" s="21" t="s">
        <v>43</v>
      </c>
      <c r="AG3298" s="21" t="s">
        <v>46</v>
      </c>
      <c r="AH3298" s="21" t="s">
        <v>43</v>
      </c>
      <c r="AI3298" s="21" t="s">
        <v>982</v>
      </c>
      <c r="AJ3298" s="21" t="s">
        <v>46</v>
      </c>
    </row>
    <row r="3299" s="2" customFormat="1" ht="55" customHeight="1" spans="1:36">
      <c r="A3299" s="11" t="s">
        <v>8619</v>
      </c>
      <c r="B3299" s="12" t="s">
        <v>8620</v>
      </c>
      <c r="C3299" s="12" t="s">
        <v>74</v>
      </c>
      <c r="D3299" s="12" t="s">
        <v>2240</v>
      </c>
      <c r="E3299" s="12" t="s">
        <v>89</v>
      </c>
      <c r="F3299" s="12" t="s">
        <v>8621</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8278</v>
      </c>
      <c r="AF3299" s="21" t="s">
        <v>43</v>
      </c>
      <c r="AG3299" s="21" t="s">
        <v>43</v>
      </c>
      <c r="AH3299" s="21" t="s">
        <v>43</v>
      </c>
      <c r="AI3299" s="21" t="s">
        <v>982</v>
      </c>
      <c r="AJ3299" s="21" t="s">
        <v>46</v>
      </c>
    </row>
    <row r="3300" s="2" customFormat="1" ht="55" customHeight="1" spans="1:36">
      <c r="A3300" s="11" t="s">
        <v>8622</v>
      </c>
      <c r="B3300" s="12" t="s">
        <v>8623</v>
      </c>
      <c r="C3300" s="12" t="s">
        <v>110</v>
      </c>
      <c r="D3300" s="12" t="s">
        <v>980</v>
      </c>
      <c r="E3300" s="12" t="s">
        <v>5967</v>
      </c>
      <c r="F3300" s="12" t="s">
        <v>6702</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8624</v>
      </c>
      <c r="V3300" s="12" t="s">
        <v>49</v>
      </c>
      <c r="W3300" s="17"/>
      <c r="X3300" s="12" t="s">
        <v>49</v>
      </c>
      <c r="Y3300" s="12" t="s">
        <v>49</v>
      </c>
      <c r="Z3300" s="12" t="s">
        <v>46</v>
      </c>
      <c r="AA3300" s="17"/>
      <c r="AB3300" s="12" t="s">
        <v>8625</v>
      </c>
      <c r="AC3300" s="18" t="s">
        <v>1058</v>
      </c>
      <c r="AD3300" s="18">
        <v>6716115</v>
      </c>
      <c r="AE3300" s="18" t="s">
        <v>8278</v>
      </c>
      <c r="AF3300" s="21" t="s">
        <v>46</v>
      </c>
      <c r="AG3300" s="21" t="s">
        <v>43</v>
      </c>
      <c r="AH3300" s="21" t="s">
        <v>46</v>
      </c>
      <c r="AI3300" s="21" t="s">
        <v>982</v>
      </c>
      <c r="AJ3300" s="21" t="s">
        <v>46</v>
      </c>
    </row>
    <row r="3301" s="2" customFormat="1" ht="55" customHeight="1" spans="1:36">
      <c r="A3301" s="11" t="s">
        <v>8626</v>
      </c>
      <c r="B3301" s="12" t="s">
        <v>8623</v>
      </c>
      <c r="C3301" s="12" t="s">
        <v>110</v>
      </c>
      <c r="D3301" s="12" t="s">
        <v>980</v>
      </c>
      <c r="E3301" s="12" t="s">
        <v>5971</v>
      </c>
      <c r="F3301" s="12" t="s">
        <v>6702</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8624</v>
      </c>
      <c r="V3301" s="12" t="s">
        <v>49</v>
      </c>
      <c r="W3301" s="17"/>
      <c r="X3301" s="12" t="s">
        <v>49</v>
      </c>
      <c r="Y3301" s="12" t="s">
        <v>49</v>
      </c>
      <c r="Z3301" s="12" t="s">
        <v>46</v>
      </c>
      <c r="AA3301" s="17"/>
      <c r="AB3301" s="12" t="s">
        <v>8625</v>
      </c>
      <c r="AC3301" s="18" t="s">
        <v>1058</v>
      </c>
      <c r="AD3301" s="18">
        <v>6716115</v>
      </c>
      <c r="AE3301" s="18" t="s">
        <v>8278</v>
      </c>
      <c r="AF3301" s="21" t="s">
        <v>46</v>
      </c>
      <c r="AG3301" s="21" t="s">
        <v>43</v>
      </c>
      <c r="AH3301" s="21" t="s">
        <v>46</v>
      </c>
      <c r="AI3301" s="21" t="s">
        <v>982</v>
      </c>
      <c r="AJ3301" s="21" t="s">
        <v>46</v>
      </c>
    </row>
    <row r="3302" s="2" customFormat="1" ht="55" customHeight="1" spans="1:36">
      <c r="A3302" s="11" t="s">
        <v>8627</v>
      </c>
      <c r="B3302" s="12" t="s">
        <v>8628</v>
      </c>
      <c r="C3302" s="12" t="s">
        <v>281</v>
      </c>
      <c r="D3302" s="12" t="s">
        <v>980</v>
      </c>
      <c r="E3302" s="12" t="s">
        <v>89</v>
      </c>
      <c r="F3302" s="12" t="s">
        <v>8629</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8278</v>
      </c>
      <c r="AF3302" s="21" t="s">
        <v>46</v>
      </c>
      <c r="AG3302" s="21" t="s">
        <v>43</v>
      </c>
      <c r="AH3302" s="21" t="s">
        <v>46</v>
      </c>
      <c r="AI3302" s="21" t="s">
        <v>982</v>
      </c>
      <c r="AJ3302" s="21" t="s">
        <v>46</v>
      </c>
    </row>
    <row r="3303" s="2" customFormat="1" ht="55" customHeight="1" spans="1:36">
      <c r="A3303" s="11" t="s">
        <v>8630</v>
      </c>
      <c r="B3303" s="12" t="s">
        <v>8631</v>
      </c>
      <c r="C3303" s="12" t="s">
        <v>150</v>
      </c>
      <c r="D3303" s="12" t="s">
        <v>980</v>
      </c>
      <c r="E3303" s="12" t="s">
        <v>4212</v>
      </c>
      <c r="F3303" s="12" t="s">
        <v>8632</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8633</v>
      </c>
      <c r="V3303" s="12" t="s">
        <v>49</v>
      </c>
      <c r="W3303" s="17"/>
      <c r="X3303" s="12" t="s">
        <v>49</v>
      </c>
      <c r="Y3303" s="12" t="s">
        <v>49</v>
      </c>
      <c r="Z3303" s="12" t="s">
        <v>46</v>
      </c>
      <c r="AA3303" s="22" t="s">
        <v>8335</v>
      </c>
      <c r="AB3303" s="17"/>
      <c r="AC3303" s="18" t="s">
        <v>1058</v>
      </c>
      <c r="AD3303" s="18">
        <v>8212284</v>
      </c>
      <c r="AE3303" s="18" t="s">
        <v>8278</v>
      </c>
      <c r="AF3303" s="21" t="s">
        <v>46</v>
      </c>
      <c r="AG3303" s="21" t="s">
        <v>43</v>
      </c>
      <c r="AH3303" s="21" t="s">
        <v>46</v>
      </c>
      <c r="AI3303" s="21" t="s">
        <v>982</v>
      </c>
      <c r="AJ3303" s="21" t="s">
        <v>43</v>
      </c>
    </row>
    <row r="3304" s="2" customFormat="1" ht="55" customHeight="1" spans="1:36">
      <c r="A3304" s="11" t="s">
        <v>8634</v>
      </c>
      <c r="B3304" s="12" t="s">
        <v>8631</v>
      </c>
      <c r="C3304" s="12" t="s">
        <v>150</v>
      </c>
      <c r="D3304" s="12" t="s">
        <v>980</v>
      </c>
      <c r="E3304" s="12" t="s">
        <v>4212</v>
      </c>
      <c r="F3304" s="12" t="s">
        <v>8635</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8636</v>
      </c>
      <c r="V3304" s="12" t="s">
        <v>49</v>
      </c>
      <c r="W3304" s="17"/>
      <c r="X3304" s="12" t="s">
        <v>49</v>
      </c>
      <c r="Y3304" s="12" t="s">
        <v>49</v>
      </c>
      <c r="Z3304" s="12" t="s">
        <v>46</v>
      </c>
      <c r="AA3304" s="22" t="s">
        <v>8335</v>
      </c>
      <c r="AB3304" s="12" t="s">
        <v>8336</v>
      </c>
      <c r="AC3304" s="18" t="s">
        <v>1058</v>
      </c>
      <c r="AD3304" s="18">
        <v>8212284</v>
      </c>
      <c r="AE3304" s="18" t="s">
        <v>8278</v>
      </c>
      <c r="AF3304" s="21" t="s">
        <v>46</v>
      </c>
      <c r="AG3304" s="21" t="s">
        <v>43</v>
      </c>
      <c r="AH3304" s="21" t="s">
        <v>46</v>
      </c>
      <c r="AI3304" s="21" t="s">
        <v>982</v>
      </c>
      <c r="AJ3304" s="21" t="s">
        <v>43</v>
      </c>
    </row>
    <row r="3305" s="2" customFormat="1" ht="55" customHeight="1" spans="1:36">
      <c r="A3305" s="11" t="s">
        <v>8637</v>
      </c>
      <c r="B3305" s="12" t="s">
        <v>8638</v>
      </c>
      <c r="C3305" s="12" t="s">
        <v>110</v>
      </c>
      <c r="D3305" s="12" t="s">
        <v>980</v>
      </c>
      <c r="E3305" s="12" t="s">
        <v>5967</v>
      </c>
      <c r="F3305" s="12" t="s">
        <v>8395</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8639</v>
      </c>
      <c r="V3305" s="12" t="s">
        <v>49</v>
      </c>
      <c r="W3305" s="17"/>
      <c r="X3305" s="12" t="s">
        <v>49</v>
      </c>
      <c r="Y3305" s="12" t="s">
        <v>49</v>
      </c>
      <c r="Z3305" s="12" t="s">
        <v>46</v>
      </c>
      <c r="AA3305" s="17"/>
      <c r="AB3305" s="12" t="s">
        <v>8640</v>
      </c>
      <c r="AC3305" s="18" t="s">
        <v>1058</v>
      </c>
      <c r="AD3305" s="18">
        <v>8226396</v>
      </c>
      <c r="AE3305" s="18" t="s">
        <v>8278</v>
      </c>
      <c r="AF3305" s="21" t="s">
        <v>46</v>
      </c>
      <c r="AG3305" s="21" t="s">
        <v>43</v>
      </c>
      <c r="AH3305" s="21" t="s">
        <v>46</v>
      </c>
      <c r="AI3305" s="21" t="s">
        <v>982</v>
      </c>
      <c r="AJ3305" s="21" t="s">
        <v>46</v>
      </c>
    </row>
    <row r="3306" s="2" customFormat="1" ht="55" customHeight="1" spans="1:36">
      <c r="A3306" s="11" t="s">
        <v>8641</v>
      </c>
      <c r="B3306" s="12" t="s">
        <v>8638</v>
      </c>
      <c r="C3306" s="12" t="s">
        <v>110</v>
      </c>
      <c r="D3306" s="12" t="s">
        <v>980</v>
      </c>
      <c r="E3306" s="12" t="s">
        <v>5971</v>
      </c>
      <c r="F3306" s="12" t="s">
        <v>8395</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8639</v>
      </c>
      <c r="V3306" s="12" t="s">
        <v>49</v>
      </c>
      <c r="W3306" s="17"/>
      <c r="X3306" s="12" t="s">
        <v>49</v>
      </c>
      <c r="Y3306" s="12" t="s">
        <v>49</v>
      </c>
      <c r="Z3306" s="12" t="s">
        <v>46</v>
      </c>
      <c r="AA3306" s="17"/>
      <c r="AB3306" s="12" t="s">
        <v>8640</v>
      </c>
      <c r="AC3306" s="18" t="s">
        <v>1058</v>
      </c>
      <c r="AD3306" s="18">
        <v>8226396</v>
      </c>
      <c r="AE3306" s="18" t="s">
        <v>8278</v>
      </c>
      <c r="AF3306" s="21" t="s">
        <v>46</v>
      </c>
      <c r="AG3306" s="21" t="s">
        <v>43</v>
      </c>
      <c r="AH3306" s="21" t="s">
        <v>46</v>
      </c>
      <c r="AI3306" s="21" t="s">
        <v>982</v>
      </c>
      <c r="AJ3306" s="21" t="s">
        <v>46</v>
      </c>
    </row>
    <row r="3307" s="2" customFormat="1" ht="55" customHeight="1" spans="1:36">
      <c r="A3307" s="11" t="s">
        <v>8642</v>
      </c>
      <c r="B3307" s="12" t="s">
        <v>8643</v>
      </c>
      <c r="C3307" s="12" t="s">
        <v>110</v>
      </c>
      <c r="D3307" s="12" t="s">
        <v>980</v>
      </c>
      <c r="E3307" s="12" t="s">
        <v>2649</v>
      </c>
      <c r="F3307" s="12" t="s">
        <v>7286</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8537</v>
      </c>
      <c r="V3307" s="12" t="s">
        <v>49</v>
      </c>
      <c r="W3307" s="17"/>
      <c r="X3307" s="12" t="s">
        <v>49</v>
      </c>
      <c r="Y3307" s="12" t="s">
        <v>49</v>
      </c>
      <c r="Z3307" s="12" t="s">
        <v>46</v>
      </c>
      <c r="AA3307" s="17"/>
      <c r="AB3307" s="17"/>
      <c r="AC3307" s="18" t="s">
        <v>1058</v>
      </c>
      <c r="AD3307" s="18">
        <v>8226396</v>
      </c>
      <c r="AE3307" s="18" t="s">
        <v>8278</v>
      </c>
      <c r="AF3307" s="21" t="s">
        <v>46</v>
      </c>
      <c r="AG3307" s="21" t="s">
        <v>43</v>
      </c>
      <c r="AH3307" s="21" t="s">
        <v>46</v>
      </c>
      <c r="AI3307" s="21" t="s">
        <v>982</v>
      </c>
      <c r="AJ3307" s="21" t="s">
        <v>46</v>
      </c>
    </row>
    <row r="3308" s="2" customFormat="1" ht="55" customHeight="1" spans="1:36">
      <c r="A3308" s="11" t="s">
        <v>8644</v>
      </c>
      <c r="B3308" s="12" t="s">
        <v>8645</v>
      </c>
      <c r="C3308" s="12" t="s">
        <v>74</v>
      </c>
      <c r="D3308" s="12" t="s">
        <v>2240</v>
      </c>
      <c r="E3308" s="12" t="s">
        <v>89</v>
      </c>
      <c r="F3308" s="12" t="s">
        <v>8646</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8647</v>
      </c>
      <c r="V3308" s="12" t="s">
        <v>49</v>
      </c>
      <c r="W3308" s="17"/>
      <c r="X3308" s="12" t="s">
        <v>49</v>
      </c>
      <c r="Y3308" s="12" t="s">
        <v>49</v>
      </c>
      <c r="Z3308" s="12" t="s">
        <v>46</v>
      </c>
      <c r="AA3308" s="17"/>
      <c r="AB3308" s="12" t="s">
        <v>55</v>
      </c>
      <c r="AC3308" s="18" t="s">
        <v>1058</v>
      </c>
      <c r="AD3308" s="18">
        <v>8226396</v>
      </c>
      <c r="AE3308" s="18" t="s">
        <v>8278</v>
      </c>
      <c r="AF3308" s="21" t="s">
        <v>46</v>
      </c>
      <c r="AG3308" s="21" t="s">
        <v>43</v>
      </c>
      <c r="AH3308" s="21" t="s">
        <v>46</v>
      </c>
      <c r="AI3308" s="21" t="s">
        <v>982</v>
      </c>
      <c r="AJ3308" s="21" t="s">
        <v>46</v>
      </c>
    </row>
    <row r="3309" s="2" customFormat="1" ht="55" customHeight="1" spans="1:36">
      <c r="A3309" s="11" t="s">
        <v>8648</v>
      </c>
      <c r="B3309" s="12" t="s">
        <v>8645</v>
      </c>
      <c r="C3309" s="12" t="s">
        <v>74</v>
      </c>
      <c r="D3309" s="12" t="s">
        <v>2240</v>
      </c>
      <c r="E3309" s="12" t="s">
        <v>89</v>
      </c>
      <c r="F3309" s="12" t="s">
        <v>8646</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8647</v>
      </c>
      <c r="V3309" s="12" t="s">
        <v>49</v>
      </c>
      <c r="W3309" s="17"/>
      <c r="X3309" s="12" t="s">
        <v>49</v>
      </c>
      <c r="Y3309" s="12" t="s">
        <v>49</v>
      </c>
      <c r="Z3309" s="12" t="s">
        <v>46</v>
      </c>
      <c r="AA3309" s="17"/>
      <c r="AB3309" s="12" t="s">
        <v>55</v>
      </c>
      <c r="AC3309" s="18" t="s">
        <v>1058</v>
      </c>
      <c r="AD3309" s="18">
        <v>8226396</v>
      </c>
      <c r="AE3309" s="18" t="s">
        <v>8278</v>
      </c>
      <c r="AF3309" s="21" t="s">
        <v>46</v>
      </c>
      <c r="AG3309" s="21" t="s">
        <v>43</v>
      </c>
      <c r="AH3309" s="21" t="s">
        <v>46</v>
      </c>
      <c r="AI3309" s="21" t="s">
        <v>982</v>
      </c>
      <c r="AJ3309" s="21" t="s">
        <v>46</v>
      </c>
    </row>
    <row r="3310" s="2" customFormat="1" ht="55" customHeight="1" spans="1:36">
      <c r="A3310" s="11" t="s">
        <v>8649</v>
      </c>
      <c r="B3310" s="12" t="s">
        <v>8650</v>
      </c>
      <c r="C3310" s="12" t="s">
        <v>74</v>
      </c>
      <c r="D3310" s="12" t="s">
        <v>2240</v>
      </c>
      <c r="E3310" s="12" t="s">
        <v>89</v>
      </c>
      <c r="F3310" s="12" t="s">
        <v>8651</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8652</v>
      </c>
      <c r="V3310" s="12" t="s">
        <v>49</v>
      </c>
      <c r="W3310" s="17"/>
      <c r="X3310" s="12" t="s">
        <v>49</v>
      </c>
      <c r="Y3310" s="12" t="s">
        <v>49</v>
      </c>
      <c r="Z3310" s="12" t="s">
        <v>46</v>
      </c>
      <c r="AA3310" s="17"/>
      <c r="AB3310" s="17"/>
      <c r="AC3310" s="18" t="s">
        <v>1058</v>
      </c>
      <c r="AD3310" s="18">
        <v>8226396</v>
      </c>
      <c r="AE3310" s="18" t="s">
        <v>8278</v>
      </c>
      <c r="AF3310" s="21" t="s">
        <v>46</v>
      </c>
      <c r="AG3310" s="21" t="s">
        <v>43</v>
      </c>
      <c r="AH3310" s="21" t="s">
        <v>46</v>
      </c>
      <c r="AI3310" s="21" t="s">
        <v>982</v>
      </c>
      <c r="AJ3310" s="21" t="s">
        <v>46</v>
      </c>
    </row>
    <row r="3311" s="2" customFormat="1" ht="55" customHeight="1" spans="1:36">
      <c r="A3311" s="11" t="s">
        <v>8653</v>
      </c>
      <c r="B3311" s="12" t="s">
        <v>8654</v>
      </c>
      <c r="C3311" s="12" t="s">
        <v>74</v>
      </c>
      <c r="D3311" s="12" t="s">
        <v>2240</v>
      </c>
      <c r="E3311" s="12" t="s">
        <v>75</v>
      </c>
      <c r="F3311" s="12" t="s">
        <v>8655</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8656</v>
      </c>
      <c r="V3311" s="12" t="s">
        <v>49</v>
      </c>
      <c r="W3311" s="17"/>
      <c r="X3311" s="12" t="s">
        <v>49</v>
      </c>
      <c r="Y3311" s="12" t="s">
        <v>49</v>
      </c>
      <c r="Z3311" s="12" t="s">
        <v>46</v>
      </c>
      <c r="AA3311" s="17"/>
      <c r="AB3311" s="12" t="s">
        <v>8657</v>
      </c>
      <c r="AC3311" s="18" t="s">
        <v>1058</v>
      </c>
      <c r="AD3311" s="18">
        <v>8226396</v>
      </c>
      <c r="AE3311" s="18" t="s">
        <v>8278</v>
      </c>
      <c r="AF3311" s="21" t="s">
        <v>46</v>
      </c>
      <c r="AG3311" s="21" t="s">
        <v>43</v>
      </c>
      <c r="AH3311" s="21" t="s">
        <v>46</v>
      </c>
      <c r="AI3311" s="21" t="s">
        <v>982</v>
      </c>
      <c r="AJ3311" s="21" t="s">
        <v>46</v>
      </c>
    </row>
    <row r="3312" s="2" customFormat="1" ht="55" customHeight="1" spans="1:36">
      <c r="A3312" s="11" t="s">
        <v>8658</v>
      </c>
      <c r="B3312" s="12" t="s">
        <v>8654</v>
      </c>
      <c r="C3312" s="12" t="s">
        <v>74</v>
      </c>
      <c r="D3312" s="12" t="s">
        <v>2240</v>
      </c>
      <c r="E3312" s="12" t="s">
        <v>79</v>
      </c>
      <c r="F3312" s="12" t="s">
        <v>8655</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8656</v>
      </c>
      <c r="V3312" s="12" t="s">
        <v>49</v>
      </c>
      <c r="W3312" s="17"/>
      <c r="X3312" s="12" t="s">
        <v>49</v>
      </c>
      <c r="Y3312" s="12" t="s">
        <v>49</v>
      </c>
      <c r="Z3312" s="12" t="s">
        <v>46</v>
      </c>
      <c r="AA3312" s="17"/>
      <c r="AB3312" s="12" t="s">
        <v>8657</v>
      </c>
      <c r="AC3312" s="18" t="s">
        <v>1058</v>
      </c>
      <c r="AD3312" s="18">
        <v>8226396</v>
      </c>
      <c r="AE3312" s="18" t="s">
        <v>8278</v>
      </c>
      <c r="AF3312" s="21" t="s">
        <v>46</v>
      </c>
      <c r="AG3312" s="21" t="s">
        <v>43</v>
      </c>
      <c r="AH3312" s="21" t="s">
        <v>46</v>
      </c>
      <c r="AI3312" s="21" t="s">
        <v>982</v>
      </c>
      <c r="AJ3312" s="21" t="s">
        <v>46</v>
      </c>
    </row>
    <row r="3313" s="2" customFormat="1" ht="55" customHeight="1" spans="1:36">
      <c r="A3313" s="11" t="s">
        <v>8659</v>
      </c>
      <c r="B3313" s="12" t="s">
        <v>8654</v>
      </c>
      <c r="C3313" s="12" t="s">
        <v>74</v>
      </c>
      <c r="D3313" s="12" t="s">
        <v>2240</v>
      </c>
      <c r="E3313" s="12" t="s">
        <v>81</v>
      </c>
      <c r="F3313" s="12" t="s">
        <v>8660</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8661</v>
      </c>
      <c r="V3313" s="12" t="s">
        <v>49</v>
      </c>
      <c r="W3313" s="17"/>
      <c r="X3313" s="12" t="s">
        <v>49</v>
      </c>
      <c r="Y3313" s="12" t="s">
        <v>49</v>
      </c>
      <c r="Z3313" s="12" t="s">
        <v>46</v>
      </c>
      <c r="AA3313" s="17"/>
      <c r="AB3313" s="12" t="s">
        <v>8662</v>
      </c>
      <c r="AC3313" s="18" t="s">
        <v>1058</v>
      </c>
      <c r="AD3313" s="18">
        <v>8226396</v>
      </c>
      <c r="AE3313" s="18" t="s">
        <v>8278</v>
      </c>
      <c r="AF3313" s="21" t="s">
        <v>46</v>
      </c>
      <c r="AG3313" s="21" t="s">
        <v>43</v>
      </c>
      <c r="AH3313" s="21" t="s">
        <v>46</v>
      </c>
      <c r="AI3313" s="21" t="s">
        <v>982</v>
      </c>
      <c r="AJ3313" s="21" t="s">
        <v>46</v>
      </c>
    </row>
    <row r="3314" s="2" customFormat="1" ht="55" customHeight="1" spans="1:36">
      <c r="A3314" s="11" t="s">
        <v>8663</v>
      </c>
      <c r="B3314" s="12" t="s">
        <v>8654</v>
      </c>
      <c r="C3314" s="12" t="s">
        <v>74</v>
      </c>
      <c r="D3314" s="12" t="s">
        <v>2240</v>
      </c>
      <c r="E3314" s="12" t="s">
        <v>2253</v>
      </c>
      <c r="F3314" s="12" t="s">
        <v>8660</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8661</v>
      </c>
      <c r="V3314" s="12" t="s">
        <v>49</v>
      </c>
      <c r="W3314" s="17"/>
      <c r="X3314" s="12" t="s">
        <v>49</v>
      </c>
      <c r="Y3314" s="12" t="s">
        <v>49</v>
      </c>
      <c r="Z3314" s="12" t="s">
        <v>46</v>
      </c>
      <c r="AA3314" s="17"/>
      <c r="AB3314" s="12" t="s">
        <v>8662</v>
      </c>
      <c r="AC3314" s="18" t="s">
        <v>1058</v>
      </c>
      <c r="AD3314" s="18">
        <v>8226396</v>
      </c>
      <c r="AE3314" s="18" t="s">
        <v>8278</v>
      </c>
      <c r="AF3314" s="21" t="s">
        <v>46</v>
      </c>
      <c r="AG3314" s="21" t="s">
        <v>43</v>
      </c>
      <c r="AH3314" s="21" t="s">
        <v>46</v>
      </c>
      <c r="AI3314" s="21" t="s">
        <v>982</v>
      </c>
      <c r="AJ3314" s="21" t="s">
        <v>46</v>
      </c>
    </row>
    <row r="3315" s="2" customFormat="1" ht="55" customHeight="1" spans="1:36">
      <c r="A3315" s="11" t="s">
        <v>8664</v>
      </c>
      <c r="B3315" s="12" t="s">
        <v>8665</v>
      </c>
      <c r="C3315" s="12" t="s">
        <v>74</v>
      </c>
      <c r="D3315" s="12" t="s">
        <v>2240</v>
      </c>
      <c r="E3315" s="12" t="s">
        <v>89</v>
      </c>
      <c r="F3315" s="12" t="s">
        <v>3098</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8666</v>
      </c>
      <c r="AC3315" s="18" t="s">
        <v>1058</v>
      </c>
      <c r="AD3315" s="18">
        <v>8226396</v>
      </c>
      <c r="AE3315" s="18" t="s">
        <v>8278</v>
      </c>
      <c r="AF3315" s="21" t="s">
        <v>46</v>
      </c>
      <c r="AG3315" s="21" t="s">
        <v>43</v>
      </c>
      <c r="AH3315" s="21" t="s">
        <v>43</v>
      </c>
      <c r="AI3315" s="21" t="s">
        <v>982</v>
      </c>
      <c r="AJ3315" s="21" t="s">
        <v>46</v>
      </c>
    </row>
    <row r="3316" s="2" customFormat="1" ht="55" customHeight="1" spans="1:36">
      <c r="A3316" s="11" t="s">
        <v>8667</v>
      </c>
      <c r="B3316" s="12" t="s">
        <v>8665</v>
      </c>
      <c r="C3316" s="12" t="s">
        <v>74</v>
      </c>
      <c r="D3316" s="12" t="s">
        <v>2240</v>
      </c>
      <c r="E3316" s="12" t="s">
        <v>89</v>
      </c>
      <c r="F3316" s="12" t="s">
        <v>3098</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8666</v>
      </c>
      <c r="AC3316" s="18" t="s">
        <v>1058</v>
      </c>
      <c r="AD3316" s="18">
        <v>8226396</v>
      </c>
      <c r="AE3316" s="18" t="s">
        <v>8278</v>
      </c>
      <c r="AF3316" s="21" t="s">
        <v>46</v>
      </c>
      <c r="AG3316" s="21" t="s">
        <v>43</v>
      </c>
      <c r="AH3316" s="21" t="s">
        <v>43</v>
      </c>
      <c r="AI3316" s="21" t="s">
        <v>982</v>
      </c>
      <c r="AJ3316" s="21" t="s">
        <v>46</v>
      </c>
    </row>
    <row r="3317" s="2" customFormat="1" ht="55" customHeight="1" spans="1:36">
      <c r="A3317" s="11" t="s">
        <v>8668</v>
      </c>
      <c r="B3317" s="12" t="s">
        <v>8669</v>
      </c>
      <c r="C3317" s="12" t="s">
        <v>74</v>
      </c>
      <c r="D3317" s="12" t="s">
        <v>2240</v>
      </c>
      <c r="E3317" s="12" t="s">
        <v>89</v>
      </c>
      <c r="F3317" s="12" t="s">
        <v>8670</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8278</v>
      </c>
      <c r="AF3317" s="21" t="s">
        <v>46</v>
      </c>
      <c r="AG3317" s="21" t="s">
        <v>43</v>
      </c>
      <c r="AH3317" s="21" t="s">
        <v>43</v>
      </c>
      <c r="AI3317" s="21" t="s">
        <v>982</v>
      </c>
      <c r="AJ3317" s="21" t="s">
        <v>46</v>
      </c>
    </row>
    <row r="3318" s="2" customFormat="1" ht="55" customHeight="1" spans="1:36">
      <c r="A3318" s="11" t="s">
        <v>8671</v>
      </c>
      <c r="B3318" s="12" t="s">
        <v>8672</v>
      </c>
      <c r="C3318" s="12" t="s">
        <v>74</v>
      </c>
      <c r="D3318" s="12" t="s">
        <v>2240</v>
      </c>
      <c r="E3318" s="12" t="s">
        <v>89</v>
      </c>
      <c r="F3318" s="12" t="s">
        <v>8411</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8278</v>
      </c>
      <c r="AF3318" s="21" t="s">
        <v>46</v>
      </c>
      <c r="AG3318" s="21" t="s">
        <v>43</v>
      </c>
      <c r="AH3318" s="21" t="s">
        <v>46</v>
      </c>
      <c r="AI3318" s="21" t="s">
        <v>982</v>
      </c>
      <c r="AJ3318" s="21" t="s">
        <v>46</v>
      </c>
    </row>
    <row r="3319" s="2" customFormat="1" ht="55" customHeight="1" spans="1:36">
      <c r="A3319" s="11" t="s">
        <v>8673</v>
      </c>
      <c r="B3319" s="12" t="s">
        <v>8674</v>
      </c>
      <c r="C3319" s="12" t="s">
        <v>150</v>
      </c>
      <c r="D3319" s="12" t="s">
        <v>980</v>
      </c>
      <c r="E3319" s="12" t="s">
        <v>1614</v>
      </c>
      <c r="F3319" s="12" t="s">
        <v>8446</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8447</v>
      </c>
      <c r="V3319" s="12" t="s">
        <v>49</v>
      </c>
      <c r="W3319" s="17"/>
      <c r="X3319" s="12" t="s">
        <v>49</v>
      </c>
      <c r="Y3319" s="12" t="s">
        <v>49</v>
      </c>
      <c r="Z3319" s="12" t="s">
        <v>46</v>
      </c>
      <c r="AA3319" s="17" t="s">
        <v>8448</v>
      </c>
      <c r="AB3319" s="17"/>
      <c r="AC3319" s="18" t="s">
        <v>1058</v>
      </c>
      <c r="AD3319" s="18">
        <v>8874012</v>
      </c>
      <c r="AE3319" s="18" t="s">
        <v>8278</v>
      </c>
      <c r="AF3319" s="21" t="s">
        <v>46</v>
      </c>
      <c r="AG3319" s="21" t="s">
        <v>46</v>
      </c>
      <c r="AH3319" s="21" t="s">
        <v>46</v>
      </c>
      <c r="AI3319" s="21" t="s">
        <v>982</v>
      </c>
      <c r="AJ3319" s="21" t="s">
        <v>43</v>
      </c>
    </row>
    <row r="3320" s="2" customFormat="1" ht="55" customHeight="1" spans="1:36">
      <c r="A3320" s="11" t="s">
        <v>8675</v>
      </c>
      <c r="B3320" s="12" t="s">
        <v>8674</v>
      </c>
      <c r="C3320" s="12" t="s">
        <v>150</v>
      </c>
      <c r="D3320" s="12" t="s">
        <v>980</v>
      </c>
      <c r="E3320" s="12" t="s">
        <v>4212</v>
      </c>
      <c r="F3320" s="12" t="s">
        <v>8676</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8677</v>
      </c>
      <c r="V3320" s="12" t="s">
        <v>49</v>
      </c>
      <c r="W3320" s="17"/>
      <c r="X3320" s="12" t="s">
        <v>49</v>
      </c>
      <c r="Y3320" s="12" t="s">
        <v>49</v>
      </c>
      <c r="Z3320" s="12" t="s">
        <v>46</v>
      </c>
      <c r="AA3320" s="22" t="s">
        <v>8335</v>
      </c>
      <c r="AB3320" s="12" t="s">
        <v>8386</v>
      </c>
      <c r="AC3320" s="18" t="s">
        <v>1058</v>
      </c>
      <c r="AD3320" s="18">
        <v>8874012</v>
      </c>
      <c r="AE3320" s="18" t="s">
        <v>8278</v>
      </c>
      <c r="AF3320" s="21" t="s">
        <v>46</v>
      </c>
      <c r="AG3320" s="21" t="s">
        <v>43</v>
      </c>
      <c r="AH3320" s="21" t="s">
        <v>46</v>
      </c>
      <c r="AI3320" s="21" t="s">
        <v>982</v>
      </c>
      <c r="AJ3320" s="21" t="s">
        <v>43</v>
      </c>
    </row>
    <row r="3321" s="2" customFormat="1" ht="55" customHeight="1" spans="1:36">
      <c r="A3321" s="11" t="s">
        <v>8678</v>
      </c>
      <c r="B3321" s="12" t="s">
        <v>8679</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8680</v>
      </c>
      <c r="V3321" s="12" t="s">
        <v>49</v>
      </c>
      <c r="W3321" s="17"/>
      <c r="X3321" s="12" t="s">
        <v>2410</v>
      </c>
      <c r="Y3321" s="12" t="s">
        <v>49</v>
      </c>
      <c r="Z3321" s="12" t="s">
        <v>46</v>
      </c>
      <c r="AA3321" s="17"/>
      <c r="AB3321" s="17"/>
      <c r="AC3321" s="18" t="s">
        <v>1058</v>
      </c>
      <c r="AD3321" s="18">
        <v>8838921</v>
      </c>
      <c r="AE3321" s="18" t="s">
        <v>8278</v>
      </c>
      <c r="AF3321" s="21" t="s">
        <v>46</v>
      </c>
      <c r="AG3321" s="21" t="s">
        <v>43</v>
      </c>
      <c r="AH3321" s="21" t="s">
        <v>46</v>
      </c>
      <c r="AI3321" s="21" t="s">
        <v>982</v>
      </c>
      <c r="AJ3321" s="21" t="s">
        <v>46</v>
      </c>
    </row>
    <row r="3322" s="2" customFormat="1" ht="55" customHeight="1" spans="1:36">
      <c r="A3322" s="11" t="s">
        <v>8681</v>
      </c>
      <c r="B3322" s="12" t="s">
        <v>8682</v>
      </c>
      <c r="C3322" s="12" t="s">
        <v>110</v>
      </c>
      <c r="D3322" s="12" t="s">
        <v>980</v>
      </c>
      <c r="E3322" s="12" t="s">
        <v>5967</v>
      </c>
      <c r="F3322" s="12" t="s">
        <v>8683</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8684</v>
      </c>
      <c r="V3322" s="12" t="s">
        <v>49</v>
      </c>
      <c r="W3322" s="17"/>
      <c r="X3322" s="12" t="s">
        <v>49</v>
      </c>
      <c r="Y3322" s="12" t="s">
        <v>49</v>
      </c>
      <c r="Z3322" s="12" t="s">
        <v>46</v>
      </c>
      <c r="AA3322" s="17"/>
      <c r="AB3322" s="12" t="s">
        <v>8685</v>
      </c>
      <c r="AC3322" s="18" t="s">
        <v>1058</v>
      </c>
      <c r="AD3322" s="18">
        <v>8838921</v>
      </c>
      <c r="AE3322" s="18" t="s">
        <v>8278</v>
      </c>
      <c r="AF3322" s="21" t="s">
        <v>46</v>
      </c>
      <c r="AG3322" s="21" t="s">
        <v>43</v>
      </c>
      <c r="AH3322" s="21" t="s">
        <v>46</v>
      </c>
      <c r="AI3322" s="21" t="s">
        <v>982</v>
      </c>
      <c r="AJ3322" s="21" t="s">
        <v>46</v>
      </c>
    </row>
    <row r="3323" s="2" customFormat="1" ht="55" customHeight="1" spans="1:36">
      <c r="A3323" s="11" t="s">
        <v>8686</v>
      </c>
      <c r="B3323" s="12" t="s">
        <v>8682</v>
      </c>
      <c r="C3323" s="12" t="s">
        <v>110</v>
      </c>
      <c r="D3323" s="12" t="s">
        <v>980</v>
      </c>
      <c r="E3323" s="12" t="s">
        <v>5971</v>
      </c>
      <c r="F3323" s="12" t="s">
        <v>8683</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8684</v>
      </c>
      <c r="V3323" s="12" t="s">
        <v>49</v>
      </c>
      <c r="W3323" s="17"/>
      <c r="X3323" s="12" t="s">
        <v>49</v>
      </c>
      <c r="Y3323" s="12" t="s">
        <v>49</v>
      </c>
      <c r="Z3323" s="12" t="s">
        <v>46</v>
      </c>
      <c r="AA3323" s="17"/>
      <c r="AB3323" s="12" t="s">
        <v>8685</v>
      </c>
      <c r="AC3323" s="18" t="s">
        <v>1058</v>
      </c>
      <c r="AD3323" s="18">
        <v>8838921</v>
      </c>
      <c r="AE3323" s="18" t="s">
        <v>8278</v>
      </c>
      <c r="AF3323" s="21" t="s">
        <v>46</v>
      </c>
      <c r="AG3323" s="21" t="s">
        <v>43</v>
      </c>
      <c r="AH3323" s="21" t="s">
        <v>46</v>
      </c>
      <c r="AI3323" s="21" t="s">
        <v>982</v>
      </c>
      <c r="AJ3323" s="21" t="s">
        <v>46</v>
      </c>
    </row>
    <row r="3324" s="2" customFormat="1" ht="55" customHeight="1" spans="1:36">
      <c r="A3324" s="11" t="s">
        <v>8687</v>
      </c>
      <c r="B3324" s="12" t="s">
        <v>8688</v>
      </c>
      <c r="C3324" s="12" t="s">
        <v>110</v>
      </c>
      <c r="D3324" s="12" t="s">
        <v>980</v>
      </c>
      <c r="E3324" s="12" t="s">
        <v>2190</v>
      </c>
      <c r="F3324" s="12" t="s">
        <v>8683</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8684</v>
      </c>
      <c r="V3324" s="12" t="s">
        <v>49</v>
      </c>
      <c r="W3324" s="17"/>
      <c r="X3324" s="12" t="s">
        <v>49</v>
      </c>
      <c r="Y3324" s="12" t="s">
        <v>49</v>
      </c>
      <c r="Z3324" s="12" t="s">
        <v>46</v>
      </c>
      <c r="AA3324" s="17"/>
      <c r="AB3324" s="17"/>
      <c r="AC3324" s="18" t="s">
        <v>1058</v>
      </c>
      <c r="AD3324" s="18">
        <v>8838921</v>
      </c>
      <c r="AE3324" s="18" t="s">
        <v>8278</v>
      </c>
      <c r="AF3324" s="21" t="s">
        <v>46</v>
      </c>
      <c r="AG3324" s="21" t="s">
        <v>43</v>
      </c>
      <c r="AH3324" s="21" t="s">
        <v>46</v>
      </c>
      <c r="AI3324" s="21" t="s">
        <v>982</v>
      </c>
      <c r="AJ3324" s="21" t="s">
        <v>46</v>
      </c>
    </row>
    <row r="3325" s="2" customFormat="1" ht="55" customHeight="1" spans="1:36">
      <c r="A3325" s="11" t="s">
        <v>8689</v>
      </c>
      <c r="B3325" s="12" t="s">
        <v>8690</v>
      </c>
      <c r="C3325" s="12" t="s">
        <v>74</v>
      </c>
      <c r="D3325" s="12" t="s">
        <v>2240</v>
      </c>
      <c r="E3325" s="12" t="s">
        <v>75</v>
      </c>
      <c r="F3325" s="12" t="s">
        <v>8691</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8692</v>
      </c>
      <c r="AC3325" s="18" t="s">
        <v>1058</v>
      </c>
      <c r="AD3325" s="18">
        <v>8838921</v>
      </c>
      <c r="AE3325" s="18" t="s">
        <v>8278</v>
      </c>
      <c r="AF3325" s="21" t="s">
        <v>43</v>
      </c>
      <c r="AG3325" s="21" t="s">
        <v>46</v>
      </c>
      <c r="AH3325" s="21" t="s">
        <v>43</v>
      </c>
      <c r="AI3325" s="21" t="s">
        <v>982</v>
      </c>
      <c r="AJ3325" s="21" t="s">
        <v>46</v>
      </c>
    </row>
    <row r="3326" s="2" customFormat="1" ht="55" customHeight="1" spans="1:36">
      <c r="A3326" s="11" t="s">
        <v>8693</v>
      </c>
      <c r="B3326" s="12" t="s">
        <v>8690</v>
      </c>
      <c r="C3326" s="12" t="s">
        <v>74</v>
      </c>
      <c r="D3326" s="12" t="s">
        <v>2240</v>
      </c>
      <c r="E3326" s="12" t="s">
        <v>79</v>
      </c>
      <c r="F3326" s="12" t="s">
        <v>8691</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8692</v>
      </c>
      <c r="AC3326" s="18" t="s">
        <v>1058</v>
      </c>
      <c r="AD3326" s="18">
        <v>8838921</v>
      </c>
      <c r="AE3326" s="18" t="s">
        <v>8278</v>
      </c>
      <c r="AF3326" s="21" t="s">
        <v>43</v>
      </c>
      <c r="AG3326" s="21" t="s">
        <v>46</v>
      </c>
      <c r="AH3326" s="21" t="s">
        <v>43</v>
      </c>
      <c r="AI3326" s="21" t="s">
        <v>982</v>
      </c>
      <c r="AJ3326" s="21" t="s">
        <v>46</v>
      </c>
    </row>
    <row r="3327" s="2" customFormat="1" ht="55" customHeight="1" spans="1:36">
      <c r="A3327" s="11" t="s">
        <v>8694</v>
      </c>
      <c r="B3327" s="12" t="s">
        <v>8695</v>
      </c>
      <c r="C3327" s="12" t="s">
        <v>74</v>
      </c>
      <c r="D3327" s="12" t="s">
        <v>2240</v>
      </c>
      <c r="E3327" s="12" t="s">
        <v>89</v>
      </c>
      <c r="F3327" s="12" t="s">
        <v>3098</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8696</v>
      </c>
      <c r="V3327" s="12" t="s">
        <v>49</v>
      </c>
      <c r="W3327" s="17"/>
      <c r="X3327" s="12" t="s">
        <v>69</v>
      </c>
      <c r="Y3327" s="12" t="s">
        <v>49</v>
      </c>
      <c r="Z3327" s="12" t="s">
        <v>46</v>
      </c>
      <c r="AA3327" s="12" t="s">
        <v>2237</v>
      </c>
      <c r="AB3327" s="17"/>
      <c r="AC3327" s="18" t="s">
        <v>1058</v>
      </c>
      <c r="AD3327" s="18">
        <v>8838921</v>
      </c>
      <c r="AE3327" s="18" t="s">
        <v>8278</v>
      </c>
      <c r="AF3327" s="21" t="s">
        <v>43</v>
      </c>
      <c r="AG3327" s="21" t="s">
        <v>43</v>
      </c>
      <c r="AH3327" s="21" t="s">
        <v>46</v>
      </c>
      <c r="AI3327" s="21" t="s">
        <v>982</v>
      </c>
      <c r="AJ3327" s="21" t="s">
        <v>46</v>
      </c>
    </row>
    <row r="3328" s="2" customFormat="1" ht="55" customHeight="1" spans="1:36">
      <c r="A3328" s="11" t="s">
        <v>8697</v>
      </c>
      <c r="B3328" s="12" t="s">
        <v>8698</v>
      </c>
      <c r="C3328" s="12" t="s">
        <v>74</v>
      </c>
      <c r="D3328" s="12" t="s">
        <v>2240</v>
      </c>
      <c r="E3328" s="12" t="s">
        <v>89</v>
      </c>
      <c r="F3328" s="12" t="s">
        <v>8411</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8278</v>
      </c>
      <c r="AF3328" s="21" t="s">
        <v>43</v>
      </c>
      <c r="AG3328" s="21" t="s">
        <v>43</v>
      </c>
      <c r="AH3328" s="21" t="s">
        <v>43</v>
      </c>
      <c r="AI3328" s="21" t="s">
        <v>982</v>
      </c>
      <c r="AJ3328" s="21" t="s">
        <v>46</v>
      </c>
    </row>
    <row r="3329" s="2" customFormat="1" ht="55" customHeight="1" spans="1:36">
      <c r="A3329" s="11" t="s">
        <v>8699</v>
      </c>
      <c r="B3329" s="12" t="s">
        <v>8700</v>
      </c>
      <c r="C3329" s="12" t="s">
        <v>74</v>
      </c>
      <c r="D3329" s="12" t="s">
        <v>2240</v>
      </c>
      <c r="E3329" s="12" t="s">
        <v>89</v>
      </c>
      <c r="F3329" s="12" t="s">
        <v>8701</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8702</v>
      </c>
      <c r="V3329" s="12" t="s">
        <v>49</v>
      </c>
      <c r="W3329" s="17"/>
      <c r="X3329" s="12" t="s">
        <v>49</v>
      </c>
      <c r="Y3329" s="12" t="s">
        <v>49</v>
      </c>
      <c r="Z3329" s="12" t="s">
        <v>46</v>
      </c>
      <c r="AA3329" s="17"/>
      <c r="AB3329" s="17"/>
      <c r="AC3329" s="18" t="s">
        <v>1058</v>
      </c>
      <c r="AD3329" s="18">
        <v>8838921</v>
      </c>
      <c r="AE3329" s="18" t="s">
        <v>8278</v>
      </c>
      <c r="AF3329" s="21" t="s">
        <v>43</v>
      </c>
      <c r="AG3329" s="21" t="s">
        <v>46</v>
      </c>
      <c r="AH3329" s="21" t="s">
        <v>43</v>
      </c>
      <c r="AI3329" s="21" t="s">
        <v>982</v>
      </c>
      <c r="AJ3329" s="21" t="s">
        <v>46</v>
      </c>
    </row>
    <row r="3330" s="2" customFormat="1" ht="55" customHeight="1" spans="1:36">
      <c r="A3330" s="11" t="s">
        <v>8703</v>
      </c>
      <c r="B3330" s="12" t="s">
        <v>8690</v>
      </c>
      <c r="C3330" s="12" t="s">
        <v>74</v>
      </c>
      <c r="D3330" s="12" t="s">
        <v>2240</v>
      </c>
      <c r="E3330" s="12" t="s">
        <v>81</v>
      </c>
      <c r="F3330" s="12" t="s">
        <v>3098</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8704</v>
      </c>
      <c r="V3330" s="12" t="s">
        <v>49</v>
      </c>
      <c r="W3330" s="17"/>
      <c r="X3330" s="12" t="s">
        <v>49</v>
      </c>
      <c r="Y3330" s="12" t="s">
        <v>49</v>
      </c>
      <c r="Z3330" s="12" t="s">
        <v>46</v>
      </c>
      <c r="AA3330" s="17"/>
      <c r="AB3330" s="12" t="s">
        <v>8705</v>
      </c>
      <c r="AC3330" s="18" t="s">
        <v>1058</v>
      </c>
      <c r="AD3330" s="18">
        <v>8838921</v>
      </c>
      <c r="AE3330" s="18" t="s">
        <v>8278</v>
      </c>
      <c r="AF3330" s="21" t="s">
        <v>43</v>
      </c>
      <c r="AG3330" s="21" t="s">
        <v>46</v>
      </c>
      <c r="AH3330" s="21" t="s">
        <v>43</v>
      </c>
      <c r="AI3330" s="21" t="s">
        <v>982</v>
      </c>
      <c r="AJ3330" s="21" t="s">
        <v>46</v>
      </c>
    </row>
    <row r="3331" s="2" customFormat="1" ht="55" customHeight="1" spans="1:36">
      <c r="A3331" s="11" t="s">
        <v>8706</v>
      </c>
      <c r="B3331" s="12" t="s">
        <v>8690</v>
      </c>
      <c r="C3331" s="12" t="s">
        <v>74</v>
      </c>
      <c r="D3331" s="12" t="s">
        <v>2240</v>
      </c>
      <c r="E3331" s="12" t="s">
        <v>2253</v>
      </c>
      <c r="F3331" s="12" t="s">
        <v>3098</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8704</v>
      </c>
      <c r="V3331" s="12" t="s">
        <v>49</v>
      </c>
      <c r="W3331" s="17"/>
      <c r="X3331" s="12" t="s">
        <v>49</v>
      </c>
      <c r="Y3331" s="12" t="s">
        <v>49</v>
      </c>
      <c r="Z3331" s="12" t="s">
        <v>46</v>
      </c>
      <c r="AA3331" s="17"/>
      <c r="AB3331" s="12" t="s">
        <v>8705</v>
      </c>
      <c r="AC3331" s="18" t="s">
        <v>1058</v>
      </c>
      <c r="AD3331" s="18">
        <v>8838921</v>
      </c>
      <c r="AE3331" s="18" t="s">
        <v>8278</v>
      </c>
      <c r="AF3331" s="21" t="s">
        <v>43</v>
      </c>
      <c r="AG3331" s="21" t="s">
        <v>46</v>
      </c>
      <c r="AH3331" s="21" t="s">
        <v>43</v>
      </c>
      <c r="AI3331" s="21" t="s">
        <v>982</v>
      </c>
      <c r="AJ3331" s="21" t="s">
        <v>46</v>
      </c>
    </row>
    <row r="3332" s="2" customFormat="1" ht="55" customHeight="1" spans="1:36">
      <c r="A3332" s="11" t="s">
        <v>8707</v>
      </c>
      <c r="B3332" s="12" t="s">
        <v>8690</v>
      </c>
      <c r="C3332" s="12" t="s">
        <v>74</v>
      </c>
      <c r="D3332" s="12" t="s">
        <v>2240</v>
      </c>
      <c r="E3332" s="12" t="s">
        <v>2803</v>
      </c>
      <c r="F3332" s="12" t="s">
        <v>3098</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8708</v>
      </c>
      <c r="V3332" s="12" t="s">
        <v>49</v>
      </c>
      <c r="W3332" s="17"/>
      <c r="X3332" s="12" t="s">
        <v>49</v>
      </c>
      <c r="Y3332" s="12" t="s">
        <v>49</v>
      </c>
      <c r="Z3332" s="12" t="s">
        <v>46</v>
      </c>
      <c r="AA3332" s="17"/>
      <c r="AB3332" s="12" t="s">
        <v>8709</v>
      </c>
      <c r="AC3332" s="18" t="s">
        <v>1058</v>
      </c>
      <c r="AD3332" s="18">
        <v>8838921</v>
      </c>
      <c r="AE3332" s="18" t="s">
        <v>8278</v>
      </c>
      <c r="AF3332" s="21" t="s">
        <v>43</v>
      </c>
      <c r="AG3332" s="21" t="s">
        <v>46</v>
      </c>
      <c r="AH3332" s="21" t="s">
        <v>43</v>
      </c>
      <c r="AI3332" s="21" t="s">
        <v>982</v>
      </c>
      <c r="AJ3332" s="21" t="s">
        <v>46</v>
      </c>
    </row>
    <row r="3333" s="2" customFormat="1" ht="55" customHeight="1" spans="1:36">
      <c r="A3333" s="11" t="s">
        <v>8710</v>
      </c>
      <c r="B3333" s="12" t="s">
        <v>8690</v>
      </c>
      <c r="C3333" s="12" t="s">
        <v>74</v>
      </c>
      <c r="D3333" s="12" t="s">
        <v>2240</v>
      </c>
      <c r="E3333" s="12" t="s">
        <v>2805</v>
      </c>
      <c r="F3333" s="12" t="s">
        <v>3098</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8708</v>
      </c>
      <c r="V3333" s="12" t="s">
        <v>49</v>
      </c>
      <c r="W3333" s="17"/>
      <c r="X3333" s="12" t="s">
        <v>49</v>
      </c>
      <c r="Y3333" s="12" t="s">
        <v>49</v>
      </c>
      <c r="Z3333" s="12" t="s">
        <v>46</v>
      </c>
      <c r="AA3333" s="17"/>
      <c r="AB3333" s="12" t="s">
        <v>8709</v>
      </c>
      <c r="AC3333" s="18" t="s">
        <v>1058</v>
      </c>
      <c r="AD3333" s="18">
        <v>8838921</v>
      </c>
      <c r="AE3333" s="18" t="s">
        <v>8278</v>
      </c>
      <c r="AF3333" s="21" t="s">
        <v>43</v>
      </c>
      <c r="AG3333" s="21" t="s">
        <v>46</v>
      </c>
      <c r="AH3333" s="21" t="s">
        <v>43</v>
      </c>
      <c r="AI3333" s="21" t="s">
        <v>982</v>
      </c>
      <c r="AJ3333" s="21" t="s">
        <v>46</v>
      </c>
    </row>
    <row r="3334" s="2" customFormat="1" ht="55" customHeight="1" spans="1:36">
      <c r="A3334" s="11" t="s">
        <v>8711</v>
      </c>
      <c r="B3334" s="12" t="s">
        <v>8690</v>
      </c>
      <c r="C3334" s="12" t="s">
        <v>74</v>
      </c>
      <c r="D3334" s="12" t="s">
        <v>2240</v>
      </c>
      <c r="E3334" s="12" t="s">
        <v>2807</v>
      </c>
      <c r="F3334" s="12" t="s">
        <v>8712</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8713</v>
      </c>
      <c r="V3334" s="12" t="s">
        <v>3479</v>
      </c>
      <c r="W3334" s="17"/>
      <c r="X3334" s="12" t="s">
        <v>49</v>
      </c>
      <c r="Y3334" s="12" t="s">
        <v>49</v>
      </c>
      <c r="Z3334" s="12" t="s">
        <v>46</v>
      </c>
      <c r="AA3334" s="17"/>
      <c r="AB3334" s="12" t="s">
        <v>8714</v>
      </c>
      <c r="AC3334" s="18" t="s">
        <v>1058</v>
      </c>
      <c r="AD3334" s="18">
        <v>8838921</v>
      </c>
      <c r="AE3334" s="18" t="s">
        <v>8278</v>
      </c>
      <c r="AF3334" s="21" t="s">
        <v>43</v>
      </c>
      <c r="AG3334" s="21" t="s">
        <v>46</v>
      </c>
      <c r="AH3334" s="21" t="s">
        <v>43</v>
      </c>
      <c r="AI3334" s="21" t="s">
        <v>982</v>
      </c>
      <c r="AJ3334" s="21" t="s">
        <v>46</v>
      </c>
    </row>
    <row r="3335" s="2" customFormat="1" ht="55" customHeight="1" spans="1:36">
      <c r="A3335" s="11" t="s">
        <v>8715</v>
      </c>
      <c r="B3335" s="12" t="s">
        <v>8690</v>
      </c>
      <c r="C3335" s="12" t="s">
        <v>74</v>
      </c>
      <c r="D3335" s="12" t="s">
        <v>2240</v>
      </c>
      <c r="E3335" s="12" t="s">
        <v>2811</v>
      </c>
      <c r="F3335" s="12" t="s">
        <v>8712</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8713</v>
      </c>
      <c r="V3335" s="12" t="s">
        <v>3479</v>
      </c>
      <c r="W3335" s="17"/>
      <c r="X3335" s="12" t="s">
        <v>49</v>
      </c>
      <c r="Y3335" s="12" t="s">
        <v>49</v>
      </c>
      <c r="Z3335" s="12" t="s">
        <v>46</v>
      </c>
      <c r="AA3335" s="17"/>
      <c r="AB3335" s="12" t="s">
        <v>8714</v>
      </c>
      <c r="AC3335" s="18" t="s">
        <v>1058</v>
      </c>
      <c r="AD3335" s="18">
        <v>8838921</v>
      </c>
      <c r="AE3335" s="18" t="s">
        <v>8278</v>
      </c>
      <c r="AF3335" s="21" t="s">
        <v>43</v>
      </c>
      <c r="AG3335" s="21" t="s">
        <v>46</v>
      </c>
      <c r="AH3335" s="21" t="s">
        <v>43</v>
      </c>
      <c r="AI3335" s="21" t="s">
        <v>982</v>
      </c>
      <c r="AJ3335" s="21" t="s">
        <v>46</v>
      </c>
    </row>
    <row r="3336" s="2" customFormat="1" ht="55" customHeight="1" spans="1:36">
      <c r="A3336" s="11" t="s">
        <v>8716</v>
      </c>
      <c r="B3336" s="12" t="s">
        <v>8717</v>
      </c>
      <c r="C3336" s="12" t="s">
        <v>281</v>
      </c>
      <c r="D3336" s="12" t="s">
        <v>980</v>
      </c>
      <c r="E3336" s="12" t="s">
        <v>89</v>
      </c>
      <c r="F3336" s="12" t="s">
        <v>4640</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8278</v>
      </c>
      <c r="AF3336" s="21" t="s">
        <v>46</v>
      </c>
      <c r="AG3336" s="21" t="s">
        <v>43</v>
      </c>
      <c r="AH3336" s="21" t="s">
        <v>46</v>
      </c>
      <c r="AI3336" s="21" t="s">
        <v>982</v>
      </c>
      <c r="AJ3336" s="21" t="s">
        <v>46</v>
      </c>
    </row>
    <row r="3337" s="2" customFormat="1" ht="55" customHeight="1" spans="1:36">
      <c r="A3337" s="11" t="s">
        <v>8718</v>
      </c>
      <c r="B3337" s="12" t="s">
        <v>8719</v>
      </c>
      <c r="C3337" s="12" t="s">
        <v>74</v>
      </c>
      <c r="D3337" s="12" t="s">
        <v>980</v>
      </c>
      <c r="E3337" s="12" t="s">
        <v>8720</v>
      </c>
      <c r="F3337" s="12" t="s">
        <v>8721</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8537</v>
      </c>
      <c r="V3337" s="12" t="s">
        <v>49</v>
      </c>
      <c r="W3337" s="17"/>
      <c r="X3337" s="12" t="s">
        <v>49</v>
      </c>
      <c r="Y3337" s="12" t="s">
        <v>49</v>
      </c>
      <c r="Z3337" s="12" t="s">
        <v>46</v>
      </c>
      <c r="AA3337" s="17"/>
      <c r="AB3337" s="12" t="s">
        <v>8722</v>
      </c>
      <c r="AC3337" s="18" t="s">
        <v>1058</v>
      </c>
      <c r="AD3337" s="18">
        <v>4122879</v>
      </c>
      <c r="AE3337" s="18" t="s">
        <v>8278</v>
      </c>
      <c r="AF3337" s="21" t="s">
        <v>46</v>
      </c>
      <c r="AG3337" s="21" t="s">
        <v>43</v>
      </c>
      <c r="AH3337" s="21" t="s">
        <v>46</v>
      </c>
      <c r="AI3337" s="21" t="s">
        <v>982</v>
      </c>
      <c r="AJ3337" s="21" t="s">
        <v>46</v>
      </c>
    </row>
    <row r="3338" s="2" customFormat="1" ht="55" customHeight="1" spans="1:36">
      <c r="A3338" s="11" t="s">
        <v>8723</v>
      </c>
      <c r="B3338" s="12" t="s">
        <v>8719</v>
      </c>
      <c r="C3338" s="12" t="s">
        <v>74</v>
      </c>
      <c r="D3338" s="12" t="s">
        <v>980</v>
      </c>
      <c r="E3338" s="12" t="s">
        <v>8724</v>
      </c>
      <c r="F3338" s="12" t="s">
        <v>8721</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8537</v>
      </c>
      <c r="V3338" s="12" t="s">
        <v>49</v>
      </c>
      <c r="W3338" s="17"/>
      <c r="X3338" s="12" t="s">
        <v>49</v>
      </c>
      <c r="Y3338" s="12" t="s">
        <v>49</v>
      </c>
      <c r="Z3338" s="12" t="s">
        <v>46</v>
      </c>
      <c r="AA3338" s="17"/>
      <c r="AB3338" s="12" t="s">
        <v>8722</v>
      </c>
      <c r="AC3338" s="18" t="s">
        <v>1058</v>
      </c>
      <c r="AD3338" s="18">
        <v>4122879</v>
      </c>
      <c r="AE3338" s="18" t="s">
        <v>8278</v>
      </c>
      <c r="AF3338" s="21" t="s">
        <v>46</v>
      </c>
      <c r="AG3338" s="21" t="s">
        <v>43</v>
      </c>
      <c r="AH3338" s="21" t="s">
        <v>46</v>
      </c>
      <c r="AI3338" s="21" t="s">
        <v>982</v>
      </c>
      <c r="AJ3338" s="21" t="s">
        <v>46</v>
      </c>
    </row>
    <row r="3339" s="2" customFormat="1" ht="55" customHeight="1" spans="1:36">
      <c r="A3339" s="11" t="s">
        <v>8725</v>
      </c>
      <c r="B3339" s="12" t="s">
        <v>8726</v>
      </c>
      <c r="C3339" s="12" t="s">
        <v>74</v>
      </c>
      <c r="D3339" s="12" t="s">
        <v>980</v>
      </c>
      <c r="E3339" s="12" t="s">
        <v>5646</v>
      </c>
      <c r="F3339" s="12" t="s">
        <v>8727</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8728</v>
      </c>
      <c r="AC3339" s="18" t="s">
        <v>1058</v>
      </c>
      <c r="AD3339" s="18">
        <v>4122879</v>
      </c>
      <c r="AE3339" s="18" t="s">
        <v>8278</v>
      </c>
      <c r="AF3339" s="21" t="s">
        <v>46</v>
      </c>
      <c r="AG3339" s="21" t="s">
        <v>43</v>
      </c>
      <c r="AH3339" s="21" t="s">
        <v>46</v>
      </c>
      <c r="AI3339" s="21" t="s">
        <v>982</v>
      </c>
      <c r="AJ3339" s="21" t="s">
        <v>46</v>
      </c>
    </row>
    <row r="3340" s="2" customFormat="1" ht="55" customHeight="1" spans="1:36">
      <c r="A3340" s="11" t="s">
        <v>8729</v>
      </c>
      <c r="B3340" s="12" t="s">
        <v>8726</v>
      </c>
      <c r="C3340" s="12" t="s">
        <v>74</v>
      </c>
      <c r="D3340" s="12" t="s">
        <v>980</v>
      </c>
      <c r="E3340" s="12" t="s">
        <v>5650</v>
      </c>
      <c r="F3340" s="12" t="s">
        <v>8727</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8728</v>
      </c>
      <c r="AC3340" s="18" t="s">
        <v>1058</v>
      </c>
      <c r="AD3340" s="18">
        <v>4122879</v>
      </c>
      <c r="AE3340" s="18" t="s">
        <v>8278</v>
      </c>
      <c r="AF3340" s="21" t="s">
        <v>46</v>
      </c>
      <c r="AG3340" s="21" t="s">
        <v>43</v>
      </c>
      <c r="AH3340" s="21" t="s">
        <v>46</v>
      </c>
      <c r="AI3340" s="21" t="s">
        <v>982</v>
      </c>
      <c r="AJ3340" s="21" t="s">
        <v>46</v>
      </c>
    </row>
    <row r="3341" s="2" customFormat="1" ht="55" customHeight="1" spans="1:36">
      <c r="A3341" s="11" t="s">
        <v>8730</v>
      </c>
      <c r="B3341" s="12" t="s">
        <v>8731</v>
      </c>
      <c r="C3341" s="12" t="s">
        <v>150</v>
      </c>
      <c r="D3341" s="12" t="s">
        <v>980</v>
      </c>
      <c r="E3341" s="12" t="s">
        <v>4212</v>
      </c>
      <c r="F3341" s="12" t="s">
        <v>8732</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8733</v>
      </c>
      <c r="V3341" s="12" t="s">
        <v>49</v>
      </c>
      <c r="W3341" s="17"/>
      <c r="X3341" s="12" t="s">
        <v>49</v>
      </c>
      <c r="Y3341" s="12" t="s">
        <v>49</v>
      </c>
      <c r="Z3341" s="12" t="s">
        <v>46</v>
      </c>
      <c r="AA3341" s="22" t="s">
        <v>8335</v>
      </c>
      <c r="AB3341" s="12" t="s">
        <v>8336</v>
      </c>
      <c r="AC3341" s="18" t="s">
        <v>1058</v>
      </c>
      <c r="AD3341" s="18">
        <v>4142516</v>
      </c>
      <c r="AE3341" s="18" t="s">
        <v>8278</v>
      </c>
      <c r="AF3341" s="21" t="s">
        <v>46</v>
      </c>
      <c r="AG3341" s="21" t="s">
        <v>43</v>
      </c>
      <c r="AH3341" s="21" t="s">
        <v>46</v>
      </c>
      <c r="AI3341" s="21" t="s">
        <v>982</v>
      </c>
      <c r="AJ3341" s="21" t="s">
        <v>43</v>
      </c>
    </row>
    <row r="3342" s="2" customFormat="1" ht="55" customHeight="1" spans="1:36">
      <c r="A3342" s="11" t="s">
        <v>8734</v>
      </c>
      <c r="B3342" s="12" t="s">
        <v>8731</v>
      </c>
      <c r="C3342" s="12" t="s">
        <v>150</v>
      </c>
      <c r="D3342" s="12" t="s">
        <v>980</v>
      </c>
      <c r="E3342" s="12" t="s">
        <v>4212</v>
      </c>
      <c r="F3342" s="12" t="s">
        <v>8333</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8735</v>
      </c>
      <c r="V3342" s="12" t="s">
        <v>49</v>
      </c>
      <c r="W3342" s="17"/>
      <c r="X3342" s="12" t="s">
        <v>49</v>
      </c>
      <c r="Y3342" s="12" t="s">
        <v>49</v>
      </c>
      <c r="Z3342" s="12" t="s">
        <v>46</v>
      </c>
      <c r="AA3342" s="22" t="s">
        <v>8335</v>
      </c>
      <c r="AB3342" s="12" t="s">
        <v>8336</v>
      </c>
      <c r="AC3342" s="18" t="s">
        <v>1058</v>
      </c>
      <c r="AD3342" s="18">
        <v>4142516</v>
      </c>
      <c r="AE3342" s="18" t="s">
        <v>8278</v>
      </c>
      <c r="AF3342" s="21" t="s">
        <v>46</v>
      </c>
      <c r="AG3342" s="21" t="s">
        <v>43</v>
      </c>
      <c r="AH3342" s="21" t="s">
        <v>46</v>
      </c>
      <c r="AI3342" s="21" t="s">
        <v>982</v>
      </c>
      <c r="AJ3342" s="21" t="s">
        <v>43</v>
      </c>
    </row>
    <row r="3343" s="2" customFormat="1" ht="55" customHeight="1" spans="1:36">
      <c r="A3343" s="11" t="s">
        <v>8736</v>
      </c>
      <c r="B3343" s="12" t="s">
        <v>8731</v>
      </c>
      <c r="C3343" s="12" t="s">
        <v>150</v>
      </c>
      <c r="D3343" s="12" t="s">
        <v>980</v>
      </c>
      <c r="E3343" s="12" t="s">
        <v>4212</v>
      </c>
      <c r="F3343" s="12" t="s">
        <v>8737</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8738</v>
      </c>
      <c r="V3343" s="12" t="s">
        <v>49</v>
      </c>
      <c r="W3343" s="17"/>
      <c r="X3343" s="12" t="s">
        <v>49</v>
      </c>
      <c r="Y3343" s="12" t="s">
        <v>49</v>
      </c>
      <c r="Z3343" s="12" t="s">
        <v>46</v>
      </c>
      <c r="AA3343" s="22" t="s">
        <v>8292</v>
      </c>
      <c r="AB3343" s="12" t="s">
        <v>8336</v>
      </c>
      <c r="AC3343" s="18" t="s">
        <v>1058</v>
      </c>
      <c r="AD3343" s="18">
        <v>4142516</v>
      </c>
      <c r="AE3343" s="18" t="s">
        <v>8278</v>
      </c>
      <c r="AF3343" s="21" t="s">
        <v>46</v>
      </c>
      <c r="AG3343" s="21" t="s">
        <v>43</v>
      </c>
      <c r="AH3343" s="21" t="s">
        <v>46</v>
      </c>
      <c r="AI3343" s="21" t="s">
        <v>982</v>
      </c>
      <c r="AJ3343" s="21" t="s">
        <v>43</v>
      </c>
    </row>
    <row r="3344" s="2" customFormat="1" ht="55" customHeight="1" spans="1:36">
      <c r="A3344" s="11" t="s">
        <v>8739</v>
      </c>
      <c r="B3344" s="12" t="s">
        <v>8731</v>
      </c>
      <c r="C3344" s="12" t="s">
        <v>150</v>
      </c>
      <c r="D3344" s="12" t="s">
        <v>980</v>
      </c>
      <c r="E3344" s="12" t="s">
        <v>4212</v>
      </c>
      <c r="F3344" s="12" t="s">
        <v>8737</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8740</v>
      </c>
      <c r="V3344" s="12" t="s">
        <v>49</v>
      </c>
      <c r="W3344" s="17"/>
      <c r="X3344" s="12" t="s">
        <v>49</v>
      </c>
      <c r="Y3344" s="12" t="s">
        <v>49</v>
      </c>
      <c r="Z3344" s="12" t="s">
        <v>46</v>
      </c>
      <c r="AA3344" s="22" t="s">
        <v>8292</v>
      </c>
      <c r="AB3344" s="12" t="s">
        <v>8336</v>
      </c>
      <c r="AC3344" s="18" t="s">
        <v>1058</v>
      </c>
      <c r="AD3344" s="18">
        <v>4142516</v>
      </c>
      <c r="AE3344" s="18" t="s">
        <v>8278</v>
      </c>
      <c r="AF3344" s="21" t="s">
        <v>46</v>
      </c>
      <c r="AG3344" s="21" t="s">
        <v>43</v>
      </c>
      <c r="AH3344" s="21" t="s">
        <v>46</v>
      </c>
      <c r="AI3344" s="21" t="s">
        <v>982</v>
      </c>
      <c r="AJ3344" s="21" t="s">
        <v>43</v>
      </c>
    </row>
    <row r="3345" s="2" customFormat="1" ht="55" customHeight="1" spans="1:36">
      <c r="A3345" s="11" t="s">
        <v>8741</v>
      </c>
      <c r="B3345" s="12" t="s">
        <v>8731</v>
      </c>
      <c r="C3345" s="12" t="s">
        <v>150</v>
      </c>
      <c r="D3345" s="12" t="s">
        <v>980</v>
      </c>
      <c r="E3345" s="12" t="s">
        <v>4212</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8742</v>
      </c>
      <c r="V3345" s="12" t="s">
        <v>49</v>
      </c>
      <c r="W3345" s="17"/>
      <c r="X3345" s="12" t="s">
        <v>49</v>
      </c>
      <c r="Y3345" s="12" t="s">
        <v>49</v>
      </c>
      <c r="Z3345" s="12" t="s">
        <v>43</v>
      </c>
      <c r="AA3345" s="22" t="s">
        <v>8335</v>
      </c>
      <c r="AB3345" s="12" t="s">
        <v>169</v>
      </c>
      <c r="AC3345" s="18" t="s">
        <v>1058</v>
      </c>
      <c r="AD3345" s="18">
        <v>4142516</v>
      </c>
      <c r="AE3345" s="18" t="s">
        <v>8278</v>
      </c>
      <c r="AF3345" s="21" t="s">
        <v>46</v>
      </c>
      <c r="AG3345" s="21" t="s">
        <v>46</v>
      </c>
      <c r="AH3345" s="21" t="s">
        <v>46</v>
      </c>
      <c r="AI3345" s="21" t="s">
        <v>982</v>
      </c>
      <c r="AJ3345" s="21" t="s">
        <v>43</v>
      </c>
    </row>
    <row r="3346" s="2" customFormat="1" ht="55" customHeight="1" spans="1:36">
      <c r="A3346" s="11" t="s">
        <v>8743</v>
      </c>
      <c r="B3346" s="12" t="s">
        <v>8744</v>
      </c>
      <c r="C3346" s="12" t="s">
        <v>244</v>
      </c>
      <c r="D3346" s="12" t="s">
        <v>980</v>
      </c>
      <c r="E3346" s="12" t="s">
        <v>89</v>
      </c>
      <c r="F3346" s="12" t="s">
        <v>8745</v>
      </c>
      <c r="G3346" s="12" t="s">
        <v>46</v>
      </c>
      <c r="H3346" s="12" t="s">
        <v>44</v>
      </c>
      <c r="I3346" s="12" t="s">
        <v>45</v>
      </c>
      <c r="J3346" s="12" t="s">
        <v>46</v>
      </c>
      <c r="K3346" s="16">
        <v>1</v>
      </c>
      <c r="L3346" s="12" t="s">
        <v>3439</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3440</v>
      </c>
      <c r="AB3346" s="17"/>
      <c r="AC3346" s="18" t="s">
        <v>1058</v>
      </c>
      <c r="AD3346" s="18">
        <v>4122879</v>
      </c>
      <c r="AE3346" s="18" t="s">
        <v>8278</v>
      </c>
      <c r="AF3346" s="21" t="s">
        <v>46</v>
      </c>
      <c r="AG3346" s="21" t="s">
        <v>43</v>
      </c>
      <c r="AH3346" s="21" t="s">
        <v>46</v>
      </c>
      <c r="AI3346" s="21" t="s">
        <v>982</v>
      </c>
      <c r="AJ3346" s="21" t="s">
        <v>46</v>
      </c>
    </row>
    <row r="3347" s="2" customFormat="1" ht="55" customHeight="1" spans="1:36">
      <c r="A3347" s="11" t="s">
        <v>8746</v>
      </c>
      <c r="B3347" s="12" t="s">
        <v>8747</v>
      </c>
      <c r="C3347" s="12" t="s">
        <v>110</v>
      </c>
      <c r="D3347" s="12" t="s">
        <v>980</v>
      </c>
      <c r="E3347" s="12" t="s">
        <v>75</v>
      </c>
      <c r="F3347" s="12" t="s">
        <v>8748</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8749</v>
      </c>
      <c r="V3347" s="12" t="s">
        <v>49</v>
      </c>
      <c r="W3347" s="17"/>
      <c r="X3347" s="12" t="s">
        <v>49</v>
      </c>
      <c r="Y3347" s="12" t="s">
        <v>49</v>
      </c>
      <c r="Z3347" s="12" t="s">
        <v>46</v>
      </c>
      <c r="AA3347" s="17"/>
      <c r="AB3347" s="12" t="s">
        <v>8750</v>
      </c>
      <c r="AC3347" s="18" t="s">
        <v>1058</v>
      </c>
      <c r="AD3347" s="18">
        <v>4122879</v>
      </c>
      <c r="AE3347" s="18" t="s">
        <v>8278</v>
      </c>
      <c r="AF3347" s="21" t="s">
        <v>46</v>
      </c>
      <c r="AG3347" s="21" t="s">
        <v>43</v>
      </c>
      <c r="AH3347" s="21" t="s">
        <v>46</v>
      </c>
      <c r="AI3347" s="21" t="s">
        <v>982</v>
      </c>
      <c r="AJ3347" s="21" t="s">
        <v>46</v>
      </c>
    </row>
    <row r="3348" s="2" customFormat="1" ht="55" customHeight="1" spans="1:36">
      <c r="A3348" s="11" t="s">
        <v>8751</v>
      </c>
      <c r="B3348" s="12" t="s">
        <v>8747</v>
      </c>
      <c r="C3348" s="12" t="s">
        <v>110</v>
      </c>
      <c r="D3348" s="12" t="s">
        <v>980</v>
      </c>
      <c r="E3348" s="12" t="s">
        <v>79</v>
      </c>
      <c r="F3348" s="12" t="s">
        <v>8748</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8749</v>
      </c>
      <c r="V3348" s="12" t="s">
        <v>49</v>
      </c>
      <c r="W3348" s="17"/>
      <c r="X3348" s="12" t="s">
        <v>49</v>
      </c>
      <c r="Y3348" s="12" t="s">
        <v>49</v>
      </c>
      <c r="Z3348" s="12" t="s">
        <v>46</v>
      </c>
      <c r="AA3348" s="17"/>
      <c r="AB3348" s="12" t="s">
        <v>8750</v>
      </c>
      <c r="AC3348" s="18" t="s">
        <v>1058</v>
      </c>
      <c r="AD3348" s="18">
        <v>4122879</v>
      </c>
      <c r="AE3348" s="18" t="s">
        <v>8278</v>
      </c>
      <c r="AF3348" s="21" t="s">
        <v>46</v>
      </c>
      <c r="AG3348" s="21" t="s">
        <v>43</v>
      </c>
      <c r="AH3348" s="21" t="s">
        <v>46</v>
      </c>
      <c r="AI3348" s="21" t="s">
        <v>982</v>
      </c>
      <c r="AJ3348" s="21" t="s">
        <v>46</v>
      </c>
    </row>
    <row r="3349" s="2" customFormat="1" ht="55" customHeight="1" spans="1:36">
      <c r="A3349" s="11" t="s">
        <v>8752</v>
      </c>
      <c r="B3349" s="12" t="s">
        <v>8753</v>
      </c>
      <c r="C3349" s="12" t="s">
        <v>110</v>
      </c>
      <c r="D3349" s="12" t="s">
        <v>980</v>
      </c>
      <c r="E3349" s="12" t="s">
        <v>2343</v>
      </c>
      <c r="F3349" s="12" t="s">
        <v>8754</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8278</v>
      </c>
      <c r="AF3349" s="21" t="s">
        <v>46</v>
      </c>
      <c r="AG3349" s="21" t="s">
        <v>43</v>
      </c>
      <c r="AH3349" s="21" t="s">
        <v>46</v>
      </c>
      <c r="AI3349" s="21" t="s">
        <v>982</v>
      </c>
      <c r="AJ3349" s="21" t="s">
        <v>46</v>
      </c>
    </row>
    <row r="3350" s="2" customFormat="1" ht="55" customHeight="1" spans="1:36">
      <c r="A3350" s="11" t="s">
        <v>8755</v>
      </c>
      <c r="B3350" s="12" t="s">
        <v>8756</v>
      </c>
      <c r="C3350" s="12" t="s">
        <v>110</v>
      </c>
      <c r="D3350" s="12" t="s">
        <v>980</v>
      </c>
      <c r="E3350" s="12" t="s">
        <v>4251</v>
      </c>
      <c r="F3350" s="12" t="s">
        <v>8757</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8758</v>
      </c>
      <c r="V3350" s="12" t="s">
        <v>49</v>
      </c>
      <c r="W3350" s="17"/>
      <c r="X3350" s="12" t="s">
        <v>49</v>
      </c>
      <c r="Y3350" s="12" t="s">
        <v>49</v>
      </c>
      <c r="Z3350" s="12" t="s">
        <v>46</v>
      </c>
      <c r="AA3350" s="17"/>
      <c r="AB3350" s="17"/>
      <c r="AC3350" s="18" t="s">
        <v>1058</v>
      </c>
      <c r="AD3350" s="18">
        <v>4122879</v>
      </c>
      <c r="AE3350" s="18" t="s">
        <v>8278</v>
      </c>
      <c r="AF3350" s="21" t="s">
        <v>46</v>
      </c>
      <c r="AG3350" s="21" t="s">
        <v>43</v>
      </c>
      <c r="AH3350" s="21" t="s">
        <v>46</v>
      </c>
      <c r="AI3350" s="21" t="s">
        <v>982</v>
      </c>
      <c r="AJ3350" s="21" t="s">
        <v>46</v>
      </c>
    </row>
    <row r="3351" s="2" customFormat="1" ht="55" customHeight="1" spans="1:36">
      <c r="A3351" s="11" t="s">
        <v>8759</v>
      </c>
      <c r="B3351" s="12" t="s">
        <v>8760</v>
      </c>
      <c r="C3351" s="12" t="s">
        <v>110</v>
      </c>
      <c r="D3351" s="12" t="s">
        <v>980</v>
      </c>
      <c r="E3351" s="12" t="s">
        <v>2649</v>
      </c>
      <c r="F3351" s="12" t="s">
        <v>8761</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8762</v>
      </c>
      <c r="V3351" s="12" t="s">
        <v>49</v>
      </c>
      <c r="W3351" s="17"/>
      <c r="X3351" s="12" t="s">
        <v>49</v>
      </c>
      <c r="Y3351" s="12" t="s">
        <v>49</v>
      </c>
      <c r="Z3351" s="12" t="s">
        <v>46</v>
      </c>
      <c r="AA3351" s="17"/>
      <c r="AB3351" s="12" t="s">
        <v>8763</v>
      </c>
      <c r="AC3351" s="18" t="s">
        <v>1058</v>
      </c>
      <c r="AD3351" s="18">
        <v>4122879</v>
      </c>
      <c r="AE3351" s="18" t="s">
        <v>8278</v>
      </c>
      <c r="AF3351" s="21" t="s">
        <v>46</v>
      </c>
      <c r="AG3351" s="21" t="s">
        <v>43</v>
      </c>
      <c r="AH3351" s="21" t="s">
        <v>46</v>
      </c>
      <c r="AI3351" s="21" t="s">
        <v>982</v>
      </c>
      <c r="AJ3351" s="21" t="s">
        <v>46</v>
      </c>
    </row>
    <row r="3352" s="2" customFormat="1" ht="55" customHeight="1" spans="1:36">
      <c r="A3352" s="11" t="s">
        <v>8764</v>
      </c>
      <c r="B3352" s="12" t="s">
        <v>8765</v>
      </c>
      <c r="C3352" s="12" t="s">
        <v>110</v>
      </c>
      <c r="D3352" s="12" t="s">
        <v>980</v>
      </c>
      <c r="E3352" s="12" t="s">
        <v>5967</v>
      </c>
      <c r="F3352" s="12" t="s">
        <v>8766</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8767</v>
      </c>
      <c r="V3352" s="12" t="s">
        <v>49</v>
      </c>
      <c r="W3352" s="17"/>
      <c r="X3352" s="12" t="s">
        <v>49</v>
      </c>
      <c r="Y3352" s="12" t="s">
        <v>49</v>
      </c>
      <c r="Z3352" s="12" t="s">
        <v>46</v>
      </c>
      <c r="AA3352" s="17"/>
      <c r="AB3352" s="12" t="s">
        <v>8768</v>
      </c>
      <c r="AC3352" s="18" t="s">
        <v>1058</v>
      </c>
      <c r="AD3352" s="18">
        <v>4122879</v>
      </c>
      <c r="AE3352" s="18" t="s">
        <v>8278</v>
      </c>
      <c r="AF3352" s="21" t="s">
        <v>46</v>
      </c>
      <c r="AG3352" s="21" t="s">
        <v>43</v>
      </c>
      <c r="AH3352" s="21" t="s">
        <v>46</v>
      </c>
      <c r="AI3352" s="21" t="s">
        <v>982</v>
      </c>
      <c r="AJ3352" s="21" t="s">
        <v>46</v>
      </c>
    </row>
    <row r="3353" s="2" customFormat="1" ht="55" customHeight="1" spans="1:36">
      <c r="A3353" s="11" t="s">
        <v>8769</v>
      </c>
      <c r="B3353" s="12" t="s">
        <v>8765</v>
      </c>
      <c r="C3353" s="12" t="s">
        <v>110</v>
      </c>
      <c r="D3353" s="12" t="s">
        <v>980</v>
      </c>
      <c r="E3353" s="12" t="s">
        <v>5971</v>
      </c>
      <c r="F3353" s="12" t="s">
        <v>8766</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8767</v>
      </c>
      <c r="V3353" s="12" t="s">
        <v>49</v>
      </c>
      <c r="W3353" s="17"/>
      <c r="X3353" s="12" t="s">
        <v>49</v>
      </c>
      <c r="Y3353" s="12" t="s">
        <v>49</v>
      </c>
      <c r="Z3353" s="12" t="s">
        <v>46</v>
      </c>
      <c r="AA3353" s="17"/>
      <c r="AB3353" s="12" t="s">
        <v>8768</v>
      </c>
      <c r="AC3353" s="18" t="s">
        <v>1058</v>
      </c>
      <c r="AD3353" s="18">
        <v>4122879</v>
      </c>
      <c r="AE3353" s="18" t="s">
        <v>8278</v>
      </c>
      <c r="AF3353" s="21" t="s">
        <v>46</v>
      </c>
      <c r="AG3353" s="21" t="s">
        <v>43</v>
      </c>
      <c r="AH3353" s="21" t="s">
        <v>46</v>
      </c>
      <c r="AI3353" s="21" t="s">
        <v>982</v>
      </c>
      <c r="AJ3353" s="21" t="s">
        <v>46</v>
      </c>
    </row>
    <row r="3354" s="2" customFormat="1" ht="55" customHeight="1" spans="1:36">
      <c r="A3354" s="11" t="s">
        <v>8770</v>
      </c>
      <c r="B3354" s="12" t="s">
        <v>8771</v>
      </c>
      <c r="C3354" s="12" t="s">
        <v>74</v>
      </c>
      <c r="D3354" s="12" t="s">
        <v>2240</v>
      </c>
      <c r="E3354" s="12" t="s">
        <v>89</v>
      </c>
      <c r="F3354" s="12" t="s">
        <v>3098</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8278</v>
      </c>
      <c r="AF3354" s="21" t="s">
        <v>46</v>
      </c>
      <c r="AG3354" s="21" t="s">
        <v>43</v>
      </c>
      <c r="AH3354" s="21" t="s">
        <v>43</v>
      </c>
      <c r="AI3354" s="21" t="s">
        <v>982</v>
      </c>
      <c r="AJ3354" s="21" t="s">
        <v>46</v>
      </c>
    </row>
    <row r="3355" s="2" customFormat="1" ht="55" customHeight="1" spans="1:36">
      <c r="A3355" s="11" t="s">
        <v>8772</v>
      </c>
      <c r="B3355" s="12" t="s">
        <v>8773</v>
      </c>
      <c r="C3355" s="12" t="s">
        <v>74</v>
      </c>
      <c r="D3355" s="12" t="s">
        <v>2240</v>
      </c>
      <c r="E3355" s="12" t="s">
        <v>89</v>
      </c>
      <c r="F3355" s="12" t="s">
        <v>3098</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8774</v>
      </c>
      <c r="V3355" s="12" t="s">
        <v>49</v>
      </c>
      <c r="W3355" s="17"/>
      <c r="X3355" s="12" t="s">
        <v>49</v>
      </c>
      <c r="Y3355" s="12" t="s">
        <v>49</v>
      </c>
      <c r="Z3355" s="12" t="s">
        <v>46</v>
      </c>
      <c r="AA3355" s="17"/>
      <c r="AB3355" s="12" t="s">
        <v>55</v>
      </c>
      <c r="AC3355" s="18" t="s">
        <v>1058</v>
      </c>
      <c r="AD3355" s="18">
        <v>4122879</v>
      </c>
      <c r="AE3355" s="18" t="s">
        <v>8278</v>
      </c>
      <c r="AF3355" s="21" t="s">
        <v>46</v>
      </c>
      <c r="AG3355" s="21" t="s">
        <v>43</v>
      </c>
      <c r="AH3355" s="21" t="s">
        <v>46</v>
      </c>
      <c r="AI3355" s="21" t="s">
        <v>982</v>
      </c>
      <c r="AJ3355" s="21" t="s">
        <v>46</v>
      </c>
    </row>
    <row r="3356" s="2" customFormat="1" ht="55" customHeight="1" spans="1:36">
      <c r="A3356" s="11" t="s">
        <v>8775</v>
      </c>
      <c r="B3356" s="12" t="s">
        <v>8773</v>
      </c>
      <c r="C3356" s="12" t="s">
        <v>74</v>
      </c>
      <c r="D3356" s="12" t="s">
        <v>2240</v>
      </c>
      <c r="E3356" s="12" t="s">
        <v>89</v>
      </c>
      <c r="F3356" s="12" t="s">
        <v>3098</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8774</v>
      </c>
      <c r="V3356" s="12" t="s">
        <v>49</v>
      </c>
      <c r="W3356" s="17"/>
      <c r="X3356" s="12" t="s">
        <v>49</v>
      </c>
      <c r="Y3356" s="12" t="s">
        <v>49</v>
      </c>
      <c r="Z3356" s="12" t="s">
        <v>46</v>
      </c>
      <c r="AA3356" s="17"/>
      <c r="AB3356" s="12" t="s">
        <v>55</v>
      </c>
      <c r="AC3356" s="18" t="s">
        <v>1058</v>
      </c>
      <c r="AD3356" s="18">
        <v>4122879</v>
      </c>
      <c r="AE3356" s="18" t="s">
        <v>8278</v>
      </c>
      <c r="AF3356" s="21" t="s">
        <v>46</v>
      </c>
      <c r="AG3356" s="21" t="s">
        <v>43</v>
      </c>
      <c r="AH3356" s="21" t="s">
        <v>46</v>
      </c>
      <c r="AI3356" s="21" t="s">
        <v>982</v>
      </c>
      <c r="AJ3356" s="21" t="s">
        <v>46</v>
      </c>
    </row>
    <row r="3357" s="2" customFormat="1" ht="55" customHeight="1" spans="1:36">
      <c r="A3357" s="11" t="s">
        <v>8776</v>
      </c>
      <c r="B3357" s="12" t="s">
        <v>8773</v>
      </c>
      <c r="C3357" s="12" t="s">
        <v>74</v>
      </c>
      <c r="D3357" s="12" t="s">
        <v>2240</v>
      </c>
      <c r="E3357" s="12" t="s">
        <v>2233</v>
      </c>
      <c r="F3357" s="12" t="s">
        <v>3098</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8777</v>
      </c>
      <c r="V3357" s="12" t="s">
        <v>49</v>
      </c>
      <c r="W3357" s="17"/>
      <c r="X3357" s="12" t="s">
        <v>69</v>
      </c>
      <c r="Y3357" s="12" t="s">
        <v>49</v>
      </c>
      <c r="Z3357" s="12" t="s">
        <v>46</v>
      </c>
      <c r="AA3357" s="12" t="s">
        <v>2237</v>
      </c>
      <c r="AB3357" s="17"/>
      <c r="AC3357" s="18" t="s">
        <v>1058</v>
      </c>
      <c r="AD3357" s="18">
        <v>4122879</v>
      </c>
      <c r="AE3357" s="18" t="s">
        <v>8278</v>
      </c>
      <c r="AF3357" s="21" t="s">
        <v>46</v>
      </c>
      <c r="AG3357" s="21" t="s">
        <v>43</v>
      </c>
      <c r="AH3357" s="21" t="s">
        <v>46</v>
      </c>
      <c r="AI3357" s="21" t="s">
        <v>982</v>
      </c>
      <c r="AJ3357" s="21" t="s">
        <v>46</v>
      </c>
    </row>
    <row r="3358" s="2" customFormat="1" ht="55" customHeight="1" spans="1:36">
      <c r="A3358" s="11" t="s">
        <v>8778</v>
      </c>
      <c r="B3358" s="12" t="s">
        <v>8779</v>
      </c>
      <c r="C3358" s="12" t="s">
        <v>74</v>
      </c>
      <c r="D3358" s="12" t="s">
        <v>2240</v>
      </c>
      <c r="E3358" s="12" t="s">
        <v>89</v>
      </c>
      <c r="F3358" s="12" t="s">
        <v>8780</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8781</v>
      </c>
      <c r="V3358" s="12" t="s">
        <v>49</v>
      </c>
      <c r="W3358" s="17"/>
      <c r="X3358" s="12" t="s">
        <v>49</v>
      </c>
      <c r="Y3358" s="12" t="s">
        <v>49</v>
      </c>
      <c r="Z3358" s="12" t="s">
        <v>46</v>
      </c>
      <c r="AA3358" s="17"/>
      <c r="AB3358" s="12" t="s">
        <v>55</v>
      </c>
      <c r="AC3358" s="18" t="s">
        <v>1058</v>
      </c>
      <c r="AD3358" s="18">
        <v>4122879</v>
      </c>
      <c r="AE3358" s="18" t="s">
        <v>8278</v>
      </c>
      <c r="AF3358" s="21" t="s">
        <v>46</v>
      </c>
      <c r="AG3358" s="21" t="s">
        <v>43</v>
      </c>
      <c r="AH3358" s="21" t="s">
        <v>46</v>
      </c>
      <c r="AI3358" s="21" t="s">
        <v>982</v>
      </c>
      <c r="AJ3358" s="21" t="s">
        <v>46</v>
      </c>
    </row>
    <row r="3359" s="2" customFormat="1" ht="55" customHeight="1" spans="1:36">
      <c r="A3359" s="11" t="s">
        <v>8782</v>
      </c>
      <c r="B3359" s="12" t="s">
        <v>8779</v>
      </c>
      <c r="C3359" s="12" t="s">
        <v>74</v>
      </c>
      <c r="D3359" s="12" t="s">
        <v>2240</v>
      </c>
      <c r="E3359" s="12" t="s">
        <v>89</v>
      </c>
      <c r="F3359" s="12" t="s">
        <v>8780</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8781</v>
      </c>
      <c r="V3359" s="12" t="s">
        <v>49</v>
      </c>
      <c r="W3359" s="17"/>
      <c r="X3359" s="12" t="s">
        <v>49</v>
      </c>
      <c r="Y3359" s="12" t="s">
        <v>49</v>
      </c>
      <c r="Z3359" s="12" t="s">
        <v>46</v>
      </c>
      <c r="AA3359" s="17"/>
      <c r="AB3359" s="12" t="s">
        <v>55</v>
      </c>
      <c r="AC3359" s="18" t="s">
        <v>1058</v>
      </c>
      <c r="AD3359" s="18">
        <v>4122879</v>
      </c>
      <c r="AE3359" s="18" t="s">
        <v>8278</v>
      </c>
      <c r="AF3359" s="21" t="s">
        <v>46</v>
      </c>
      <c r="AG3359" s="21" t="s">
        <v>43</v>
      </c>
      <c r="AH3359" s="21" t="s">
        <v>46</v>
      </c>
      <c r="AI3359" s="21" t="s">
        <v>982</v>
      </c>
      <c r="AJ3359" s="21" t="s">
        <v>46</v>
      </c>
    </row>
    <row r="3360" s="2" customFormat="1" ht="55" customHeight="1" spans="1:36">
      <c r="A3360" s="11" t="s">
        <v>8783</v>
      </c>
      <c r="B3360" s="12" t="s">
        <v>8784</v>
      </c>
      <c r="C3360" s="12" t="s">
        <v>74</v>
      </c>
      <c r="D3360" s="12" t="s">
        <v>2240</v>
      </c>
      <c r="E3360" s="12" t="s">
        <v>89</v>
      </c>
      <c r="F3360" s="12" t="s">
        <v>8785</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8786</v>
      </c>
      <c r="V3360" s="12" t="s">
        <v>49</v>
      </c>
      <c r="W3360" s="17"/>
      <c r="X3360" s="12" t="s">
        <v>49</v>
      </c>
      <c r="Y3360" s="12" t="s">
        <v>49</v>
      </c>
      <c r="Z3360" s="12" t="s">
        <v>46</v>
      </c>
      <c r="AA3360" s="17"/>
      <c r="AB3360" s="12" t="s">
        <v>55</v>
      </c>
      <c r="AC3360" s="18" t="s">
        <v>1058</v>
      </c>
      <c r="AD3360" s="18">
        <v>4122879</v>
      </c>
      <c r="AE3360" s="18" t="s">
        <v>8278</v>
      </c>
      <c r="AF3360" s="21" t="s">
        <v>46</v>
      </c>
      <c r="AG3360" s="21" t="s">
        <v>43</v>
      </c>
      <c r="AH3360" s="21" t="s">
        <v>46</v>
      </c>
      <c r="AI3360" s="21" t="s">
        <v>982</v>
      </c>
      <c r="AJ3360" s="21" t="s">
        <v>46</v>
      </c>
    </row>
    <row r="3361" s="2" customFormat="1" ht="55" customHeight="1" spans="1:36">
      <c r="A3361" s="11" t="s">
        <v>8787</v>
      </c>
      <c r="B3361" s="12" t="s">
        <v>8784</v>
      </c>
      <c r="C3361" s="12" t="s">
        <v>74</v>
      </c>
      <c r="D3361" s="12" t="s">
        <v>2240</v>
      </c>
      <c r="E3361" s="12" t="s">
        <v>89</v>
      </c>
      <c r="F3361" s="12" t="s">
        <v>8785</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8786</v>
      </c>
      <c r="V3361" s="12" t="s">
        <v>49</v>
      </c>
      <c r="W3361" s="17"/>
      <c r="X3361" s="12" t="s">
        <v>49</v>
      </c>
      <c r="Y3361" s="12" t="s">
        <v>49</v>
      </c>
      <c r="Z3361" s="12" t="s">
        <v>46</v>
      </c>
      <c r="AA3361" s="17"/>
      <c r="AB3361" s="12" t="s">
        <v>55</v>
      </c>
      <c r="AC3361" s="18" t="s">
        <v>1058</v>
      </c>
      <c r="AD3361" s="18">
        <v>4122879</v>
      </c>
      <c r="AE3361" s="18" t="s">
        <v>8278</v>
      </c>
      <c r="AF3361" s="21" t="s">
        <v>46</v>
      </c>
      <c r="AG3361" s="21" t="s">
        <v>43</v>
      </c>
      <c r="AH3361" s="21" t="s">
        <v>46</v>
      </c>
      <c r="AI3361" s="21" t="s">
        <v>982</v>
      </c>
      <c r="AJ3361" s="21" t="s">
        <v>46</v>
      </c>
    </row>
    <row r="3362" s="2" customFormat="1" ht="55" customHeight="1" spans="1:36">
      <c r="A3362" s="11" t="s">
        <v>8788</v>
      </c>
      <c r="B3362" s="12" t="s">
        <v>8789</v>
      </c>
      <c r="C3362" s="12" t="s">
        <v>74</v>
      </c>
      <c r="D3362" s="12" t="s">
        <v>2240</v>
      </c>
      <c r="E3362" s="12" t="s">
        <v>89</v>
      </c>
      <c r="F3362" s="12" t="s">
        <v>3098</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8790</v>
      </c>
      <c r="V3362" s="12" t="s">
        <v>49</v>
      </c>
      <c r="W3362" s="17"/>
      <c r="X3362" s="12" t="s">
        <v>49</v>
      </c>
      <c r="Y3362" s="12" t="s">
        <v>49</v>
      </c>
      <c r="Z3362" s="12" t="s">
        <v>46</v>
      </c>
      <c r="AA3362" s="17"/>
      <c r="AB3362" s="12" t="s">
        <v>55</v>
      </c>
      <c r="AC3362" s="18" t="s">
        <v>1058</v>
      </c>
      <c r="AD3362" s="18">
        <v>4122879</v>
      </c>
      <c r="AE3362" s="18" t="s">
        <v>8278</v>
      </c>
      <c r="AF3362" s="21" t="s">
        <v>46</v>
      </c>
      <c r="AG3362" s="21" t="s">
        <v>43</v>
      </c>
      <c r="AH3362" s="21" t="s">
        <v>46</v>
      </c>
      <c r="AI3362" s="21" t="s">
        <v>982</v>
      </c>
      <c r="AJ3362" s="21" t="s">
        <v>46</v>
      </c>
    </row>
    <row r="3363" s="2" customFormat="1" ht="55" customHeight="1" spans="1:36">
      <c r="A3363" s="11" t="s">
        <v>8791</v>
      </c>
      <c r="B3363" s="12" t="s">
        <v>8789</v>
      </c>
      <c r="C3363" s="12" t="s">
        <v>74</v>
      </c>
      <c r="D3363" s="12" t="s">
        <v>2240</v>
      </c>
      <c r="E3363" s="12" t="s">
        <v>89</v>
      </c>
      <c r="F3363" s="12" t="s">
        <v>3098</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8790</v>
      </c>
      <c r="V3363" s="12" t="s">
        <v>49</v>
      </c>
      <c r="W3363" s="17"/>
      <c r="X3363" s="12" t="s">
        <v>49</v>
      </c>
      <c r="Y3363" s="12" t="s">
        <v>49</v>
      </c>
      <c r="Z3363" s="12" t="s">
        <v>46</v>
      </c>
      <c r="AA3363" s="17"/>
      <c r="AB3363" s="12" t="s">
        <v>55</v>
      </c>
      <c r="AC3363" s="18" t="s">
        <v>1058</v>
      </c>
      <c r="AD3363" s="18">
        <v>4122879</v>
      </c>
      <c r="AE3363" s="18" t="s">
        <v>8278</v>
      </c>
      <c r="AF3363" s="21" t="s">
        <v>46</v>
      </c>
      <c r="AG3363" s="21" t="s">
        <v>43</v>
      </c>
      <c r="AH3363" s="21" t="s">
        <v>46</v>
      </c>
      <c r="AI3363" s="21" t="s">
        <v>982</v>
      </c>
      <c r="AJ3363" s="21" t="s">
        <v>46</v>
      </c>
    </row>
    <row r="3364" s="2" customFormat="1" ht="55" customHeight="1" spans="1:36">
      <c r="A3364" s="11" t="s">
        <v>8792</v>
      </c>
      <c r="B3364" s="12" t="s">
        <v>8793</v>
      </c>
      <c r="C3364" s="12" t="s">
        <v>74</v>
      </c>
      <c r="D3364" s="12" t="s">
        <v>2240</v>
      </c>
      <c r="E3364" s="12" t="s">
        <v>89</v>
      </c>
      <c r="F3364" s="12" t="s">
        <v>3098</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8278</v>
      </c>
      <c r="AF3364" s="21" t="s">
        <v>46</v>
      </c>
      <c r="AG3364" s="21" t="s">
        <v>43</v>
      </c>
      <c r="AH3364" s="21" t="s">
        <v>46</v>
      </c>
      <c r="AI3364" s="21" t="s">
        <v>982</v>
      </c>
      <c r="AJ3364" s="21" t="s">
        <v>46</v>
      </c>
    </row>
    <row r="3365" s="2" customFormat="1" ht="55" customHeight="1" spans="1:36">
      <c r="A3365" s="11" t="s">
        <v>8794</v>
      </c>
      <c r="B3365" s="12" t="s">
        <v>8795</v>
      </c>
      <c r="C3365" s="12" t="s">
        <v>74</v>
      </c>
      <c r="D3365" s="12" t="s">
        <v>2240</v>
      </c>
      <c r="E3365" s="12" t="s">
        <v>89</v>
      </c>
      <c r="F3365" s="12" t="s">
        <v>3098</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8796</v>
      </c>
      <c r="V3365" s="12" t="s">
        <v>49</v>
      </c>
      <c r="W3365" s="17"/>
      <c r="X3365" s="12" t="s">
        <v>49</v>
      </c>
      <c r="Y3365" s="12" t="s">
        <v>49</v>
      </c>
      <c r="Z3365" s="12" t="s">
        <v>46</v>
      </c>
      <c r="AA3365" s="17"/>
      <c r="AB3365" s="12" t="s">
        <v>55</v>
      </c>
      <c r="AC3365" s="18" t="s">
        <v>1058</v>
      </c>
      <c r="AD3365" s="18">
        <v>4122879</v>
      </c>
      <c r="AE3365" s="18" t="s">
        <v>8278</v>
      </c>
      <c r="AF3365" s="21" t="s">
        <v>46</v>
      </c>
      <c r="AG3365" s="21" t="s">
        <v>43</v>
      </c>
      <c r="AH3365" s="21" t="s">
        <v>46</v>
      </c>
      <c r="AI3365" s="21" t="s">
        <v>982</v>
      </c>
      <c r="AJ3365" s="21" t="s">
        <v>46</v>
      </c>
    </row>
    <row r="3366" s="2" customFormat="1" ht="55" customHeight="1" spans="1:36">
      <c r="A3366" s="11" t="s">
        <v>8797</v>
      </c>
      <c r="B3366" s="12" t="s">
        <v>8795</v>
      </c>
      <c r="C3366" s="12" t="s">
        <v>74</v>
      </c>
      <c r="D3366" s="12" t="s">
        <v>2240</v>
      </c>
      <c r="E3366" s="12" t="s">
        <v>89</v>
      </c>
      <c r="F3366" s="12" t="s">
        <v>3098</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8796</v>
      </c>
      <c r="V3366" s="12" t="s">
        <v>49</v>
      </c>
      <c r="W3366" s="17"/>
      <c r="X3366" s="12" t="s">
        <v>49</v>
      </c>
      <c r="Y3366" s="12" t="s">
        <v>49</v>
      </c>
      <c r="Z3366" s="12" t="s">
        <v>46</v>
      </c>
      <c r="AA3366" s="17"/>
      <c r="AB3366" s="12" t="s">
        <v>55</v>
      </c>
      <c r="AC3366" s="18" t="s">
        <v>1058</v>
      </c>
      <c r="AD3366" s="18">
        <v>4122879</v>
      </c>
      <c r="AE3366" s="18" t="s">
        <v>8278</v>
      </c>
      <c r="AF3366" s="21" t="s">
        <v>46</v>
      </c>
      <c r="AG3366" s="21" t="s">
        <v>43</v>
      </c>
      <c r="AH3366" s="21" t="s">
        <v>46</v>
      </c>
      <c r="AI3366" s="21" t="s">
        <v>982</v>
      </c>
      <c r="AJ3366" s="21" t="s">
        <v>46</v>
      </c>
    </row>
    <row r="3367" s="2" customFormat="1" ht="55" customHeight="1" spans="1:36">
      <c r="A3367" s="11" t="s">
        <v>8798</v>
      </c>
      <c r="B3367" s="12" t="s">
        <v>8795</v>
      </c>
      <c r="C3367" s="12" t="s">
        <v>74</v>
      </c>
      <c r="D3367" s="12" t="s">
        <v>2240</v>
      </c>
      <c r="E3367" s="12" t="s">
        <v>89</v>
      </c>
      <c r="F3367" s="12" t="s">
        <v>3098</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8666</v>
      </c>
      <c r="AC3367" s="18" t="s">
        <v>1058</v>
      </c>
      <c r="AD3367" s="18">
        <v>4122879</v>
      </c>
      <c r="AE3367" s="18" t="s">
        <v>8278</v>
      </c>
      <c r="AF3367" s="21" t="s">
        <v>46</v>
      </c>
      <c r="AG3367" s="21" t="s">
        <v>43</v>
      </c>
      <c r="AH3367" s="21" t="s">
        <v>43</v>
      </c>
      <c r="AI3367" s="21" t="s">
        <v>982</v>
      </c>
      <c r="AJ3367" s="21" t="s">
        <v>46</v>
      </c>
    </row>
    <row r="3368" s="2" customFormat="1" ht="55" customHeight="1" spans="1:36">
      <c r="A3368" s="11" t="s">
        <v>8799</v>
      </c>
      <c r="B3368" s="12" t="s">
        <v>8795</v>
      </c>
      <c r="C3368" s="12" t="s">
        <v>74</v>
      </c>
      <c r="D3368" s="12" t="s">
        <v>2240</v>
      </c>
      <c r="E3368" s="12" t="s">
        <v>89</v>
      </c>
      <c r="F3368" s="12" t="s">
        <v>3098</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8666</v>
      </c>
      <c r="AC3368" s="18" t="s">
        <v>1058</v>
      </c>
      <c r="AD3368" s="18">
        <v>4122879</v>
      </c>
      <c r="AE3368" s="18" t="s">
        <v>8278</v>
      </c>
      <c r="AF3368" s="21" t="s">
        <v>46</v>
      </c>
      <c r="AG3368" s="21" t="s">
        <v>43</v>
      </c>
      <c r="AH3368" s="21" t="s">
        <v>43</v>
      </c>
      <c r="AI3368" s="21" t="s">
        <v>982</v>
      </c>
      <c r="AJ3368" s="21" t="s">
        <v>46</v>
      </c>
    </row>
    <row r="3369" s="2" customFormat="1" ht="55" customHeight="1" spans="1:36">
      <c r="A3369" s="11" t="s">
        <v>8800</v>
      </c>
      <c r="B3369" s="12" t="s">
        <v>8801</v>
      </c>
      <c r="C3369" s="12" t="s">
        <v>74</v>
      </c>
      <c r="D3369" s="12" t="s">
        <v>2240</v>
      </c>
      <c r="E3369" s="12" t="s">
        <v>89</v>
      </c>
      <c r="F3369" s="12" t="s">
        <v>3098</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8802</v>
      </c>
      <c r="V3369" s="12" t="s">
        <v>49</v>
      </c>
      <c r="W3369" s="17"/>
      <c r="X3369" s="12" t="s">
        <v>49</v>
      </c>
      <c r="Y3369" s="12" t="s">
        <v>49</v>
      </c>
      <c r="Z3369" s="12" t="s">
        <v>46</v>
      </c>
      <c r="AA3369" s="17"/>
      <c r="AB3369" s="12" t="s">
        <v>55</v>
      </c>
      <c r="AC3369" s="18" t="s">
        <v>1058</v>
      </c>
      <c r="AD3369" s="18">
        <v>4122879</v>
      </c>
      <c r="AE3369" s="18" t="s">
        <v>8278</v>
      </c>
      <c r="AF3369" s="21" t="s">
        <v>46</v>
      </c>
      <c r="AG3369" s="21" t="s">
        <v>43</v>
      </c>
      <c r="AH3369" s="21" t="s">
        <v>46</v>
      </c>
      <c r="AI3369" s="21" t="s">
        <v>982</v>
      </c>
      <c r="AJ3369" s="21" t="s">
        <v>46</v>
      </c>
    </row>
    <row r="3370" s="2" customFormat="1" ht="55" customHeight="1" spans="1:36">
      <c r="A3370" s="11" t="s">
        <v>8803</v>
      </c>
      <c r="B3370" s="12" t="s">
        <v>8801</v>
      </c>
      <c r="C3370" s="12" t="s">
        <v>74</v>
      </c>
      <c r="D3370" s="12" t="s">
        <v>2240</v>
      </c>
      <c r="E3370" s="12" t="s">
        <v>89</v>
      </c>
      <c r="F3370" s="12" t="s">
        <v>3098</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8802</v>
      </c>
      <c r="V3370" s="12" t="s">
        <v>49</v>
      </c>
      <c r="W3370" s="17"/>
      <c r="X3370" s="12" t="s">
        <v>49</v>
      </c>
      <c r="Y3370" s="12" t="s">
        <v>49</v>
      </c>
      <c r="Z3370" s="12" t="s">
        <v>46</v>
      </c>
      <c r="AA3370" s="17"/>
      <c r="AB3370" s="12" t="s">
        <v>55</v>
      </c>
      <c r="AC3370" s="18" t="s">
        <v>1058</v>
      </c>
      <c r="AD3370" s="18">
        <v>4122879</v>
      </c>
      <c r="AE3370" s="18" t="s">
        <v>8278</v>
      </c>
      <c r="AF3370" s="21" t="s">
        <v>46</v>
      </c>
      <c r="AG3370" s="21" t="s">
        <v>43</v>
      </c>
      <c r="AH3370" s="21" t="s">
        <v>46</v>
      </c>
      <c r="AI3370" s="21" t="s">
        <v>982</v>
      </c>
      <c r="AJ3370" s="21" t="s">
        <v>46</v>
      </c>
    </row>
    <row r="3371" s="2" customFormat="1" ht="55" customHeight="1" spans="1:36">
      <c r="A3371" s="11" t="s">
        <v>8804</v>
      </c>
      <c r="B3371" s="12" t="s">
        <v>8801</v>
      </c>
      <c r="C3371" s="12" t="s">
        <v>74</v>
      </c>
      <c r="D3371" s="12" t="s">
        <v>2240</v>
      </c>
      <c r="E3371" s="12" t="s">
        <v>89</v>
      </c>
      <c r="F3371" s="12" t="s">
        <v>3098</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8666</v>
      </c>
      <c r="AC3371" s="18" t="s">
        <v>1058</v>
      </c>
      <c r="AD3371" s="18">
        <v>4122879</v>
      </c>
      <c r="AE3371" s="18" t="s">
        <v>8278</v>
      </c>
      <c r="AF3371" s="21" t="s">
        <v>46</v>
      </c>
      <c r="AG3371" s="21" t="s">
        <v>43</v>
      </c>
      <c r="AH3371" s="21" t="s">
        <v>43</v>
      </c>
      <c r="AI3371" s="21" t="s">
        <v>982</v>
      </c>
      <c r="AJ3371" s="21" t="s">
        <v>46</v>
      </c>
    </row>
    <row r="3372" s="2" customFormat="1" ht="55" customHeight="1" spans="1:36">
      <c r="A3372" s="11" t="s">
        <v>8805</v>
      </c>
      <c r="B3372" s="12" t="s">
        <v>8801</v>
      </c>
      <c r="C3372" s="12" t="s">
        <v>74</v>
      </c>
      <c r="D3372" s="12" t="s">
        <v>2240</v>
      </c>
      <c r="E3372" s="12" t="s">
        <v>89</v>
      </c>
      <c r="F3372" s="12" t="s">
        <v>3098</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8666</v>
      </c>
      <c r="AC3372" s="18" t="s">
        <v>1058</v>
      </c>
      <c r="AD3372" s="18">
        <v>4122879</v>
      </c>
      <c r="AE3372" s="18" t="s">
        <v>8278</v>
      </c>
      <c r="AF3372" s="21" t="s">
        <v>46</v>
      </c>
      <c r="AG3372" s="21" t="s">
        <v>43</v>
      </c>
      <c r="AH3372" s="21" t="s">
        <v>43</v>
      </c>
      <c r="AI3372" s="21" t="s">
        <v>982</v>
      </c>
      <c r="AJ3372" s="21" t="s">
        <v>46</v>
      </c>
    </row>
    <row r="3373" s="2" customFormat="1" ht="55" customHeight="1" spans="1:36">
      <c r="A3373" s="11" t="s">
        <v>8806</v>
      </c>
      <c r="B3373" s="12" t="s">
        <v>8807</v>
      </c>
      <c r="C3373" s="12" t="s">
        <v>74</v>
      </c>
      <c r="D3373" s="12" t="s">
        <v>2240</v>
      </c>
      <c r="E3373" s="12" t="s">
        <v>89</v>
      </c>
      <c r="F3373" s="12" t="s">
        <v>3098</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8808</v>
      </c>
      <c r="V3373" s="12" t="s">
        <v>49</v>
      </c>
      <c r="W3373" s="17"/>
      <c r="X3373" s="12" t="s">
        <v>49</v>
      </c>
      <c r="Y3373" s="12" t="s">
        <v>49</v>
      </c>
      <c r="Z3373" s="12" t="s">
        <v>46</v>
      </c>
      <c r="AA3373" s="17"/>
      <c r="AB3373" s="12" t="s">
        <v>55</v>
      </c>
      <c r="AC3373" s="18" t="s">
        <v>1058</v>
      </c>
      <c r="AD3373" s="18">
        <v>4122879</v>
      </c>
      <c r="AE3373" s="18" t="s">
        <v>8278</v>
      </c>
      <c r="AF3373" s="21" t="s">
        <v>46</v>
      </c>
      <c r="AG3373" s="21" t="s">
        <v>43</v>
      </c>
      <c r="AH3373" s="21" t="s">
        <v>46</v>
      </c>
      <c r="AI3373" s="21" t="s">
        <v>982</v>
      </c>
      <c r="AJ3373" s="21" t="s">
        <v>46</v>
      </c>
    </row>
    <row r="3374" s="2" customFormat="1" ht="55" customHeight="1" spans="1:36">
      <c r="A3374" s="11" t="s">
        <v>8809</v>
      </c>
      <c r="B3374" s="12" t="s">
        <v>8807</v>
      </c>
      <c r="C3374" s="12" t="s">
        <v>74</v>
      </c>
      <c r="D3374" s="12" t="s">
        <v>2240</v>
      </c>
      <c r="E3374" s="12" t="s">
        <v>89</v>
      </c>
      <c r="F3374" s="12" t="s">
        <v>3098</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8808</v>
      </c>
      <c r="V3374" s="12" t="s">
        <v>49</v>
      </c>
      <c r="W3374" s="17"/>
      <c r="X3374" s="12" t="s">
        <v>49</v>
      </c>
      <c r="Y3374" s="12" t="s">
        <v>49</v>
      </c>
      <c r="Z3374" s="12" t="s">
        <v>46</v>
      </c>
      <c r="AA3374" s="17"/>
      <c r="AB3374" s="12" t="s">
        <v>55</v>
      </c>
      <c r="AC3374" s="18" t="s">
        <v>1058</v>
      </c>
      <c r="AD3374" s="18">
        <v>4122879</v>
      </c>
      <c r="AE3374" s="18" t="s">
        <v>8278</v>
      </c>
      <c r="AF3374" s="21" t="s">
        <v>46</v>
      </c>
      <c r="AG3374" s="21" t="s">
        <v>43</v>
      </c>
      <c r="AH3374" s="21" t="s">
        <v>46</v>
      </c>
      <c r="AI3374" s="21" t="s">
        <v>982</v>
      </c>
      <c r="AJ3374" s="21" t="s">
        <v>46</v>
      </c>
    </row>
    <row r="3375" s="2" customFormat="1" ht="55" customHeight="1" spans="1:36">
      <c r="A3375" s="11" t="s">
        <v>8810</v>
      </c>
      <c r="B3375" s="12" t="s">
        <v>8811</v>
      </c>
      <c r="C3375" s="12" t="s">
        <v>74</v>
      </c>
      <c r="D3375" s="12" t="s">
        <v>2240</v>
      </c>
      <c r="E3375" s="12" t="s">
        <v>75</v>
      </c>
      <c r="F3375" s="12" t="s">
        <v>3098</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8812</v>
      </c>
      <c r="V3375" s="12" t="s">
        <v>49</v>
      </c>
      <c r="W3375" s="17"/>
      <c r="X3375" s="12" t="s">
        <v>69</v>
      </c>
      <c r="Y3375" s="12" t="s">
        <v>49</v>
      </c>
      <c r="Z3375" s="12" t="s">
        <v>46</v>
      </c>
      <c r="AA3375" s="12" t="s">
        <v>2237</v>
      </c>
      <c r="AB3375" s="12" t="s">
        <v>8813</v>
      </c>
      <c r="AC3375" s="18" t="s">
        <v>1058</v>
      </c>
      <c r="AD3375" s="18">
        <v>4122879</v>
      </c>
      <c r="AE3375" s="18" t="s">
        <v>8278</v>
      </c>
      <c r="AF3375" s="21" t="s">
        <v>46</v>
      </c>
      <c r="AG3375" s="21" t="s">
        <v>43</v>
      </c>
      <c r="AH3375" s="21" t="s">
        <v>46</v>
      </c>
      <c r="AI3375" s="21" t="s">
        <v>982</v>
      </c>
      <c r="AJ3375" s="21" t="s">
        <v>46</v>
      </c>
    </row>
    <row r="3376" s="2" customFormat="1" ht="55" customHeight="1" spans="1:36">
      <c r="A3376" s="11" t="s">
        <v>8814</v>
      </c>
      <c r="B3376" s="12" t="s">
        <v>8811</v>
      </c>
      <c r="C3376" s="12" t="s">
        <v>74</v>
      </c>
      <c r="D3376" s="12" t="s">
        <v>2240</v>
      </c>
      <c r="E3376" s="12" t="s">
        <v>79</v>
      </c>
      <c r="F3376" s="12" t="s">
        <v>3098</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8812</v>
      </c>
      <c r="V3376" s="12" t="s">
        <v>49</v>
      </c>
      <c r="W3376" s="17"/>
      <c r="X3376" s="12" t="s">
        <v>69</v>
      </c>
      <c r="Y3376" s="12" t="s">
        <v>49</v>
      </c>
      <c r="Z3376" s="12" t="s">
        <v>46</v>
      </c>
      <c r="AA3376" s="12" t="s">
        <v>2237</v>
      </c>
      <c r="AB3376" s="12" t="s">
        <v>8813</v>
      </c>
      <c r="AC3376" s="18" t="s">
        <v>1058</v>
      </c>
      <c r="AD3376" s="18">
        <v>4122879</v>
      </c>
      <c r="AE3376" s="18" t="s">
        <v>8278</v>
      </c>
      <c r="AF3376" s="21" t="s">
        <v>46</v>
      </c>
      <c r="AG3376" s="21" t="s">
        <v>43</v>
      </c>
      <c r="AH3376" s="21" t="s">
        <v>46</v>
      </c>
      <c r="AI3376" s="21" t="s">
        <v>982</v>
      </c>
      <c r="AJ3376" s="21" t="s">
        <v>46</v>
      </c>
    </row>
    <row r="3377" s="2" customFormat="1" ht="55" customHeight="1" spans="1:36">
      <c r="A3377" s="11" t="s">
        <v>8815</v>
      </c>
      <c r="B3377" s="12" t="s">
        <v>8811</v>
      </c>
      <c r="C3377" s="12" t="s">
        <v>74</v>
      </c>
      <c r="D3377" s="12" t="s">
        <v>2240</v>
      </c>
      <c r="E3377" s="12" t="s">
        <v>81</v>
      </c>
      <c r="F3377" s="12" t="s">
        <v>3098</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8816</v>
      </c>
      <c r="V3377" s="12" t="s">
        <v>49</v>
      </c>
      <c r="W3377" s="17"/>
      <c r="X3377" s="12" t="s">
        <v>49</v>
      </c>
      <c r="Y3377" s="12" t="s">
        <v>49</v>
      </c>
      <c r="Z3377" s="12" t="s">
        <v>46</v>
      </c>
      <c r="AA3377" s="17"/>
      <c r="AB3377" s="12" t="s">
        <v>8817</v>
      </c>
      <c r="AC3377" s="18" t="s">
        <v>1058</v>
      </c>
      <c r="AD3377" s="18">
        <v>4122879</v>
      </c>
      <c r="AE3377" s="18" t="s">
        <v>8278</v>
      </c>
      <c r="AF3377" s="21" t="s">
        <v>46</v>
      </c>
      <c r="AG3377" s="21" t="s">
        <v>43</v>
      </c>
      <c r="AH3377" s="21" t="s">
        <v>46</v>
      </c>
      <c r="AI3377" s="21" t="s">
        <v>982</v>
      </c>
      <c r="AJ3377" s="21" t="s">
        <v>46</v>
      </c>
    </row>
    <row r="3378" s="2" customFormat="1" ht="55" customHeight="1" spans="1:36">
      <c r="A3378" s="11" t="s">
        <v>8818</v>
      </c>
      <c r="B3378" s="12" t="s">
        <v>8811</v>
      </c>
      <c r="C3378" s="12" t="s">
        <v>74</v>
      </c>
      <c r="D3378" s="12" t="s">
        <v>2240</v>
      </c>
      <c r="E3378" s="12" t="s">
        <v>2253</v>
      </c>
      <c r="F3378" s="12" t="s">
        <v>3098</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8816</v>
      </c>
      <c r="V3378" s="12" t="s">
        <v>49</v>
      </c>
      <c r="W3378" s="17"/>
      <c r="X3378" s="12" t="s">
        <v>49</v>
      </c>
      <c r="Y3378" s="12" t="s">
        <v>49</v>
      </c>
      <c r="Z3378" s="12" t="s">
        <v>46</v>
      </c>
      <c r="AA3378" s="17"/>
      <c r="AB3378" s="12" t="s">
        <v>8817</v>
      </c>
      <c r="AC3378" s="18" t="s">
        <v>1058</v>
      </c>
      <c r="AD3378" s="18">
        <v>4122879</v>
      </c>
      <c r="AE3378" s="18" t="s">
        <v>8278</v>
      </c>
      <c r="AF3378" s="21" t="s">
        <v>46</v>
      </c>
      <c r="AG3378" s="21" t="s">
        <v>43</v>
      </c>
      <c r="AH3378" s="21" t="s">
        <v>46</v>
      </c>
      <c r="AI3378" s="21" t="s">
        <v>982</v>
      </c>
      <c r="AJ3378" s="21" t="s">
        <v>46</v>
      </c>
    </row>
    <row r="3379" s="2" customFormat="1" ht="55" customHeight="1" spans="1:36">
      <c r="A3379" s="11" t="s">
        <v>8819</v>
      </c>
      <c r="B3379" s="12" t="s">
        <v>8820</v>
      </c>
      <c r="C3379" s="12" t="s">
        <v>74</v>
      </c>
      <c r="D3379" s="12" t="s">
        <v>968</v>
      </c>
      <c r="E3379" s="12" t="s">
        <v>8821</v>
      </c>
      <c r="F3379" s="12" t="s">
        <v>8822</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8823</v>
      </c>
      <c r="V3379" s="12" t="s">
        <v>49</v>
      </c>
      <c r="W3379" s="17"/>
      <c r="X3379" s="12" t="s">
        <v>49</v>
      </c>
      <c r="Y3379" s="12" t="s">
        <v>49</v>
      </c>
      <c r="Z3379" s="12" t="s">
        <v>46</v>
      </c>
      <c r="AA3379" s="17"/>
      <c r="AB3379" s="12" t="s">
        <v>55</v>
      </c>
      <c r="AC3379" s="18" t="s">
        <v>699</v>
      </c>
      <c r="AD3379" s="18">
        <v>3732521</v>
      </c>
      <c r="AE3379" s="21" t="s">
        <v>8824</v>
      </c>
      <c r="AF3379" s="21" t="s">
        <v>46</v>
      </c>
      <c r="AG3379" s="21" t="s">
        <v>43</v>
      </c>
      <c r="AH3379" s="21" t="s">
        <v>46</v>
      </c>
      <c r="AI3379" s="21" t="s">
        <v>59</v>
      </c>
      <c r="AJ3379" s="21" t="s">
        <v>46</v>
      </c>
    </row>
    <row r="3380" s="2" customFormat="1" ht="55" customHeight="1" spans="1:36">
      <c r="A3380" s="11" t="s">
        <v>8825</v>
      </c>
      <c r="B3380" s="12" t="s">
        <v>8820</v>
      </c>
      <c r="C3380" s="12" t="s">
        <v>74</v>
      </c>
      <c r="D3380" s="12" t="s">
        <v>968</v>
      </c>
      <c r="E3380" s="12" t="s">
        <v>8826</v>
      </c>
      <c r="F3380" s="12" t="s">
        <v>8822</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8823</v>
      </c>
      <c r="V3380" s="12" t="s">
        <v>49</v>
      </c>
      <c r="W3380" s="17"/>
      <c r="X3380" s="12" t="s">
        <v>49</v>
      </c>
      <c r="Y3380" s="12" t="s">
        <v>49</v>
      </c>
      <c r="Z3380" s="12" t="s">
        <v>46</v>
      </c>
      <c r="AA3380" s="17"/>
      <c r="AB3380" s="12" t="s">
        <v>55</v>
      </c>
      <c r="AC3380" s="18" t="s">
        <v>699</v>
      </c>
      <c r="AD3380" s="18">
        <v>3732521</v>
      </c>
      <c r="AE3380" s="21" t="s">
        <v>8824</v>
      </c>
      <c r="AF3380" s="21" t="s">
        <v>46</v>
      </c>
      <c r="AG3380" s="21" t="s">
        <v>43</v>
      </c>
      <c r="AH3380" s="21" t="s">
        <v>46</v>
      </c>
      <c r="AI3380" s="21" t="s">
        <v>59</v>
      </c>
      <c r="AJ3380" s="21" t="s">
        <v>46</v>
      </c>
    </row>
    <row r="3381" s="2" customFormat="1" ht="55" customHeight="1" spans="1:36">
      <c r="A3381" s="11" t="s">
        <v>8827</v>
      </c>
      <c r="B3381" s="12" t="s">
        <v>8828</v>
      </c>
      <c r="C3381" s="12" t="s">
        <v>74</v>
      </c>
      <c r="D3381" s="12" t="s">
        <v>968</v>
      </c>
      <c r="E3381" s="12" t="s">
        <v>8829</v>
      </c>
      <c r="F3381" s="12" t="s">
        <v>8830</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8831</v>
      </c>
      <c r="V3381" s="12" t="s">
        <v>49</v>
      </c>
      <c r="W3381" s="17"/>
      <c r="X3381" s="12" t="s">
        <v>49</v>
      </c>
      <c r="Y3381" s="12" t="s">
        <v>49</v>
      </c>
      <c r="Z3381" s="12" t="s">
        <v>46</v>
      </c>
      <c r="AA3381" s="17"/>
      <c r="AB3381" s="17"/>
      <c r="AC3381" s="18" t="s">
        <v>699</v>
      </c>
      <c r="AD3381" s="18">
        <v>3732483</v>
      </c>
      <c r="AE3381" s="21" t="s">
        <v>8824</v>
      </c>
      <c r="AF3381" s="21" t="s">
        <v>46</v>
      </c>
      <c r="AG3381" s="21" t="s">
        <v>43</v>
      </c>
      <c r="AH3381" s="21" t="s">
        <v>46</v>
      </c>
      <c r="AI3381" s="21" t="s">
        <v>59</v>
      </c>
      <c r="AJ3381" s="21" t="s">
        <v>46</v>
      </c>
    </row>
    <row r="3382" s="2" customFormat="1" ht="55" customHeight="1" spans="1:36">
      <c r="A3382" s="11" t="s">
        <v>8832</v>
      </c>
      <c r="B3382" s="12" t="s">
        <v>8833</v>
      </c>
      <c r="C3382" s="12" t="s">
        <v>110</v>
      </c>
      <c r="D3382" s="12" t="s">
        <v>968</v>
      </c>
      <c r="E3382" s="12" t="s">
        <v>8834</v>
      </c>
      <c r="F3382" s="12" t="s">
        <v>4180</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8835</v>
      </c>
      <c r="V3382" s="12" t="s">
        <v>49</v>
      </c>
      <c r="W3382" s="17"/>
      <c r="X3382" s="12" t="s">
        <v>49</v>
      </c>
      <c r="Y3382" s="12" t="s">
        <v>49</v>
      </c>
      <c r="Z3382" s="12" t="s">
        <v>46</v>
      </c>
      <c r="AA3382" s="17"/>
      <c r="AB3382" s="12" t="s">
        <v>8836</v>
      </c>
      <c r="AC3382" s="18" t="s">
        <v>699</v>
      </c>
      <c r="AD3382" s="18">
        <v>3856190</v>
      </c>
      <c r="AE3382" s="21" t="s">
        <v>8824</v>
      </c>
      <c r="AF3382" s="21" t="s">
        <v>46</v>
      </c>
      <c r="AG3382" s="21" t="s">
        <v>43</v>
      </c>
      <c r="AH3382" s="21" t="s">
        <v>46</v>
      </c>
      <c r="AI3382" s="21" t="s">
        <v>59</v>
      </c>
      <c r="AJ3382" s="21" t="s">
        <v>46</v>
      </c>
    </row>
    <row r="3383" s="2" customFormat="1" ht="55" customHeight="1" spans="1:36">
      <c r="A3383" s="11" t="s">
        <v>8837</v>
      </c>
      <c r="B3383" s="12" t="s">
        <v>8833</v>
      </c>
      <c r="C3383" s="12" t="s">
        <v>110</v>
      </c>
      <c r="D3383" s="12" t="s">
        <v>968</v>
      </c>
      <c r="E3383" s="12" t="s">
        <v>8838</v>
      </c>
      <c r="F3383" s="12" t="s">
        <v>4180</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8835</v>
      </c>
      <c r="V3383" s="12" t="s">
        <v>49</v>
      </c>
      <c r="W3383" s="17"/>
      <c r="X3383" s="12" t="s">
        <v>49</v>
      </c>
      <c r="Y3383" s="12" t="s">
        <v>49</v>
      </c>
      <c r="Z3383" s="12" t="s">
        <v>46</v>
      </c>
      <c r="AA3383" s="17"/>
      <c r="AB3383" s="12" t="s">
        <v>8839</v>
      </c>
      <c r="AC3383" s="18" t="s">
        <v>699</v>
      </c>
      <c r="AD3383" s="18">
        <v>3856190</v>
      </c>
      <c r="AE3383" s="21" t="s">
        <v>8824</v>
      </c>
      <c r="AF3383" s="21" t="s">
        <v>46</v>
      </c>
      <c r="AG3383" s="21" t="s">
        <v>43</v>
      </c>
      <c r="AH3383" s="21" t="s">
        <v>46</v>
      </c>
      <c r="AI3383" s="21" t="s">
        <v>59</v>
      </c>
      <c r="AJ3383" s="21" t="s">
        <v>46</v>
      </c>
    </row>
    <row r="3384" s="2" customFormat="1" ht="55" customHeight="1" spans="1:36">
      <c r="A3384" s="11" t="s">
        <v>8840</v>
      </c>
      <c r="B3384" s="12" t="s">
        <v>8833</v>
      </c>
      <c r="C3384" s="12" t="s">
        <v>110</v>
      </c>
      <c r="D3384" s="12" t="s">
        <v>968</v>
      </c>
      <c r="E3384" s="12" t="s">
        <v>8841</v>
      </c>
      <c r="F3384" s="12" t="s">
        <v>4180</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8835</v>
      </c>
      <c r="V3384" s="12" t="s">
        <v>49</v>
      </c>
      <c r="W3384" s="17"/>
      <c r="X3384" s="12" t="s">
        <v>49</v>
      </c>
      <c r="Y3384" s="12" t="s">
        <v>49</v>
      </c>
      <c r="Z3384" s="12" t="s">
        <v>46</v>
      </c>
      <c r="AA3384" s="17"/>
      <c r="AB3384" s="12" t="s">
        <v>8842</v>
      </c>
      <c r="AC3384" s="18" t="s">
        <v>699</v>
      </c>
      <c r="AD3384" s="18">
        <v>3856190</v>
      </c>
      <c r="AE3384" s="21" t="s">
        <v>8824</v>
      </c>
      <c r="AF3384" s="21" t="s">
        <v>46</v>
      </c>
      <c r="AG3384" s="21" t="s">
        <v>43</v>
      </c>
      <c r="AH3384" s="21" t="s">
        <v>46</v>
      </c>
      <c r="AI3384" s="21" t="s">
        <v>59</v>
      </c>
      <c r="AJ3384" s="21" t="s">
        <v>46</v>
      </c>
    </row>
    <row r="3385" s="2" customFormat="1" ht="55" customHeight="1" spans="1:36">
      <c r="A3385" s="11" t="s">
        <v>8843</v>
      </c>
      <c r="B3385" s="12" t="s">
        <v>8833</v>
      </c>
      <c r="C3385" s="12" t="s">
        <v>110</v>
      </c>
      <c r="D3385" s="12" t="s">
        <v>968</v>
      </c>
      <c r="E3385" s="12" t="s">
        <v>8844</v>
      </c>
      <c r="F3385" s="12" t="s">
        <v>4180</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8835</v>
      </c>
      <c r="V3385" s="12" t="s">
        <v>49</v>
      </c>
      <c r="W3385" s="17"/>
      <c r="X3385" s="12" t="s">
        <v>49</v>
      </c>
      <c r="Y3385" s="12" t="s">
        <v>49</v>
      </c>
      <c r="Z3385" s="12" t="s">
        <v>46</v>
      </c>
      <c r="AA3385" s="17"/>
      <c r="AB3385" s="12" t="s">
        <v>8845</v>
      </c>
      <c r="AC3385" s="18" t="s">
        <v>699</v>
      </c>
      <c r="AD3385" s="18">
        <v>3856190</v>
      </c>
      <c r="AE3385" s="21" t="s">
        <v>8824</v>
      </c>
      <c r="AF3385" s="21" t="s">
        <v>46</v>
      </c>
      <c r="AG3385" s="21" t="s">
        <v>43</v>
      </c>
      <c r="AH3385" s="21" t="s">
        <v>46</v>
      </c>
      <c r="AI3385" s="21" t="s">
        <v>59</v>
      </c>
      <c r="AJ3385" s="21" t="s">
        <v>46</v>
      </c>
    </row>
    <row r="3386" s="2" customFormat="1" ht="55" customHeight="1" spans="1:36">
      <c r="A3386" s="11" t="s">
        <v>8846</v>
      </c>
      <c r="B3386" s="12" t="s">
        <v>8847</v>
      </c>
      <c r="C3386" s="12" t="s">
        <v>110</v>
      </c>
      <c r="D3386" s="12" t="s">
        <v>968</v>
      </c>
      <c r="E3386" s="12" t="s">
        <v>8848</v>
      </c>
      <c r="F3386" s="12" t="s">
        <v>4180</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8849</v>
      </c>
      <c r="V3386" s="12" t="s">
        <v>49</v>
      </c>
      <c r="W3386" s="17"/>
      <c r="X3386" s="12" t="s">
        <v>49</v>
      </c>
      <c r="Y3386" s="12" t="s">
        <v>49</v>
      </c>
      <c r="Z3386" s="12" t="s">
        <v>46</v>
      </c>
      <c r="AA3386" s="17"/>
      <c r="AB3386" s="17"/>
      <c r="AC3386" s="18" t="s">
        <v>699</v>
      </c>
      <c r="AD3386" s="18">
        <v>3856190</v>
      </c>
      <c r="AE3386" s="21" t="s">
        <v>8824</v>
      </c>
      <c r="AF3386" s="21" t="s">
        <v>46</v>
      </c>
      <c r="AG3386" s="21" t="s">
        <v>43</v>
      </c>
      <c r="AH3386" s="21" t="s">
        <v>46</v>
      </c>
      <c r="AI3386" s="21" t="s">
        <v>59</v>
      </c>
      <c r="AJ3386" s="21" t="s">
        <v>46</v>
      </c>
    </row>
    <row r="3387" s="2" customFormat="1" ht="55" customHeight="1" spans="1:36">
      <c r="A3387" s="11" t="s">
        <v>8850</v>
      </c>
      <c r="B3387" s="12" t="s">
        <v>8851</v>
      </c>
      <c r="C3387" s="12" t="s">
        <v>110</v>
      </c>
      <c r="D3387" s="12" t="s">
        <v>968</v>
      </c>
      <c r="E3387" s="12" t="s">
        <v>1690</v>
      </c>
      <c r="F3387" s="12" t="s">
        <v>8852</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8853</v>
      </c>
      <c r="V3387" s="12" t="s">
        <v>49</v>
      </c>
      <c r="W3387" s="17"/>
      <c r="X3387" s="12" t="s">
        <v>49</v>
      </c>
      <c r="Y3387" s="12" t="s">
        <v>49</v>
      </c>
      <c r="Z3387" s="12" t="s">
        <v>46</v>
      </c>
      <c r="AA3387" s="17"/>
      <c r="AB3387" s="12" t="s">
        <v>55</v>
      </c>
      <c r="AC3387" s="18" t="s">
        <v>699</v>
      </c>
      <c r="AD3387" s="18">
        <v>3726232</v>
      </c>
      <c r="AE3387" s="21" t="s">
        <v>8824</v>
      </c>
      <c r="AF3387" s="21" t="s">
        <v>46</v>
      </c>
      <c r="AG3387" s="21" t="s">
        <v>43</v>
      </c>
      <c r="AH3387" s="21" t="s">
        <v>46</v>
      </c>
      <c r="AI3387" s="21" t="s">
        <v>59</v>
      </c>
      <c r="AJ3387" s="21" t="s">
        <v>46</v>
      </c>
    </row>
    <row r="3388" s="2" customFormat="1" ht="55" customHeight="1" spans="1:36">
      <c r="A3388" s="11" t="s">
        <v>8854</v>
      </c>
      <c r="B3388" s="12" t="s">
        <v>8851</v>
      </c>
      <c r="C3388" s="12" t="s">
        <v>110</v>
      </c>
      <c r="D3388" s="12" t="s">
        <v>968</v>
      </c>
      <c r="E3388" s="12" t="s">
        <v>1695</v>
      </c>
      <c r="F3388" s="12" t="s">
        <v>8852</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8853</v>
      </c>
      <c r="V3388" s="12" t="s">
        <v>49</v>
      </c>
      <c r="W3388" s="17"/>
      <c r="X3388" s="12" t="s">
        <v>49</v>
      </c>
      <c r="Y3388" s="12" t="s">
        <v>49</v>
      </c>
      <c r="Z3388" s="12" t="s">
        <v>46</v>
      </c>
      <c r="AA3388" s="17"/>
      <c r="AB3388" s="12" t="s">
        <v>55</v>
      </c>
      <c r="AC3388" s="18" t="s">
        <v>699</v>
      </c>
      <c r="AD3388" s="18">
        <v>3726232</v>
      </c>
      <c r="AE3388" s="21" t="s">
        <v>8824</v>
      </c>
      <c r="AF3388" s="21" t="s">
        <v>46</v>
      </c>
      <c r="AG3388" s="21" t="s">
        <v>43</v>
      </c>
      <c r="AH3388" s="21" t="s">
        <v>46</v>
      </c>
      <c r="AI3388" s="21" t="s">
        <v>59</v>
      </c>
      <c r="AJ3388" s="21" t="s">
        <v>46</v>
      </c>
    </row>
    <row r="3389" s="2" customFormat="1" ht="55" customHeight="1" spans="1:36">
      <c r="A3389" s="11" t="s">
        <v>8855</v>
      </c>
      <c r="B3389" s="12" t="s">
        <v>8856</v>
      </c>
      <c r="C3389" s="12" t="s">
        <v>110</v>
      </c>
      <c r="D3389" s="12" t="s">
        <v>968</v>
      </c>
      <c r="E3389" s="12" t="s">
        <v>8857</v>
      </c>
      <c r="F3389" s="12" t="s">
        <v>8852</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8853</v>
      </c>
      <c r="V3389" s="12" t="s">
        <v>49</v>
      </c>
      <c r="W3389" s="17"/>
      <c r="X3389" s="12" t="s">
        <v>49</v>
      </c>
      <c r="Y3389" s="12" t="s">
        <v>49</v>
      </c>
      <c r="Z3389" s="12" t="s">
        <v>46</v>
      </c>
      <c r="AA3389" s="17"/>
      <c r="AB3389" s="12" t="s">
        <v>55</v>
      </c>
      <c r="AC3389" s="18" t="s">
        <v>699</v>
      </c>
      <c r="AD3389" s="18">
        <v>3726232</v>
      </c>
      <c r="AE3389" s="21" t="s">
        <v>8824</v>
      </c>
      <c r="AF3389" s="21" t="s">
        <v>46</v>
      </c>
      <c r="AG3389" s="21" t="s">
        <v>43</v>
      </c>
      <c r="AH3389" s="21" t="s">
        <v>46</v>
      </c>
      <c r="AI3389" s="21" t="s">
        <v>59</v>
      </c>
      <c r="AJ3389" s="21" t="s">
        <v>46</v>
      </c>
    </row>
    <row r="3390" s="2" customFormat="1" ht="55" customHeight="1" spans="1:36">
      <c r="A3390" s="11" t="s">
        <v>8858</v>
      </c>
      <c r="B3390" s="12" t="s">
        <v>8856</v>
      </c>
      <c r="C3390" s="12" t="s">
        <v>110</v>
      </c>
      <c r="D3390" s="12" t="s">
        <v>968</v>
      </c>
      <c r="E3390" s="12" t="s">
        <v>8859</v>
      </c>
      <c r="F3390" s="12" t="s">
        <v>8852</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8853</v>
      </c>
      <c r="V3390" s="12" t="s">
        <v>49</v>
      </c>
      <c r="W3390" s="17"/>
      <c r="X3390" s="12" t="s">
        <v>49</v>
      </c>
      <c r="Y3390" s="12" t="s">
        <v>49</v>
      </c>
      <c r="Z3390" s="12" t="s">
        <v>46</v>
      </c>
      <c r="AA3390" s="17"/>
      <c r="AB3390" s="12" t="s">
        <v>55</v>
      </c>
      <c r="AC3390" s="18" t="s">
        <v>699</v>
      </c>
      <c r="AD3390" s="18">
        <v>3726232</v>
      </c>
      <c r="AE3390" s="21" t="s">
        <v>8824</v>
      </c>
      <c r="AF3390" s="21" t="s">
        <v>46</v>
      </c>
      <c r="AG3390" s="21" t="s">
        <v>43</v>
      </c>
      <c r="AH3390" s="21" t="s">
        <v>46</v>
      </c>
      <c r="AI3390" s="21" t="s">
        <v>59</v>
      </c>
      <c r="AJ3390" s="21" t="s">
        <v>46</v>
      </c>
    </row>
    <row r="3391" s="2" customFormat="1" ht="55" customHeight="1" spans="1:36">
      <c r="A3391" s="11" t="s">
        <v>8860</v>
      </c>
      <c r="B3391" s="12" t="s">
        <v>8861</v>
      </c>
      <c r="C3391" s="12" t="s">
        <v>110</v>
      </c>
      <c r="D3391" s="12" t="s">
        <v>968</v>
      </c>
      <c r="E3391" s="12" t="s">
        <v>1186</v>
      </c>
      <c r="F3391" s="12" t="s">
        <v>8852</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8853</v>
      </c>
      <c r="V3391" s="12" t="s">
        <v>49</v>
      </c>
      <c r="W3391" s="17"/>
      <c r="X3391" s="12" t="s">
        <v>49</v>
      </c>
      <c r="Y3391" s="12" t="s">
        <v>49</v>
      </c>
      <c r="Z3391" s="12" t="s">
        <v>46</v>
      </c>
      <c r="AA3391" s="17"/>
      <c r="AB3391" s="17"/>
      <c r="AC3391" s="18" t="s">
        <v>699</v>
      </c>
      <c r="AD3391" s="18">
        <v>3726232</v>
      </c>
      <c r="AE3391" s="21" t="s">
        <v>8824</v>
      </c>
      <c r="AF3391" s="21" t="s">
        <v>46</v>
      </c>
      <c r="AG3391" s="21" t="s">
        <v>43</v>
      </c>
      <c r="AH3391" s="21" t="s">
        <v>46</v>
      </c>
      <c r="AI3391" s="21" t="s">
        <v>59</v>
      </c>
      <c r="AJ3391" s="21" t="s">
        <v>46</v>
      </c>
    </row>
    <row r="3392" s="2" customFormat="1" ht="55" customHeight="1" spans="1:36">
      <c r="A3392" s="11" t="s">
        <v>8862</v>
      </c>
      <c r="B3392" s="12" t="s">
        <v>8861</v>
      </c>
      <c r="C3392" s="12" t="s">
        <v>110</v>
      </c>
      <c r="D3392" s="12" t="s">
        <v>968</v>
      </c>
      <c r="E3392" s="12" t="s">
        <v>2477</v>
      </c>
      <c r="F3392" s="12" t="s">
        <v>8863</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8864</v>
      </c>
      <c r="V3392" s="12" t="s">
        <v>49</v>
      </c>
      <c r="W3392" s="17"/>
      <c r="X3392" s="12" t="s">
        <v>49</v>
      </c>
      <c r="Y3392" s="12" t="s">
        <v>49</v>
      </c>
      <c r="Z3392" s="12" t="s">
        <v>46</v>
      </c>
      <c r="AA3392" s="17"/>
      <c r="AB3392" s="12" t="s">
        <v>55</v>
      </c>
      <c r="AC3392" s="18" t="s">
        <v>699</v>
      </c>
      <c r="AD3392" s="18">
        <v>3726232</v>
      </c>
      <c r="AE3392" s="21" t="s">
        <v>8824</v>
      </c>
      <c r="AF3392" s="21" t="s">
        <v>46</v>
      </c>
      <c r="AG3392" s="21" t="s">
        <v>43</v>
      </c>
      <c r="AH3392" s="21" t="s">
        <v>46</v>
      </c>
      <c r="AI3392" s="21" t="s">
        <v>59</v>
      </c>
      <c r="AJ3392" s="21" t="s">
        <v>46</v>
      </c>
    </row>
    <row r="3393" s="2" customFormat="1" ht="55" customHeight="1" spans="1:36">
      <c r="A3393" s="11" t="s">
        <v>8865</v>
      </c>
      <c r="B3393" s="12" t="s">
        <v>8861</v>
      </c>
      <c r="C3393" s="12" t="s">
        <v>110</v>
      </c>
      <c r="D3393" s="12" t="s">
        <v>968</v>
      </c>
      <c r="E3393" s="12" t="s">
        <v>2481</v>
      </c>
      <c r="F3393" s="12" t="s">
        <v>8863</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8864</v>
      </c>
      <c r="V3393" s="12" t="s">
        <v>49</v>
      </c>
      <c r="W3393" s="17"/>
      <c r="X3393" s="12" t="s">
        <v>49</v>
      </c>
      <c r="Y3393" s="12" t="s">
        <v>49</v>
      </c>
      <c r="Z3393" s="12" t="s">
        <v>46</v>
      </c>
      <c r="AA3393" s="17"/>
      <c r="AB3393" s="12" t="s">
        <v>55</v>
      </c>
      <c r="AC3393" s="18" t="s">
        <v>699</v>
      </c>
      <c r="AD3393" s="18">
        <v>3726232</v>
      </c>
      <c r="AE3393" s="21" t="s">
        <v>8824</v>
      </c>
      <c r="AF3393" s="21" t="s">
        <v>46</v>
      </c>
      <c r="AG3393" s="21" t="s">
        <v>43</v>
      </c>
      <c r="AH3393" s="21" t="s">
        <v>46</v>
      </c>
      <c r="AI3393" s="21" t="s">
        <v>59</v>
      </c>
      <c r="AJ3393" s="21" t="s">
        <v>46</v>
      </c>
    </row>
    <row r="3394" s="2" customFormat="1" ht="55" customHeight="1" spans="1:36">
      <c r="A3394" s="11" t="s">
        <v>8866</v>
      </c>
      <c r="B3394" s="12" t="s">
        <v>8867</v>
      </c>
      <c r="C3394" s="12" t="s">
        <v>110</v>
      </c>
      <c r="D3394" s="12" t="s">
        <v>968</v>
      </c>
      <c r="E3394" s="12" t="s">
        <v>75</v>
      </c>
      <c r="F3394" s="12" t="s">
        <v>8868</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8869</v>
      </c>
      <c r="V3394" s="12" t="s">
        <v>49</v>
      </c>
      <c r="W3394" s="17"/>
      <c r="X3394" s="12" t="s">
        <v>49</v>
      </c>
      <c r="Y3394" s="12" t="s">
        <v>49</v>
      </c>
      <c r="Z3394" s="12" t="s">
        <v>46</v>
      </c>
      <c r="AA3394" s="17"/>
      <c r="AB3394" s="12" t="s">
        <v>55</v>
      </c>
      <c r="AC3394" s="18" t="s">
        <v>699</v>
      </c>
      <c r="AD3394" s="18">
        <v>3726232</v>
      </c>
      <c r="AE3394" s="21" t="s">
        <v>8824</v>
      </c>
      <c r="AF3394" s="21" t="s">
        <v>46</v>
      </c>
      <c r="AG3394" s="21" t="s">
        <v>43</v>
      </c>
      <c r="AH3394" s="21" t="s">
        <v>46</v>
      </c>
      <c r="AI3394" s="21" t="s">
        <v>59</v>
      </c>
      <c r="AJ3394" s="21" t="s">
        <v>46</v>
      </c>
    </row>
    <row r="3395" s="2" customFormat="1" ht="55" customHeight="1" spans="1:36">
      <c r="A3395" s="11" t="s">
        <v>8870</v>
      </c>
      <c r="B3395" s="12" t="s">
        <v>8867</v>
      </c>
      <c r="C3395" s="12" t="s">
        <v>110</v>
      </c>
      <c r="D3395" s="12" t="s">
        <v>968</v>
      </c>
      <c r="E3395" s="12" t="s">
        <v>79</v>
      </c>
      <c r="F3395" s="12" t="s">
        <v>8868</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8869</v>
      </c>
      <c r="V3395" s="12" t="s">
        <v>49</v>
      </c>
      <c r="W3395" s="17"/>
      <c r="X3395" s="12" t="s">
        <v>49</v>
      </c>
      <c r="Y3395" s="12" t="s">
        <v>49</v>
      </c>
      <c r="Z3395" s="12" t="s">
        <v>46</v>
      </c>
      <c r="AA3395" s="17"/>
      <c r="AB3395" s="12" t="s">
        <v>55</v>
      </c>
      <c r="AC3395" s="18" t="s">
        <v>699</v>
      </c>
      <c r="AD3395" s="18">
        <v>3726232</v>
      </c>
      <c r="AE3395" s="21" t="s">
        <v>8824</v>
      </c>
      <c r="AF3395" s="21" t="s">
        <v>46</v>
      </c>
      <c r="AG3395" s="21" t="s">
        <v>43</v>
      </c>
      <c r="AH3395" s="21" t="s">
        <v>46</v>
      </c>
      <c r="AI3395" s="21" t="s">
        <v>59</v>
      </c>
      <c r="AJ3395" s="21" t="s">
        <v>46</v>
      </c>
    </row>
    <row r="3396" s="2" customFormat="1" ht="55" customHeight="1" spans="1:36">
      <c r="A3396" s="11" t="s">
        <v>8871</v>
      </c>
      <c r="B3396" s="12" t="s">
        <v>8872</v>
      </c>
      <c r="C3396" s="12" t="s">
        <v>110</v>
      </c>
      <c r="D3396" s="12" t="s">
        <v>980</v>
      </c>
      <c r="E3396" s="12" t="s">
        <v>8873</v>
      </c>
      <c r="F3396" s="12" t="s">
        <v>8874</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8824</v>
      </c>
      <c r="AF3396" s="21" t="s">
        <v>46</v>
      </c>
      <c r="AG3396" s="21" t="s">
        <v>43</v>
      </c>
      <c r="AH3396" s="21" t="s">
        <v>46</v>
      </c>
      <c r="AI3396" s="21" t="s">
        <v>982</v>
      </c>
      <c r="AJ3396" s="21" t="s">
        <v>46</v>
      </c>
    </row>
    <row r="3397" s="2" customFormat="1" ht="55" customHeight="1" spans="1:36">
      <c r="A3397" s="11" t="s">
        <v>8875</v>
      </c>
      <c r="B3397" s="12" t="s">
        <v>8872</v>
      </c>
      <c r="C3397" s="12" t="s">
        <v>110</v>
      </c>
      <c r="D3397" s="12" t="s">
        <v>980</v>
      </c>
      <c r="E3397" s="12" t="s">
        <v>8876</v>
      </c>
      <c r="F3397" s="12" t="s">
        <v>8874</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8824</v>
      </c>
      <c r="AF3397" s="28" t="s">
        <v>46</v>
      </c>
      <c r="AG3397" s="28" t="s">
        <v>43</v>
      </c>
      <c r="AH3397" s="28" t="s">
        <v>46</v>
      </c>
      <c r="AI3397" s="28" t="s">
        <v>982</v>
      </c>
      <c r="AJ3397" s="28" t="s">
        <v>46</v>
      </c>
    </row>
    <row r="3398" s="2" customFormat="1" ht="55" customHeight="1" spans="1:36">
      <c r="A3398" s="11" t="s">
        <v>8877</v>
      </c>
      <c r="B3398" s="12" t="s">
        <v>8878</v>
      </c>
      <c r="C3398" s="12" t="s">
        <v>110</v>
      </c>
      <c r="D3398" s="12" t="s">
        <v>980</v>
      </c>
      <c r="E3398" s="12" t="s">
        <v>5967</v>
      </c>
      <c r="F3398" s="12" t="s">
        <v>8879</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8880</v>
      </c>
      <c r="AC3398" s="25" t="s">
        <v>699</v>
      </c>
      <c r="AD3398" s="25">
        <v>3861766</v>
      </c>
      <c r="AE3398" s="26" t="s">
        <v>8824</v>
      </c>
      <c r="AF3398" s="28" t="s">
        <v>46</v>
      </c>
      <c r="AG3398" s="28" t="s">
        <v>43</v>
      </c>
      <c r="AH3398" s="28" t="s">
        <v>46</v>
      </c>
      <c r="AI3398" s="28" t="s">
        <v>982</v>
      </c>
      <c r="AJ3398" s="28" t="s">
        <v>46</v>
      </c>
    </row>
    <row r="3399" s="2" customFormat="1" ht="55" customHeight="1" spans="1:36">
      <c r="A3399" s="11" t="s">
        <v>8881</v>
      </c>
      <c r="B3399" s="12" t="s">
        <v>8878</v>
      </c>
      <c r="C3399" s="12" t="s">
        <v>110</v>
      </c>
      <c r="D3399" s="12" t="s">
        <v>980</v>
      </c>
      <c r="E3399" s="12" t="s">
        <v>5971</v>
      </c>
      <c r="F3399" s="12" t="s">
        <v>8879</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8880</v>
      </c>
      <c r="AC3399" s="25" t="s">
        <v>699</v>
      </c>
      <c r="AD3399" s="25">
        <v>3861766</v>
      </c>
      <c r="AE3399" s="26" t="s">
        <v>8824</v>
      </c>
      <c r="AF3399" s="28" t="s">
        <v>46</v>
      </c>
      <c r="AG3399" s="28" t="s">
        <v>43</v>
      </c>
      <c r="AH3399" s="28" t="s">
        <v>46</v>
      </c>
      <c r="AI3399" s="28" t="s">
        <v>982</v>
      </c>
      <c r="AJ3399" s="28" t="s">
        <v>46</v>
      </c>
    </row>
    <row r="3400" s="2" customFormat="1" ht="55" customHeight="1" spans="1:36">
      <c r="A3400" s="11" t="s">
        <v>8882</v>
      </c>
      <c r="B3400" s="12" t="s">
        <v>8883</v>
      </c>
      <c r="C3400" s="12" t="s">
        <v>110</v>
      </c>
      <c r="D3400" s="12" t="s">
        <v>980</v>
      </c>
      <c r="E3400" s="12" t="s">
        <v>8884</v>
      </c>
      <c r="F3400" s="12" t="s">
        <v>8879</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8885</v>
      </c>
      <c r="AC3400" s="18" t="s">
        <v>699</v>
      </c>
      <c r="AD3400" s="18">
        <v>3861766</v>
      </c>
      <c r="AE3400" s="21" t="s">
        <v>8824</v>
      </c>
      <c r="AF3400" s="21" t="s">
        <v>46</v>
      </c>
      <c r="AG3400" s="21" t="s">
        <v>43</v>
      </c>
      <c r="AH3400" s="21" t="s">
        <v>46</v>
      </c>
      <c r="AI3400" s="21" t="s">
        <v>982</v>
      </c>
      <c r="AJ3400" s="21" t="s">
        <v>46</v>
      </c>
    </row>
    <row r="3401" s="2" customFormat="1" ht="55" customHeight="1" spans="1:36">
      <c r="A3401" s="11" t="s">
        <v>8886</v>
      </c>
      <c r="B3401" s="12" t="s">
        <v>8883</v>
      </c>
      <c r="C3401" s="12" t="s">
        <v>110</v>
      </c>
      <c r="D3401" s="12" t="s">
        <v>980</v>
      </c>
      <c r="E3401" s="12" t="s">
        <v>8887</v>
      </c>
      <c r="F3401" s="12" t="s">
        <v>8879</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8885</v>
      </c>
      <c r="AC3401" s="18" t="s">
        <v>699</v>
      </c>
      <c r="AD3401" s="18">
        <v>3861766</v>
      </c>
      <c r="AE3401" s="21" t="s">
        <v>8824</v>
      </c>
      <c r="AF3401" s="21" t="s">
        <v>46</v>
      </c>
      <c r="AG3401" s="21" t="s">
        <v>43</v>
      </c>
      <c r="AH3401" s="21" t="s">
        <v>46</v>
      </c>
      <c r="AI3401" s="21" t="s">
        <v>982</v>
      </c>
      <c r="AJ3401" s="21" t="s">
        <v>46</v>
      </c>
    </row>
    <row r="3402" s="2" customFormat="1" ht="55" customHeight="1" spans="1:36">
      <c r="A3402" s="11" t="s">
        <v>8888</v>
      </c>
      <c r="B3402" s="12" t="s">
        <v>8889</v>
      </c>
      <c r="C3402" s="12" t="s">
        <v>74</v>
      </c>
      <c r="D3402" s="12" t="s">
        <v>2240</v>
      </c>
      <c r="E3402" s="12" t="s">
        <v>6456</v>
      </c>
      <c r="F3402" s="12" t="s">
        <v>8890</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8824</v>
      </c>
      <c r="AF3402" s="21" t="s">
        <v>46</v>
      </c>
      <c r="AG3402" s="21" t="s">
        <v>43</v>
      </c>
      <c r="AH3402" s="21" t="s">
        <v>46</v>
      </c>
      <c r="AI3402" s="21" t="s">
        <v>982</v>
      </c>
      <c r="AJ3402" s="21" t="s">
        <v>46</v>
      </c>
    </row>
    <row r="3403" s="2" customFormat="1" ht="55" customHeight="1" spans="1:36">
      <c r="A3403" s="11" t="s">
        <v>8891</v>
      </c>
      <c r="B3403" s="12" t="s">
        <v>8889</v>
      </c>
      <c r="C3403" s="12" t="s">
        <v>74</v>
      </c>
      <c r="D3403" s="12" t="s">
        <v>2240</v>
      </c>
      <c r="E3403" s="12" t="s">
        <v>6459</v>
      </c>
      <c r="F3403" s="12" t="s">
        <v>8890</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8824</v>
      </c>
      <c r="AF3403" s="21" t="s">
        <v>46</v>
      </c>
      <c r="AG3403" s="21" t="s">
        <v>43</v>
      </c>
      <c r="AH3403" s="21" t="s">
        <v>46</v>
      </c>
      <c r="AI3403" s="21" t="s">
        <v>982</v>
      </c>
      <c r="AJ3403" s="21" t="s">
        <v>46</v>
      </c>
    </row>
    <row r="3404" s="2" customFormat="1" ht="55" customHeight="1" spans="1:36">
      <c r="A3404" s="11" t="s">
        <v>8892</v>
      </c>
      <c r="B3404" s="12" t="s">
        <v>8893</v>
      </c>
      <c r="C3404" s="12" t="s">
        <v>74</v>
      </c>
      <c r="D3404" s="12" t="s">
        <v>2205</v>
      </c>
      <c r="E3404" s="12" t="s">
        <v>6911</v>
      </c>
      <c r="F3404" s="12" t="s">
        <v>8890</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8824</v>
      </c>
      <c r="AF3404" s="21" t="s">
        <v>46</v>
      </c>
      <c r="AG3404" s="21" t="s">
        <v>43</v>
      </c>
      <c r="AH3404" s="21" t="s">
        <v>46</v>
      </c>
      <c r="AI3404" s="21" t="s">
        <v>982</v>
      </c>
      <c r="AJ3404" s="21" t="s">
        <v>46</v>
      </c>
    </row>
    <row r="3405" s="2" customFormat="1" ht="55" customHeight="1" spans="1:36">
      <c r="A3405" s="11" t="s">
        <v>8894</v>
      </c>
      <c r="B3405" s="12" t="s">
        <v>8895</v>
      </c>
      <c r="C3405" s="12" t="s">
        <v>74</v>
      </c>
      <c r="D3405" s="12" t="s">
        <v>2240</v>
      </c>
      <c r="E3405" s="12" t="s">
        <v>6911</v>
      </c>
      <c r="F3405" s="12" t="s">
        <v>8890</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8824</v>
      </c>
      <c r="AF3405" s="21" t="s">
        <v>46</v>
      </c>
      <c r="AG3405" s="21" t="s">
        <v>43</v>
      </c>
      <c r="AH3405" s="21" t="s">
        <v>46</v>
      </c>
      <c r="AI3405" s="21" t="s">
        <v>982</v>
      </c>
      <c r="AJ3405" s="21" t="s">
        <v>46</v>
      </c>
    </row>
    <row r="3406" s="2" customFormat="1" ht="55" customHeight="1" spans="1:36">
      <c r="A3406" s="11" t="s">
        <v>8896</v>
      </c>
      <c r="B3406" s="12" t="s">
        <v>8897</v>
      </c>
      <c r="C3406" s="12" t="s">
        <v>74</v>
      </c>
      <c r="D3406" s="12" t="s">
        <v>2240</v>
      </c>
      <c r="E3406" s="12" t="s">
        <v>6911</v>
      </c>
      <c r="F3406" s="12" t="s">
        <v>8890</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8824</v>
      </c>
      <c r="AF3406" s="21" t="s">
        <v>46</v>
      </c>
      <c r="AG3406" s="21" t="s">
        <v>43</v>
      </c>
      <c r="AH3406" s="21" t="s">
        <v>43</v>
      </c>
      <c r="AI3406" s="21" t="s">
        <v>982</v>
      </c>
      <c r="AJ3406" s="21" t="s">
        <v>46</v>
      </c>
    </row>
    <row r="3407" s="2" customFormat="1" ht="55" customHeight="1" spans="1:36">
      <c r="A3407" s="11" t="s">
        <v>8898</v>
      </c>
      <c r="B3407" s="12" t="s">
        <v>8899</v>
      </c>
      <c r="C3407" s="12" t="s">
        <v>74</v>
      </c>
      <c r="D3407" s="12" t="s">
        <v>2240</v>
      </c>
      <c r="E3407" s="12" t="s">
        <v>6911</v>
      </c>
      <c r="F3407" s="12" t="s">
        <v>8890</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8824</v>
      </c>
      <c r="AF3407" s="21" t="s">
        <v>46</v>
      </c>
      <c r="AG3407" s="21" t="s">
        <v>43</v>
      </c>
      <c r="AH3407" s="21" t="s">
        <v>46</v>
      </c>
      <c r="AI3407" s="21" t="s">
        <v>982</v>
      </c>
      <c r="AJ3407" s="21" t="s">
        <v>46</v>
      </c>
    </row>
    <row r="3408" s="2" customFormat="1" ht="55" customHeight="1" spans="1:36">
      <c r="A3408" s="11" t="s">
        <v>8900</v>
      </c>
      <c r="B3408" s="12" t="s">
        <v>8901</v>
      </c>
      <c r="C3408" s="12" t="s">
        <v>74</v>
      </c>
      <c r="D3408" s="12" t="s">
        <v>2240</v>
      </c>
      <c r="E3408" s="12" t="s">
        <v>6911</v>
      </c>
      <c r="F3408" s="12" t="s">
        <v>8890</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8824</v>
      </c>
      <c r="AF3408" s="21" t="s">
        <v>46</v>
      </c>
      <c r="AG3408" s="21" t="s">
        <v>43</v>
      </c>
      <c r="AH3408" s="21" t="s">
        <v>43</v>
      </c>
      <c r="AI3408" s="21" t="s">
        <v>982</v>
      </c>
      <c r="AJ3408" s="21" t="s">
        <v>46</v>
      </c>
    </row>
    <row r="3409" s="2" customFormat="1" ht="55" customHeight="1" spans="1:36">
      <c r="A3409" s="11" t="s">
        <v>8902</v>
      </c>
      <c r="B3409" s="12" t="s">
        <v>8903</v>
      </c>
      <c r="C3409" s="12" t="s">
        <v>281</v>
      </c>
      <c r="D3409" s="12" t="s">
        <v>980</v>
      </c>
      <c r="E3409" s="12" t="s">
        <v>66</v>
      </c>
      <c r="F3409" s="12" t="s">
        <v>8904</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8824</v>
      </c>
      <c r="AF3409" s="21" t="s">
        <v>46</v>
      </c>
      <c r="AG3409" s="21" t="s">
        <v>43</v>
      </c>
      <c r="AH3409" s="21" t="s">
        <v>46</v>
      </c>
      <c r="AI3409" s="21" t="s">
        <v>982</v>
      </c>
      <c r="AJ3409" s="21" t="s">
        <v>46</v>
      </c>
    </row>
    <row r="3410" s="2" customFormat="1" ht="55" customHeight="1" spans="1:36">
      <c r="A3410" s="11" t="s">
        <v>8905</v>
      </c>
      <c r="B3410" s="12" t="s">
        <v>8906</v>
      </c>
      <c r="C3410" s="12" t="s">
        <v>74</v>
      </c>
      <c r="D3410" s="12" t="s">
        <v>980</v>
      </c>
      <c r="E3410" s="12" t="s">
        <v>66</v>
      </c>
      <c r="F3410" s="12" t="s">
        <v>8904</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8824</v>
      </c>
      <c r="AF3410" s="21" t="s">
        <v>46</v>
      </c>
      <c r="AG3410" s="21" t="s">
        <v>43</v>
      </c>
      <c r="AH3410" s="21" t="s">
        <v>46</v>
      </c>
      <c r="AI3410" s="21" t="s">
        <v>982</v>
      </c>
      <c r="AJ3410" s="21" t="s">
        <v>46</v>
      </c>
    </row>
    <row r="3411" s="2" customFormat="1" ht="55" customHeight="1" spans="1:36">
      <c r="A3411" s="11" t="s">
        <v>8907</v>
      </c>
      <c r="B3411" s="12" t="s">
        <v>8908</v>
      </c>
      <c r="C3411" s="12" t="s">
        <v>281</v>
      </c>
      <c r="D3411" s="12" t="s">
        <v>980</v>
      </c>
      <c r="E3411" s="12" t="s">
        <v>5249</v>
      </c>
      <c r="F3411" s="12" t="s">
        <v>8909</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8824</v>
      </c>
      <c r="AF3411" s="21" t="s">
        <v>46</v>
      </c>
      <c r="AG3411" s="21" t="s">
        <v>43</v>
      </c>
      <c r="AH3411" s="21" t="s">
        <v>46</v>
      </c>
      <c r="AI3411" s="21" t="s">
        <v>982</v>
      </c>
      <c r="AJ3411" s="21" t="s">
        <v>46</v>
      </c>
    </row>
    <row r="3412" s="2" customFormat="1" ht="55" customHeight="1" spans="1:36">
      <c r="A3412" s="11" t="s">
        <v>8910</v>
      </c>
      <c r="B3412" s="12" t="s">
        <v>8911</v>
      </c>
      <c r="C3412" s="12" t="s">
        <v>74</v>
      </c>
      <c r="D3412" s="12" t="s">
        <v>980</v>
      </c>
      <c r="E3412" s="12" t="s">
        <v>8912</v>
      </c>
      <c r="F3412" s="12" t="s">
        <v>8913</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8914</v>
      </c>
      <c r="V3412" s="12" t="s">
        <v>49</v>
      </c>
      <c r="W3412" s="17"/>
      <c r="X3412" s="12" t="s">
        <v>49</v>
      </c>
      <c r="Y3412" s="12" t="s">
        <v>49</v>
      </c>
      <c r="Z3412" s="12" t="s">
        <v>46</v>
      </c>
      <c r="AA3412" s="17"/>
      <c r="AB3412" s="12" t="s">
        <v>55</v>
      </c>
      <c r="AC3412" s="18" t="s">
        <v>699</v>
      </c>
      <c r="AD3412" s="18">
        <v>2138887</v>
      </c>
      <c r="AE3412" s="21" t="s">
        <v>8824</v>
      </c>
      <c r="AF3412" s="21" t="s">
        <v>46</v>
      </c>
      <c r="AG3412" s="21" t="s">
        <v>43</v>
      </c>
      <c r="AH3412" s="21" t="s">
        <v>46</v>
      </c>
      <c r="AI3412" s="21" t="s">
        <v>982</v>
      </c>
      <c r="AJ3412" s="21" t="s">
        <v>46</v>
      </c>
    </row>
    <row r="3413" s="2" customFormat="1" ht="55" customHeight="1" spans="1:36">
      <c r="A3413" s="11" t="s">
        <v>8915</v>
      </c>
      <c r="B3413" s="12" t="s">
        <v>8911</v>
      </c>
      <c r="C3413" s="12" t="s">
        <v>74</v>
      </c>
      <c r="D3413" s="12" t="s">
        <v>980</v>
      </c>
      <c r="E3413" s="12" t="s">
        <v>8916</v>
      </c>
      <c r="F3413" s="12" t="s">
        <v>8913</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8914</v>
      </c>
      <c r="V3413" s="12" t="s">
        <v>49</v>
      </c>
      <c r="W3413" s="17"/>
      <c r="X3413" s="12" t="s">
        <v>49</v>
      </c>
      <c r="Y3413" s="12" t="s">
        <v>49</v>
      </c>
      <c r="Z3413" s="12" t="s">
        <v>46</v>
      </c>
      <c r="AA3413" s="17"/>
      <c r="AB3413" s="12" t="s">
        <v>55</v>
      </c>
      <c r="AC3413" s="18" t="s">
        <v>699</v>
      </c>
      <c r="AD3413" s="18">
        <v>2138887</v>
      </c>
      <c r="AE3413" s="21" t="s">
        <v>8824</v>
      </c>
      <c r="AF3413" s="21" t="s">
        <v>46</v>
      </c>
      <c r="AG3413" s="21" t="s">
        <v>43</v>
      </c>
      <c r="AH3413" s="21" t="s">
        <v>46</v>
      </c>
      <c r="AI3413" s="21" t="s">
        <v>982</v>
      </c>
      <c r="AJ3413" s="21" t="s">
        <v>46</v>
      </c>
    </row>
    <row r="3414" s="2" customFormat="1" ht="55" customHeight="1" spans="1:36">
      <c r="A3414" s="11" t="s">
        <v>8917</v>
      </c>
      <c r="B3414" s="12" t="s">
        <v>8918</v>
      </c>
      <c r="C3414" s="12" t="s">
        <v>74</v>
      </c>
      <c r="D3414" s="12" t="s">
        <v>980</v>
      </c>
      <c r="E3414" s="12" t="s">
        <v>8919</v>
      </c>
      <c r="F3414" s="12" t="s">
        <v>8920</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8921</v>
      </c>
      <c r="V3414" s="12" t="s">
        <v>49</v>
      </c>
      <c r="W3414" s="17"/>
      <c r="X3414" s="12" t="s">
        <v>49</v>
      </c>
      <c r="Y3414" s="12" t="s">
        <v>49</v>
      </c>
      <c r="Z3414" s="12" t="s">
        <v>46</v>
      </c>
      <c r="AA3414" s="17"/>
      <c r="AB3414" s="17"/>
      <c r="AC3414" s="18" t="s">
        <v>699</v>
      </c>
      <c r="AD3414" s="18">
        <v>2138887</v>
      </c>
      <c r="AE3414" s="21" t="s">
        <v>8824</v>
      </c>
      <c r="AF3414" s="21" t="s">
        <v>46</v>
      </c>
      <c r="AG3414" s="21" t="s">
        <v>43</v>
      </c>
      <c r="AH3414" s="21" t="s">
        <v>46</v>
      </c>
      <c r="AI3414" s="21" t="s">
        <v>982</v>
      </c>
      <c r="AJ3414" s="21" t="s">
        <v>46</v>
      </c>
    </row>
    <row r="3415" s="2" customFormat="1" ht="55" customHeight="1" spans="1:36">
      <c r="A3415" s="11" t="s">
        <v>8922</v>
      </c>
      <c r="B3415" s="12" t="s">
        <v>8923</v>
      </c>
      <c r="C3415" s="12" t="s">
        <v>110</v>
      </c>
      <c r="D3415" s="12" t="s">
        <v>980</v>
      </c>
      <c r="E3415" s="12" t="s">
        <v>6024</v>
      </c>
      <c r="F3415" s="12" t="s">
        <v>8924</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8824</v>
      </c>
      <c r="AF3415" s="21" t="s">
        <v>46</v>
      </c>
      <c r="AG3415" s="21" t="s">
        <v>43</v>
      </c>
      <c r="AH3415" s="21" t="s">
        <v>46</v>
      </c>
      <c r="AI3415" s="21" t="s">
        <v>982</v>
      </c>
      <c r="AJ3415" s="21" t="s">
        <v>46</v>
      </c>
    </row>
    <row r="3416" s="2" customFormat="1" ht="55" customHeight="1" spans="1:36">
      <c r="A3416" s="11" t="s">
        <v>8925</v>
      </c>
      <c r="B3416" s="12" t="s">
        <v>8923</v>
      </c>
      <c r="C3416" s="12" t="s">
        <v>110</v>
      </c>
      <c r="D3416" s="12" t="s">
        <v>980</v>
      </c>
      <c r="E3416" s="12" t="s">
        <v>6028</v>
      </c>
      <c r="F3416" s="12" t="s">
        <v>8924</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8824</v>
      </c>
      <c r="AF3416" s="21" t="s">
        <v>46</v>
      </c>
      <c r="AG3416" s="21" t="s">
        <v>43</v>
      </c>
      <c r="AH3416" s="21" t="s">
        <v>46</v>
      </c>
      <c r="AI3416" s="21" t="s">
        <v>982</v>
      </c>
      <c r="AJ3416" s="21" t="s">
        <v>46</v>
      </c>
    </row>
    <row r="3417" s="2" customFormat="1" ht="55" customHeight="1" spans="1:36">
      <c r="A3417" s="11" t="s">
        <v>8926</v>
      </c>
      <c r="B3417" s="12" t="s">
        <v>8927</v>
      </c>
      <c r="C3417" s="12" t="s">
        <v>110</v>
      </c>
      <c r="D3417" s="12" t="s">
        <v>980</v>
      </c>
      <c r="E3417" s="12" t="s">
        <v>2190</v>
      </c>
      <c r="F3417" s="12" t="s">
        <v>8928</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8929</v>
      </c>
      <c r="AC3417" s="18" t="s">
        <v>699</v>
      </c>
      <c r="AD3417" s="18">
        <v>2138887</v>
      </c>
      <c r="AE3417" s="21" t="s">
        <v>8824</v>
      </c>
      <c r="AF3417" s="21" t="s">
        <v>46</v>
      </c>
      <c r="AG3417" s="21" t="s">
        <v>43</v>
      </c>
      <c r="AH3417" s="21" t="s">
        <v>46</v>
      </c>
      <c r="AI3417" s="21" t="s">
        <v>982</v>
      </c>
      <c r="AJ3417" s="21" t="s">
        <v>46</v>
      </c>
    </row>
    <row r="3418" s="2" customFormat="1" ht="55" customHeight="1" spans="1:36">
      <c r="A3418" s="11" t="s">
        <v>8930</v>
      </c>
      <c r="B3418" s="12" t="s">
        <v>8931</v>
      </c>
      <c r="C3418" s="12" t="s">
        <v>110</v>
      </c>
      <c r="D3418" s="12" t="s">
        <v>980</v>
      </c>
      <c r="E3418" s="12" t="s">
        <v>5637</v>
      </c>
      <c r="F3418" s="12" t="s">
        <v>8932</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8933</v>
      </c>
      <c r="V3418" s="12" t="s">
        <v>49</v>
      </c>
      <c r="W3418" s="17"/>
      <c r="X3418" s="12" t="s">
        <v>49</v>
      </c>
      <c r="Y3418" s="12" t="s">
        <v>49</v>
      </c>
      <c r="Z3418" s="12" t="s">
        <v>46</v>
      </c>
      <c r="AA3418" s="17"/>
      <c r="AB3418" s="12" t="s">
        <v>8934</v>
      </c>
      <c r="AC3418" s="18" t="s">
        <v>699</v>
      </c>
      <c r="AD3418" s="18">
        <v>2138887</v>
      </c>
      <c r="AE3418" s="21" t="s">
        <v>8824</v>
      </c>
      <c r="AF3418" s="21" t="s">
        <v>46</v>
      </c>
      <c r="AG3418" s="21" t="s">
        <v>43</v>
      </c>
      <c r="AH3418" s="21" t="s">
        <v>46</v>
      </c>
      <c r="AI3418" s="21" t="s">
        <v>982</v>
      </c>
      <c r="AJ3418" s="21" t="s">
        <v>46</v>
      </c>
    </row>
    <row r="3419" s="2" customFormat="1" ht="55" customHeight="1" spans="1:36">
      <c r="A3419" s="11" t="s">
        <v>8935</v>
      </c>
      <c r="B3419" s="12" t="s">
        <v>8931</v>
      </c>
      <c r="C3419" s="12" t="s">
        <v>110</v>
      </c>
      <c r="D3419" s="12" t="s">
        <v>980</v>
      </c>
      <c r="E3419" s="12" t="s">
        <v>5637</v>
      </c>
      <c r="F3419" s="12" t="s">
        <v>8932</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8934</v>
      </c>
      <c r="AC3419" s="18" t="s">
        <v>699</v>
      </c>
      <c r="AD3419" s="18">
        <v>2138887</v>
      </c>
      <c r="AE3419" s="21" t="s">
        <v>8824</v>
      </c>
      <c r="AF3419" s="21" t="s">
        <v>46</v>
      </c>
      <c r="AG3419" s="21" t="s">
        <v>43</v>
      </c>
      <c r="AH3419" s="21" t="s">
        <v>46</v>
      </c>
      <c r="AI3419" s="21" t="s">
        <v>982</v>
      </c>
      <c r="AJ3419" s="21" t="s">
        <v>46</v>
      </c>
    </row>
    <row r="3420" s="2" customFormat="1" ht="55" customHeight="1" spans="1:36">
      <c r="A3420" s="11" t="s">
        <v>8936</v>
      </c>
      <c r="B3420" s="12" t="s">
        <v>8937</v>
      </c>
      <c r="C3420" s="12" t="s">
        <v>110</v>
      </c>
      <c r="D3420" s="12" t="s">
        <v>980</v>
      </c>
      <c r="E3420" s="12" t="s">
        <v>8938</v>
      </c>
      <c r="F3420" s="12" t="s">
        <v>8757</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8824</v>
      </c>
      <c r="AF3420" s="21" t="s">
        <v>46</v>
      </c>
      <c r="AG3420" s="21" t="s">
        <v>43</v>
      </c>
      <c r="AH3420" s="21" t="s">
        <v>46</v>
      </c>
      <c r="AI3420" s="21" t="s">
        <v>982</v>
      </c>
      <c r="AJ3420" s="21" t="s">
        <v>46</v>
      </c>
    </row>
    <row r="3421" s="2" customFormat="1" ht="55" customHeight="1" spans="1:36">
      <c r="A3421" s="11" t="s">
        <v>8939</v>
      </c>
      <c r="B3421" s="12" t="s">
        <v>8940</v>
      </c>
      <c r="C3421" s="12" t="s">
        <v>74</v>
      </c>
      <c r="D3421" s="12" t="s">
        <v>2205</v>
      </c>
      <c r="E3421" s="12" t="s">
        <v>89</v>
      </c>
      <c r="F3421" s="12" t="s">
        <v>76</v>
      </c>
      <c r="G3421" s="12" t="s">
        <v>46</v>
      </c>
      <c r="H3421" s="12" t="s">
        <v>44</v>
      </c>
      <c r="I3421" s="12" t="s">
        <v>45</v>
      </c>
      <c r="J3421" s="12" t="s">
        <v>46</v>
      </c>
      <c r="K3421" s="16">
        <v>1</v>
      </c>
      <c r="L3421" s="12" t="s">
        <v>3096</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8824</v>
      </c>
      <c r="AF3421" s="21" t="s">
        <v>46</v>
      </c>
      <c r="AG3421" s="21" t="s">
        <v>43</v>
      </c>
      <c r="AH3421" s="21" t="s">
        <v>43</v>
      </c>
      <c r="AI3421" s="21" t="s">
        <v>982</v>
      </c>
      <c r="AJ3421" s="21" t="s">
        <v>46</v>
      </c>
    </row>
    <row r="3422" s="2" customFormat="1" ht="55" customHeight="1" spans="1:36">
      <c r="A3422" s="11" t="s">
        <v>8941</v>
      </c>
      <c r="B3422" s="12" t="s">
        <v>8942</v>
      </c>
      <c r="C3422" s="12" t="s">
        <v>74</v>
      </c>
      <c r="D3422" s="12" t="s">
        <v>2205</v>
      </c>
      <c r="E3422" s="12" t="s">
        <v>8943</v>
      </c>
      <c r="F3422" s="12" t="s">
        <v>8944</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8824</v>
      </c>
      <c r="AF3422" s="21" t="s">
        <v>46</v>
      </c>
      <c r="AG3422" s="21" t="s">
        <v>43</v>
      </c>
      <c r="AH3422" s="21" t="s">
        <v>46</v>
      </c>
      <c r="AI3422" s="21" t="s">
        <v>982</v>
      </c>
      <c r="AJ3422" s="21" t="s">
        <v>46</v>
      </c>
    </row>
    <row r="3423" s="2" customFormat="1" ht="55" customHeight="1" spans="1:36">
      <c r="A3423" s="11" t="s">
        <v>8945</v>
      </c>
      <c r="B3423" s="12" t="s">
        <v>8942</v>
      </c>
      <c r="C3423" s="12" t="s">
        <v>74</v>
      </c>
      <c r="D3423" s="12" t="s">
        <v>2205</v>
      </c>
      <c r="E3423" s="12" t="s">
        <v>8946</v>
      </c>
      <c r="F3423" s="12" t="s">
        <v>8944</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8824</v>
      </c>
      <c r="AF3423" s="21" t="s">
        <v>46</v>
      </c>
      <c r="AG3423" s="21" t="s">
        <v>43</v>
      </c>
      <c r="AH3423" s="21" t="s">
        <v>46</v>
      </c>
      <c r="AI3423" s="21" t="s">
        <v>982</v>
      </c>
      <c r="AJ3423" s="21" t="s">
        <v>46</v>
      </c>
    </row>
    <row r="3424" s="2" customFormat="1" ht="55" customHeight="1" spans="1:36">
      <c r="A3424" s="11" t="s">
        <v>8947</v>
      </c>
      <c r="B3424" s="12" t="s">
        <v>8948</v>
      </c>
      <c r="C3424" s="12" t="s">
        <v>74</v>
      </c>
      <c r="D3424" s="12" t="s">
        <v>2205</v>
      </c>
      <c r="E3424" s="12" t="s">
        <v>2285</v>
      </c>
      <c r="F3424" s="12" t="s">
        <v>8949</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8824</v>
      </c>
      <c r="AF3424" s="21" t="s">
        <v>46</v>
      </c>
      <c r="AG3424" s="21" t="s">
        <v>43</v>
      </c>
      <c r="AH3424" s="21" t="s">
        <v>46</v>
      </c>
      <c r="AI3424" s="21" t="s">
        <v>982</v>
      </c>
      <c r="AJ3424" s="21" t="s">
        <v>46</v>
      </c>
    </row>
    <row r="3425" s="2" customFormat="1" ht="55" customHeight="1" spans="1:36">
      <c r="A3425" s="11" t="s">
        <v>8950</v>
      </c>
      <c r="B3425" s="12" t="s">
        <v>8951</v>
      </c>
      <c r="C3425" s="12" t="s">
        <v>74</v>
      </c>
      <c r="D3425" s="12" t="s">
        <v>2205</v>
      </c>
      <c r="E3425" s="12" t="s">
        <v>6538</v>
      </c>
      <c r="F3425" s="12" t="s">
        <v>8952</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8824</v>
      </c>
      <c r="AF3425" s="21" t="s">
        <v>46</v>
      </c>
      <c r="AG3425" s="21" t="s">
        <v>43</v>
      </c>
      <c r="AH3425" s="21" t="s">
        <v>46</v>
      </c>
      <c r="AI3425" s="21" t="s">
        <v>982</v>
      </c>
      <c r="AJ3425" s="21" t="s">
        <v>46</v>
      </c>
    </row>
    <row r="3426" s="2" customFormat="1" ht="55" customHeight="1" spans="1:36">
      <c r="A3426" s="11" t="s">
        <v>8953</v>
      </c>
      <c r="B3426" s="12" t="s">
        <v>8951</v>
      </c>
      <c r="C3426" s="12" t="s">
        <v>74</v>
      </c>
      <c r="D3426" s="12" t="s">
        <v>2205</v>
      </c>
      <c r="E3426" s="12" t="s">
        <v>6541</v>
      </c>
      <c r="F3426" s="12" t="s">
        <v>8952</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8824</v>
      </c>
      <c r="AF3426" s="21" t="s">
        <v>46</v>
      </c>
      <c r="AG3426" s="21" t="s">
        <v>43</v>
      </c>
      <c r="AH3426" s="21" t="s">
        <v>46</v>
      </c>
      <c r="AI3426" s="21" t="s">
        <v>982</v>
      </c>
      <c r="AJ3426" s="21" t="s">
        <v>46</v>
      </c>
    </row>
    <row r="3427" s="2" customFormat="1" ht="55" customHeight="1" spans="1:36">
      <c r="A3427" s="11" t="s">
        <v>8954</v>
      </c>
      <c r="B3427" s="12" t="s">
        <v>8955</v>
      </c>
      <c r="C3427" s="12" t="s">
        <v>74</v>
      </c>
      <c r="D3427" s="12" t="s">
        <v>2240</v>
      </c>
      <c r="E3427" s="12" t="s">
        <v>2864</v>
      </c>
      <c r="F3427" s="12" t="s">
        <v>8956</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3937</v>
      </c>
      <c r="AC3427" s="18" t="s">
        <v>699</v>
      </c>
      <c r="AD3427" s="18">
        <v>2138887</v>
      </c>
      <c r="AE3427" s="21" t="s">
        <v>8824</v>
      </c>
      <c r="AF3427" s="21" t="s">
        <v>46</v>
      </c>
      <c r="AG3427" s="21" t="s">
        <v>43</v>
      </c>
      <c r="AH3427" s="21" t="s">
        <v>43</v>
      </c>
      <c r="AI3427" s="21" t="s">
        <v>982</v>
      </c>
      <c r="AJ3427" s="21" t="s">
        <v>46</v>
      </c>
    </row>
    <row r="3428" s="2" customFormat="1" ht="55" customHeight="1" spans="1:36">
      <c r="A3428" s="11" t="s">
        <v>8957</v>
      </c>
      <c r="B3428" s="12" t="s">
        <v>8955</v>
      </c>
      <c r="C3428" s="12" t="s">
        <v>74</v>
      </c>
      <c r="D3428" s="12" t="s">
        <v>2240</v>
      </c>
      <c r="E3428" s="12" t="s">
        <v>2868</v>
      </c>
      <c r="F3428" s="12" t="s">
        <v>8956</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3937</v>
      </c>
      <c r="AC3428" s="18" t="s">
        <v>699</v>
      </c>
      <c r="AD3428" s="18">
        <v>2138887</v>
      </c>
      <c r="AE3428" s="21" t="s">
        <v>8824</v>
      </c>
      <c r="AF3428" s="21" t="s">
        <v>46</v>
      </c>
      <c r="AG3428" s="21" t="s">
        <v>43</v>
      </c>
      <c r="AH3428" s="21" t="s">
        <v>43</v>
      </c>
      <c r="AI3428" s="21" t="s">
        <v>982</v>
      </c>
      <c r="AJ3428" s="21" t="s">
        <v>46</v>
      </c>
    </row>
    <row r="3429" s="2" customFormat="1" ht="55" customHeight="1" spans="1:36">
      <c r="A3429" s="11" t="s">
        <v>8958</v>
      </c>
      <c r="B3429" s="12" t="s">
        <v>8959</v>
      </c>
      <c r="C3429" s="12" t="s">
        <v>74</v>
      </c>
      <c r="D3429" s="12" t="s">
        <v>2240</v>
      </c>
      <c r="E3429" s="12" t="s">
        <v>8960</v>
      </c>
      <c r="F3429" s="12" t="s">
        <v>8961</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8962</v>
      </c>
      <c r="AC3429" s="18" t="s">
        <v>699</v>
      </c>
      <c r="AD3429" s="18">
        <v>2138887</v>
      </c>
      <c r="AE3429" s="21" t="s">
        <v>8824</v>
      </c>
      <c r="AF3429" s="21" t="s">
        <v>46</v>
      </c>
      <c r="AG3429" s="21" t="s">
        <v>43</v>
      </c>
      <c r="AH3429" s="21" t="s">
        <v>46</v>
      </c>
      <c r="AI3429" s="21" t="s">
        <v>982</v>
      </c>
      <c r="AJ3429" s="21" t="s">
        <v>46</v>
      </c>
    </row>
    <row r="3430" s="2" customFormat="1" ht="55" customHeight="1" spans="1:36">
      <c r="A3430" s="11" t="s">
        <v>8963</v>
      </c>
      <c r="B3430" s="12" t="s">
        <v>8964</v>
      </c>
      <c r="C3430" s="12" t="s">
        <v>74</v>
      </c>
      <c r="D3430" s="12" t="s">
        <v>2240</v>
      </c>
      <c r="E3430" s="12" t="s">
        <v>3769</v>
      </c>
      <c r="F3430" s="12" t="s">
        <v>8965</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8824</v>
      </c>
      <c r="AF3430" s="21" t="s">
        <v>46</v>
      </c>
      <c r="AG3430" s="21" t="s">
        <v>43</v>
      </c>
      <c r="AH3430" s="21" t="s">
        <v>46</v>
      </c>
      <c r="AI3430" s="21" t="s">
        <v>982</v>
      </c>
      <c r="AJ3430" s="21" t="s">
        <v>46</v>
      </c>
    </row>
    <row r="3431" s="2" customFormat="1" ht="55" customHeight="1" spans="1:36">
      <c r="A3431" s="11" t="s">
        <v>8966</v>
      </c>
      <c r="B3431" s="12" t="s">
        <v>8967</v>
      </c>
      <c r="C3431" s="12" t="s">
        <v>74</v>
      </c>
      <c r="D3431" s="12" t="s">
        <v>2240</v>
      </c>
      <c r="E3431" s="12" t="s">
        <v>8968</v>
      </c>
      <c r="F3431" s="12" t="s">
        <v>8969</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8824</v>
      </c>
      <c r="AF3431" s="21" t="s">
        <v>46</v>
      </c>
      <c r="AG3431" s="21" t="s">
        <v>43</v>
      </c>
      <c r="AH3431" s="21" t="s">
        <v>46</v>
      </c>
      <c r="AI3431" s="21" t="s">
        <v>982</v>
      </c>
      <c r="AJ3431" s="21" t="s">
        <v>46</v>
      </c>
    </row>
    <row r="3432" s="2" customFormat="1" ht="55" customHeight="1" spans="1:36">
      <c r="A3432" s="11" t="s">
        <v>8970</v>
      </c>
      <c r="B3432" s="12" t="s">
        <v>8971</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8824</v>
      </c>
      <c r="AF3432" s="21" t="s">
        <v>46</v>
      </c>
      <c r="AG3432" s="21" t="s">
        <v>43</v>
      </c>
      <c r="AH3432" s="21" t="s">
        <v>43</v>
      </c>
      <c r="AI3432" s="21" t="s">
        <v>982</v>
      </c>
      <c r="AJ3432" s="21" t="s">
        <v>46</v>
      </c>
    </row>
    <row r="3433" s="2" customFormat="1" ht="55" customHeight="1" spans="1:36">
      <c r="A3433" s="11" t="s">
        <v>8972</v>
      </c>
      <c r="B3433" s="12" t="s">
        <v>8973</v>
      </c>
      <c r="C3433" s="12" t="s">
        <v>281</v>
      </c>
      <c r="D3433" s="12" t="s">
        <v>980</v>
      </c>
      <c r="E3433" s="12" t="s">
        <v>75</v>
      </c>
      <c r="F3433" s="12" t="s">
        <v>8974</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8975</v>
      </c>
      <c r="V3433" s="12" t="s">
        <v>49</v>
      </c>
      <c r="W3433" s="17"/>
      <c r="X3433" s="12" t="s">
        <v>69</v>
      </c>
      <c r="Y3433" s="12" t="s">
        <v>49</v>
      </c>
      <c r="Z3433" s="12" t="s">
        <v>46</v>
      </c>
      <c r="AA3433" s="17"/>
      <c r="AB3433" s="12" t="s">
        <v>8976</v>
      </c>
      <c r="AC3433" s="18" t="s">
        <v>699</v>
      </c>
      <c r="AD3433" s="18">
        <v>7220336</v>
      </c>
      <c r="AE3433" s="21" t="s">
        <v>8824</v>
      </c>
      <c r="AF3433" s="21" t="s">
        <v>46</v>
      </c>
      <c r="AG3433" s="21" t="s">
        <v>43</v>
      </c>
      <c r="AH3433" s="21" t="s">
        <v>46</v>
      </c>
      <c r="AI3433" s="21" t="s">
        <v>982</v>
      </c>
      <c r="AJ3433" s="21" t="s">
        <v>46</v>
      </c>
    </row>
    <row r="3434" s="2" customFormat="1" ht="55" customHeight="1" spans="1:36">
      <c r="A3434" s="11" t="s">
        <v>8977</v>
      </c>
      <c r="B3434" s="12" t="s">
        <v>8973</v>
      </c>
      <c r="C3434" s="12" t="s">
        <v>281</v>
      </c>
      <c r="D3434" s="12" t="s">
        <v>980</v>
      </c>
      <c r="E3434" s="12" t="s">
        <v>79</v>
      </c>
      <c r="F3434" s="12" t="s">
        <v>8974</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8975</v>
      </c>
      <c r="V3434" s="12" t="s">
        <v>49</v>
      </c>
      <c r="W3434" s="17"/>
      <c r="X3434" s="12" t="s">
        <v>69</v>
      </c>
      <c r="Y3434" s="12" t="s">
        <v>49</v>
      </c>
      <c r="Z3434" s="12" t="s">
        <v>46</v>
      </c>
      <c r="AA3434" s="17"/>
      <c r="AB3434" s="12" t="s">
        <v>8976</v>
      </c>
      <c r="AC3434" s="18" t="s">
        <v>699</v>
      </c>
      <c r="AD3434" s="18">
        <v>7220336</v>
      </c>
      <c r="AE3434" s="21" t="s">
        <v>8824</v>
      </c>
      <c r="AF3434" s="21" t="s">
        <v>46</v>
      </c>
      <c r="AG3434" s="21" t="s">
        <v>43</v>
      </c>
      <c r="AH3434" s="21" t="s">
        <v>46</v>
      </c>
      <c r="AI3434" s="21" t="s">
        <v>982</v>
      </c>
      <c r="AJ3434" s="21" t="s">
        <v>46</v>
      </c>
    </row>
    <row r="3435" s="2" customFormat="1" ht="55" customHeight="1" spans="1:36">
      <c r="A3435" s="11" t="s">
        <v>8978</v>
      </c>
      <c r="B3435" s="12" t="s">
        <v>8979</v>
      </c>
      <c r="C3435" s="12" t="s">
        <v>74</v>
      </c>
      <c r="D3435" s="12" t="s">
        <v>980</v>
      </c>
      <c r="E3435" s="12" t="s">
        <v>6306</v>
      </c>
      <c r="F3435" s="12" t="s">
        <v>8980</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8981</v>
      </c>
      <c r="V3435" s="12" t="s">
        <v>49</v>
      </c>
      <c r="W3435" s="17"/>
      <c r="X3435" s="12" t="s">
        <v>49</v>
      </c>
      <c r="Y3435" s="12" t="s">
        <v>49</v>
      </c>
      <c r="Z3435" s="12" t="s">
        <v>46</v>
      </c>
      <c r="AA3435" s="17"/>
      <c r="AB3435" s="17"/>
      <c r="AC3435" s="18" t="s">
        <v>699</v>
      </c>
      <c r="AD3435" s="18">
        <v>7220336</v>
      </c>
      <c r="AE3435" s="21" t="s">
        <v>8824</v>
      </c>
      <c r="AF3435" s="21" t="s">
        <v>46</v>
      </c>
      <c r="AG3435" s="21" t="s">
        <v>43</v>
      </c>
      <c r="AH3435" s="21" t="s">
        <v>46</v>
      </c>
      <c r="AI3435" s="21" t="s">
        <v>982</v>
      </c>
      <c r="AJ3435" s="21" t="s">
        <v>46</v>
      </c>
    </row>
    <row r="3436" s="2" customFormat="1" ht="55" customHeight="1" spans="1:36">
      <c r="A3436" s="11" t="s">
        <v>8982</v>
      </c>
      <c r="B3436" s="12" t="s">
        <v>8983</v>
      </c>
      <c r="C3436" s="12" t="s">
        <v>74</v>
      </c>
      <c r="D3436" s="12" t="s">
        <v>980</v>
      </c>
      <c r="E3436" s="12" t="s">
        <v>8984</v>
      </c>
      <c r="F3436" s="12" t="s">
        <v>8985</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8986</v>
      </c>
      <c r="V3436" s="12" t="s">
        <v>49</v>
      </c>
      <c r="W3436" s="17"/>
      <c r="X3436" s="12" t="s">
        <v>49</v>
      </c>
      <c r="Y3436" s="12" t="s">
        <v>49</v>
      </c>
      <c r="Z3436" s="12" t="s">
        <v>46</v>
      </c>
      <c r="AA3436" s="17"/>
      <c r="AB3436" s="17"/>
      <c r="AC3436" s="18" t="s">
        <v>699</v>
      </c>
      <c r="AD3436" s="18">
        <v>7220336</v>
      </c>
      <c r="AE3436" s="21" t="s">
        <v>8824</v>
      </c>
      <c r="AF3436" s="21" t="s">
        <v>46</v>
      </c>
      <c r="AG3436" s="21" t="s">
        <v>43</v>
      </c>
      <c r="AH3436" s="21" t="s">
        <v>46</v>
      </c>
      <c r="AI3436" s="21" t="s">
        <v>982</v>
      </c>
      <c r="AJ3436" s="21" t="s">
        <v>46</v>
      </c>
    </row>
    <row r="3437" s="2" customFormat="1" ht="55" customHeight="1" spans="1:36">
      <c r="A3437" s="11" t="s">
        <v>8987</v>
      </c>
      <c r="B3437" s="12" t="s">
        <v>8988</v>
      </c>
      <c r="C3437" s="12" t="s">
        <v>74</v>
      </c>
      <c r="D3437" s="12" t="s">
        <v>980</v>
      </c>
      <c r="E3437" s="12" t="s">
        <v>8989</v>
      </c>
      <c r="F3437" s="12" t="s">
        <v>8990</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8991</v>
      </c>
      <c r="V3437" s="12" t="s">
        <v>49</v>
      </c>
      <c r="W3437" s="17"/>
      <c r="X3437" s="12" t="s">
        <v>49</v>
      </c>
      <c r="Y3437" s="12" t="s">
        <v>49</v>
      </c>
      <c r="Z3437" s="12" t="s">
        <v>46</v>
      </c>
      <c r="AA3437" s="17"/>
      <c r="AB3437" s="17"/>
      <c r="AC3437" s="18" t="s">
        <v>699</v>
      </c>
      <c r="AD3437" s="18">
        <v>7220336</v>
      </c>
      <c r="AE3437" s="21" t="s">
        <v>8824</v>
      </c>
      <c r="AF3437" s="21" t="s">
        <v>46</v>
      </c>
      <c r="AG3437" s="21" t="s">
        <v>43</v>
      </c>
      <c r="AH3437" s="21" t="s">
        <v>46</v>
      </c>
      <c r="AI3437" s="21" t="s">
        <v>982</v>
      </c>
      <c r="AJ3437" s="21" t="s">
        <v>46</v>
      </c>
    </row>
    <row r="3438" s="2" customFormat="1" ht="55" customHeight="1" spans="1:36">
      <c r="A3438" s="11" t="s">
        <v>8992</v>
      </c>
      <c r="B3438" s="12" t="s">
        <v>8993</v>
      </c>
      <c r="C3438" s="12" t="s">
        <v>74</v>
      </c>
      <c r="D3438" s="12" t="s">
        <v>980</v>
      </c>
      <c r="E3438" s="12" t="s">
        <v>2199</v>
      </c>
      <c r="F3438" s="12" t="s">
        <v>8994</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8995</v>
      </c>
      <c r="V3438" s="12" t="s">
        <v>49</v>
      </c>
      <c r="W3438" s="17"/>
      <c r="X3438" s="12" t="s">
        <v>49</v>
      </c>
      <c r="Y3438" s="12" t="s">
        <v>49</v>
      </c>
      <c r="Z3438" s="12" t="s">
        <v>46</v>
      </c>
      <c r="AA3438" s="17"/>
      <c r="AB3438" s="17"/>
      <c r="AC3438" s="18" t="s">
        <v>699</v>
      </c>
      <c r="AD3438" s="18">
        <v>7220336</v>
      </c>
      <c r="AE3438" s="21" t="s">
        <v>8824</v>
      </c>
      <c r="AF3438" s="21" t="s">
        <v>46</v>
      </c>
      <c r="AG3438" s="21" t="s">
        <v>43</v>
      </c>
      <c r="AH3438" s="21" t="s">
        <v>46</v>
      </c>
      <c r="AI3438" s="21" t="s">
        <v>982</v>
      </c>
      <c r="AJ3438" s="21" t="s">
        <v>46</v>
      </c>
    </row>
    <row r="3439" s="2" customFormat="1" ht="55" customHeight="1" spans="1:36">
      <c r="A3439" s="11" t="s">
        <v>8996</v>
      </c>
      <c r="B3439" s="12" t="s">
        <v>8997</v>
      </c>
      <c r="C3439" s="12" t="s">
        <v>110</v>
      </c>
      <c r="D3439" s="12" t="s">
        <v>980</v>
      </c>
      <c r="E3439" s="12" t="s">
        <v>6693</v>
      </c>
      <c r="F3439" s="12" t="s">
        <v>8998</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8999</v>
      </c>
      <c r="V3439" s="12" t="s">
        <v>49</v>
      </c>
      <c r="W3439" s="17"/>
      <c r="X3439" s="12" t="s">
        <v>49</v>
      </c>
      <c r="Y3439" s="12" t="s">
        <v>49</v>
      </c>
      <c r="Z3439" s="12" t="s">
        <v>46</v>
      </c>
      <c r="AA3439" s="17"/>
      <c r="AB3439" s="12" t="s">
        <v>55</v>
      </c>
      <c r="AC3439" s="18" t="s">
        <v>699</v>
      </c>
      <c r="AD3439" s="18">
        <v>7220336</v>
      </c>
      <c r="AE3439" s="21" t="s">
        <v>8824</v>
      </c>
      <c r="AF3439" s="21" t="s">
        <v>46</v>
      </c>
      <c r="AG3439" s="21" t="s">
        <v>43</v>
      </c>
      <c r="AH3439" s="21" t="s">
        <v>46</v>
      </c>
      <c r="AI3439" s="21" t="s">
        <v>982</v>
      </c>
      <c r="AJ3439" s="21" t="s">
        <v>46</v>
      </c>
    </row>
    <row r="3440" s="2" customFormat="1" ht="55" customHeight="1" spans="1:36">
      <c r="A3440" s="11" t="s">
        <v>9000</v>
      </c>
      <c r="B3440" s="12" t="s">
        <v>9001</v>
      </c>
      <c r="C3440" s="12" t="s">
        <v>110</v>
      </c>
      <c r="D3440" s="12" t="s">
        <v>980</v>
      </c>
      <c r="E3440" s="12" t="s">
        <v>6697</v>
      </c>
      <c r="F3440" s="12" t="s">
        <v>8998</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8999</v>
      </c>
      <c r="V3440" s="12" t="s">
        <v>49</v>
      </c>
      <c r="W3440" s="17"/>
      <c r="X3440" s="12" t="s">
        <v>49</v>
      </c>
      <c r="Y3440" s="12" t="s">
        <v>49</v>
      </c>
      <c r="Z3440" s="12" t="s">
        <v>46</v>
      </c>
      <c r="AA3440" s="17"/>
      <c r="AB3440" s="12" t="s">
        <v>55</v>
      </c>
      <c r="AC3440" s="18" t="s">
        <v>699</v>
      </c>
      <c r="AD3440" s="18">
        <v>7220336</v>
      </c>
      <c r="AE3440" s="21" t="s">
        <v>8824</v>
      </c>
      <c r="AF3440" s="21" t="s">
        <v>46</v>
      </c>
      <c r="AG3440" s="21" t="s">
        <v>43</v>
      </c>
      <c r="AH3440" s="21" t="s">
        <v>46</v>
      </c>
      <c r="AI3440" s="21" t="s">
        <v>982</v>
      </c>
      <c r="AJ3440" s="21" t="s">
        <v>46</v>
      </c>
    </row>
    <row r="3441" s="2" customFormat="1" ht="55" customHeight="1" spans="1:36">
      <c r="A3441" s="11" t="s">
        <v>9002</v>
      </c>
      <c r="B3441" s="12" t="s">
        <v>9001</v>
      </c>
      <c r="C3441" s="12" t="s">
        <v>110</v>
      </c>
      <c r="D3441" s="12" t="s">
        <v>980</v>
      </c>
      <c r="E3441" s="12" t="s">
        <v>4655</v>
      </c>
      <c r="F3441" s="12" t="s">
        <v>9003</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8999</v>
      </c>
      <c r="V3441" s="12" t="s">
        <v>49</v>
      </c>
      <c r="W3441" s="17"/>
      <c r="X3441" s="12" t="s">
        <v>49</v>
      </c>
      <c r="Y3441" s="12" t="s">
        <v>49</v>
      </c>
      <c r="Z3441" s="12" t="s">
        <v>46</v>
      </c>
      <c r="AA3441" s="17"/>
      <c r="AB3441" s="17"/>
      <c r="AC3441" s="18" t="s">
        <v>699</v>
      </c>
      <c r="AD3441" s="18">
        <v>7220336</v>
      </c>
      <c r="AE3441" s="21" t="s">
        <v>8824</v>
      </c>
      <c r="AF3441" s="21" t="s">
        <v>46</v>
      </c>
      <c r="AG3441" s="21" t="s">
        <v>43</v>
      </c>
      <c r="AH3441" s="21" t="s">
        <v>46</v>
      </c>
      <c r="AI3441" s="21" t="s">
        <v>982</v>
      </c>
      <c r="AJ3441" s="21" t="s">
        <v>46</v>
      </c>
    </row>
    <row r="3442" s="2" customFormat="1" ht="55" customHeight="1" spans="1:36">
      <c r="A3442" s="11" t="s">
        <v>9004</v>
      </c>
      <c r="B3442" s="12" t="s">
        <v>9005</v>
      </c>
      <c r="C3442" s="12" t="s">
        <v>110</v>
      </c>
      <c r="D3442" s="12" t="s">
        <v>980</v>
      </c>
      <c r="E3442" s="12" t="s">
        <v>9006</v>
      </c>
      <c r="F3442" s="12" t="s">
        <v>9007</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9008</v>
      </c>
      <c r="V3442" s="12" t="s">
        <v>49</v>
      </c>
      <c r="W3442" s="17"/>
      <c r="X3442" s="12" t="s">
        <v>49</v>
      </c>
      <c r="Y3442" s="12" t="s">
        <v>49</v>
      </c>
      <c r="Z3442" s="12" t="s">
        <v>46</v>
      </c>
      <c r="AA3442" s="17"/>
      <c r="AB3442" s="12" t="s">
        <v>8934</v>
      </c>
      <c r="AC3442" s="18" t="s">
        <v>699</v>
      </c>
      <c r="AD3442" s="18">
        <v>7220336</v>
      </c>
      <c r="AE3442" s="21" t="s">
        <v>8824</v>
      </c>
      <c r="AF3442" s="21" t="s">
        <v>46</v>
      </c>
      <c r="AG3442" s="21" t="s">
        <v>43</v>
      </c>
      <c r="AH3442" s="21" t="s">
        <v>46</v>
      </c>
      <c r="AI3442" s="21" t="s">
        <v>982</v>
      </c>
      <c r="AJ3442" s="21" t="s">
        <v>46</v>
      </c>
    </row>
    <row r="3443" s="2" customFormat="1" ht="55" customHeight="1" spans="1:36">
      <c r="A3443" s="11" t="s">
        <v>9009</v>
      </c>
      <c r="B3443" s="12" t="s">
        <v>9010</v>
      </c>
      <c r="C3443" s="12" t="s">
        <v>110</v>
      </c>
      <c r="D3443" s="12" t="s">
        <v>980</v>
      </c>
      <c r="E3443" s="12" t="s">
        <v>5967</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9011</v>
      </c>
      <c r="V3443" s="12" t="s">
        <v>49</v>
      </c>
      <c r="W3443" s="17"/>
      <c r="X3443" s="12" t="s">
        <v>49</v>
      </c>
      <c r="Y3443" s="12" t="s">
        <v>49</v>
      </c>
      <c r="Z3443" s="12" t="s">
        <v>46</v>
      </c>
      <c r="AA3443" s="17"/>
      <c r="AB3443" s="12" t="s">
        <v>9012</v>
      </c>
      <c r="AC3443" s="18" t="s">
        <v>699</v>
      </c>
      <c r="AD3443" s="18">
        <v>7220336</v>
      </c>
      <c r="AE3443" s="21" t="s">
        <v>8824</v>
      </c>
      <c r="AF3443" s="21" t="s">
        <v>46</v>
      </c>
      <c r="AG3443" s="21" t="s">
        <v>43</v>
      </c>
      <c r="AH3443" s="21" t="s">
        <v>46</v>
      </c>
      <c r="AI3443" s="21" t="s">
        <v>982</v>
      </c>
      <c r="AJ3443" s="21" t="s">
        <v>46</v>
      </c>
    </row>
    <row r="3444" s="2" customFormat="1" ht="55" customHeight="1" spans="1:36">
      <c r="A3444" s="11" t="s">
        <v>9013</v>
      </c>
      <c r="B3444" s="12" t="s">
        <v>9010</v>
      </c>
      <c r="C3444" s="12" t="s">
        <v>110</v>
      </c>
      <c r="D3444" s="12" t="s">
        <v>980</v>
      </c>
      <c r="E3444" s="12" t="s">
        <v>5971</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9011</v>
      </c>
      <c r="V3444" s="12" t="s">
        <v>49</v>
      </c>
      <c r="W3444" s="17"/>
      <c r="X3444" s="12" t="s">
        <v>49</v>
      </c>
      <c r="Y3444" s="12" t="s">
        <v>49</v>
      </c>
      <c r="Z3444" s="12" t="s">
        <v>46</v>
      </c>
      <c r="AA3444" s="17"/>
      <c r="AB3444" s="12" t="s">
        <v>9012</v>
      </c>
      <c r="AC3444" s="18" t="s">
        <v>699</v>
      </c>
      <c r="AD3444" s="18">
        <v>7220336</v>
      </c>
      <c r="AE3444" s="21" t="s">
        <v>8824</v>
      </c>
      <c r="AF3444" s="21" t="s">
        <v>46</v>
      </c>
      <c r="AG3444" s="21" t="s">
        <v>43</v>
      </c>
      <c r="AH3444" s="21" t="s">
        <v>46</v>
      </c>
      <c r="AI3444" s="21" t="s">
        <v>982</v>
      </c>
      <c r="AJ3444" s="21" t="s">
        <v>46</v>
      </c>
    </row>
    <row r="3445" s="2" customFormat="1" ht="55" customHeight="1" spans="1:36">
      <c r="A3445" s="11" t="s">
        <v>9014</v>
      </c>
      <c r="B3445" s="12" t="s">
        <v>9015</v>
      </c>
      <c r="C3445" s="12" t="s">
        <v>244</v>
      </c>
      <c r="D3445" s="12" t="s">
        <v>980</v>
      </c>
      <c r="E3445" s="12" t="s">
        <v>9016</v>
      </c>
      <c r="F3445" s="12" t="s">
        <v>9017</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9018</v>
      </c>
      <c r="V3445" s="12" t="s">
        <v>49</v>
      </c>
      <c r="W3445" s="17"/>
      <c r="X3445" s="12" t="s">
        <v>2410</v>
      </c>
      <c r="Y3445" s="12" t="s">
        <v>49</v>
      </c>
      <c r="Z3445" s="12" t="s">
        <v>46</v>
      </c>
      <c r="AA3445" s="17"/>
      <c r="AB3445" s="17"/>
      <c r="AC3445" s="18" t="s">
        <v>699</v>
      </c>
      <c r="AD3445" s="18">
        <v>7220336</v>
      </c>
      <c r="AE3445" s="21" t="s">
        <v>8824</v>
      </c>
      <c r="AF3445" s="21" t="s">
        <v>46</v>
      </c>
      <c r="AG3445" s="21" t="s">
        <v>43</v>
      </c>
      <c r="AH3445" s="21" t="s">
        <v>46</v>
      </c>
      <c r="AI3445" s="21" t="s">
        <v>982</v>
      </c>
      <c r="AJ3445" s="21" t="s">
        <v>46</v>
      </c>
    </row>
    <row r="3446" s="2" customFormat="1" ht="55" customHeight="1" spans="1:36">
      <c r="A3446" s="11" t="s">
        <v>9019</v>
      </c>
      <c r="B3446" s="12" t="s">
        <v>8973</v>
      </c>
      <c r="C3446" s="12" t="s">
        <v>244</v>
      </c>
      <c r="D3446" s="12" t="s">
        <v>980</v>
      </c>
      <c r="E3446" s="12" t="s">
        <v>81</v>
      </c>
      <c r="F3446" s="12" t="s">
        <v>9020</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9021</v>
      </c>
      <c r="V3446" s="12" t="s">
        <v>49</v>
      </c>
      <c r="W3446" s="17"/>
      <c r="X3446" s="12" t="s">
        <v>49</v>
      </c>
      <c r="Y3446" s="12" t="s">
        <v>49</v>
      </c>
      <c r="Z3446" s="12" t="s">
        <v>46</v>
      </c>
      <c r="AA3446" s="17"/>
      <c r="AB3446" s="12" t="s">
        <v>9022</v>
      </c>
      <c r="AC3446" s="18" t="s">
        <v>699</v>
      </c>
      <c r="AD3446" s="18">
        <v>7220336</v>
      </c>
      <c r="AE3446" s="21" t="s">
        <v>8824</v>
      </c>
      <c r="AF3446" s="21" t="s">
        <v>46</v>
      </c>
      <c r="AG3446" s="21" t="s">
        <v>43</v>
      </c>
      <c r="AH3446" s="21" t="s">
        <v>46</v>
      </c>
      <c r="AI3446" s="21" t="s">
        <v>982</v>
      </c>
      <c r="AJ3446" s="21" t="s">
        <v>46</v>
      </c>
    </row>
    <row r="3447" s="2" customFormat="1" ht="55" customHeight="1" spans="1:36">
      <c r="A3447" s="11" t="s">
        <v>9023</v>
      </c>
      <c r="B3447" s="12" t="s">
        <v>8973</v>
      </c>
      <c r="C3447" s="12" t="s">
        <v>244</v>
      </c>
      <c r="D3447" s="12" t="s">
        <v>980</v>
      </c>
      <c r="E3447" s="12" t="s">
        <v>2253</v>
      </c>
      <c r="F3447" s="12" t="s">
        <v>9020</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9021</v>
      </c>
      <c r="V3447" s="12" t="s">
        <v>49</v>
      </c>
      <c r="W3447" s="17"/>
      <c r="X3447" s="12" t="s">
        <v>49</v>
      </c>
      <c r="Y3447" s="12" t="s">
        <v>49</v>
      </c>
      <c r="Z3447" s="12" t="s">
        <v>46</v>
      </c>
      <c r="AA3447" s="17"/>
      <c r="AB3447" s="12" t="s">
        <v>9022</v>
      </c>
      <c r="AC3447" s="18" t="s">
        <v>699</v>
      </c>
      <c r="AD3447" s="18">
        <v>7220336</v>
      </c>
      <c r="AE3447" s="21" t="s">
        <v>8824</v>
      </c>
      <c r="AF3447" s="21" t="s">
        <v>46</v>
      </c>
      <c r="AG3447" s="21" t="s">
        <v>43</v>
      </c>
      <c r="AH3447" s="21" t="s">
        <v>46</v>
      </c>
      <c r="AI3447" s="21" t="s">
        <v>982</v>
      </c>
      <c r="AJ3447" s="21" t="s">
        <v>46</v>
      </c>
    </row>
    <row r="3448" s="2" customFormat="1" ht="55" customHeight="1" spans="1:36">
      <c r="A3448" s="11" t="s">
        <v>9024</v>
      </c>
      <c r="B3448" s="12" t="s">
        <v>9025</v>
      </c>
      <c r="C3448" s="12" t="s">
        <v>74</v>
      </c>
      <c r="D3448" s="12" t="s">
        <v>2240</v>
      </c>
      <c r="E3448" s="12" t="s">
        <v>2803</v>
      </c>
      <c r="F3448" s="12" t="s">
        <v>9026</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9027</v>
      </c>
      <c r="V3448" s="12" t="s">
        <v>49</v>
      </c>
      <c r="W3448" s="17"/>
      <c r="X3448" s="12" t="s">
        <v>49</v>
      </c>
      <c r="Y3448" s="12" t="s">
        <v>49</v>
      </c>
      <c r="Z3448" s="12" t="s">
        <v>46</v>
      </c>
      <c r="AA3448" s="17"/>
      <c r="AB3448" s="12" t="s">
        <v>55</v>
      </c>
      <c r="AC3448" s="18" t="s">
        <v>699</v>
      </c>
      <c r="AD3448" s="18">
        <v>7220336</v>
      </c>
      <c r="AE3448" s="21" t="s">
        <v>8824</v>
      </c>
      <c r="AF3448" s="21" t="s">
        <v>46</v>
      </c>
      <c r="AG3448" s="21" t="s">
        <v>43</v>
      </c>
      <c r="AH3448" s="21" t="s">
        <v>46</v>
      </c>
      <c r="AI3448" s="21" t="s">
        <v>982</v>
      </c>
      <c r="AJ3448" s="21" t="s">
        <v>46</v>
      </c>
    </row>
    <row r="3449" s="2" customFormat="1" ht="55" customHeight="1" spans="1:36">
      <c r="A3449" s="11" t="s">
        <v>9028</v>
      </c>
      <c r="B3449" s="12" t="s">
        <v>9025</v>
      </c>
      <c r="C3449" s="12" t="s">
        <v>74</v>
      </c>
      <c r="D3449" s="12" t="s">
        <v>2240</v>
      </c>
      <c r="E3449" s="12" t="s">
        <v>2805</v>
      </c>
      <c r="F3449" s="12" t="s">
        <v>9026</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9027</v>
      </c>
      <c r="V3449" s="12" t="s">
        <v>49</v>
      </c>
      <c r="W3449" s="17"/>
      <c r="X3449" s="12" t="s">
        <v>49</v>
      </c>
      <c r="Y3449" s="12" t="s">
        <v>49</v>
      </c>
      <c r="Z3449" s="12" t="s">
        <v>46</v>
      </c>
      <c r="AA3449" s="17"/>
      <c r="AB3449" s="12" t="s">
        <v>55</v>
      </c>
      <c r="AC3449" s="18" t="s">
        <v>699</v>
      </c>
      <c r="AD3449" s="18">
        <v>7220336</v>
      </c>
      <c r="AE3449" s="21" t="s">
        <v>8824</v>
      </c>
      <c r="AF3449" s="21" t="s">
        <v>46</v>
      </c>
      <c r="AG3449" s="21" t="s">
        <v>43</v>
      </c>
      <c r="AH3449" s="21" t="s">
        <v>46</v>
      </c>
      <c r="AI3449" s="21" t="s">
        <v>982</v>
      </c>
      <c r="AJ3449" s="21" t="s">
        <v>46</v>
      </c>
    </row>
    <row r="3450" s="2" customFormat="1" ht="55" customHeight="1" spans="1:36">
      <c r="A3450" s="11" t="s">
        <v>9029</v>
      </c>
      <c r="B3450" s="12" t="s">
        <v>9030</v>
      </c>
      <c r="C3450" s="12" t="s">
        <v>74</v>
      </c>
      <c r="D3450" s="12" t="s">
        <v>2240</v>
      </c>
      <c r="E3450" s="12" t="s">
        <v>4488</v>
      </c>
      <c r="F3450" s="12" t="s">
        <v>9031</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8824</v>
      </c>
      <c r="AF3450" s="21" t="s">
        <v>46</v>
      </c>
      <c r="AG3450" s="21" t="s">
        <v>43</v>
      </c>
      <c r="AH3450" s="21" t="s">
        <v>43</v>
      </c>
      <c r="AI3450" s="21" t="s">
        <v>982</v>
      </c>
      <c r="AJ3450" s="21" t="s">
        <v>46</v>
      </c>
    </row>
    <row r="3451" s="2" customFormat="1" ht="55" customHeight="1" spans="1:36">
      <c r="A3451" s="11" t="s">
        <v>9032</v>
      </c>
      <c r="B3451" s="12" t="s">
        <v>9033</v>
      </c>
      <c r="C3451" s="12" t="s">
        <v>281</v>
      </c>
      <c r="D3451" s="12" t="s">
        <v>980</v>
      </c>
      <c r="E3451" s="12" t="s">
        <v>3743</v>
      </c>
      <c r="F3451" s="12" t="s">
        <v>9034</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8824</v>
      </c>
      <c r="AF3451" s="21" t="s">
        <v>46</v>
      </c>
      <c r="AG3451" s="21" t="s">
        <v>43</v>
      </c>
      <c r="AH3451" s="21" t="s">
        <v>46</v>
      </c>
      <c r="AI3451" s="21" t="s">
        <v>982</v>
      </c>
      <c r="AJ3451" s="21" t="s">
        <v>46</v>
      </c>
    </row>
    <row r="3452" s="2" customFormat="1" ht="55" customHeight="1" spans="1:36">
      <c r="A3452" s="11" t="s">
        <v>9035</v>
      </c>
      <c r="B3452" s="12" t="s">
        <v>9036</v>
      </c>
      <c r="C3452" s="12" t="s">
        <v>74</v>
      </c>
      <c r="D3452" s="12" t="s">
        <v>980</v>
      </c>
      <c r="E3452" s="12" t="s">
        <v>9037</v>
      </c>
      <c r="F3452" s="12" t="s">
        <v>9038</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9039</v>
      </c>
      <c r="V3452" s="12" t="s">
        <v>49</v>
      </c>
      <c r="W3452" s="17"/>
      <c r="X3452" s="12" t="s">
        <v>49</v>
      </c>
      <c r="Y3452" s="12" t="s">
        <v>49</v>
      </c>
      <c r="Z3452" s="12" t="s">
        <v>46</v>
      </c>
      <c r="AA3452" s="17"/>
      <c r="AB3452" s="17"/>
      <c r="AC3452" s="18" t="s">
        <v>699</v>
      </c>
      <c r="AD3452" s="18">
        <v>7652059</v>
      </c>
      <c r="AE3452" s="21" t="s">
        <v>8824</v>
      </c>
      <c r="AF3452" s="21" t="s">
        <v>46</v>
      </c>
      <c r="AG3452" s="21" t="s">
        <v>43</v>
      </c>
      <c r="AH3452" s="21" t="s">
        <v>46</v>
      </c>
      <c r="AI3452" s="21" t="s">
        <v>982</v>
      </c>
      <c r="AJ3452" s="21" t="s">
        <v>46</v>
      </c>
    </row>
    <row r="3453" s="2" customFormat="1" ht="55" customHeight="1" spans="1:36">
      <c r="A3453" s="11" t="s">
        <v>9040</v>
      </c>
      <c r="B3453" s="12" t="s">
        <v>9041</v>
      </c>
      <c r="C3453" s="12" t="s">
        <v>110</v>
      </c>
      <c r="D3453" s="12" t="s">
        <v>980</v>
      </c>
      <c r="E3453" s="12" t="s">
        <v>2190</v>
      </c>
      <c r="F3453" s="12" t="s">
        <v>5617</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9042</v>
      </c>
      <c r="V3453" s="12" t="s">
        <v>49</v>
      </c>
      <c r="W3453" s="17"/>
      <c r="X3453" s="12" t="s">
        <v>49</v>
      </c>
      <c r="Y3453" s="12" t="s">
        <v>49</v>
      </c>
      <c r="Z3453" s="12" t="s">
        <v>46</v>
      </c>
      <c r="AA3453" s="17"/>
      <c r="AB3453" s="17"/>
      <c r="AC3453" s="18" t="s">
        <v>699</v>
      </c>
      <c r="AD3453" s="18">
        <v>7652059</v>
      </c>
      <c r="AE3453" s="21" t="s">
        <v>8824</v>
      </c>
      <c r="AF3453" s="21" t="s">
        <v>46</v>
      </c>
      <c r="AG3453" s="21" t="s">
        <v>43</v>
      </c>
      <c r="AH3453" s="21" t="s">
        <v>46</v>
      </c>
      <c r="AI3453" s="21" t="s">
        <v>982</v>
      </c>
      <c r="AJ3453" s="21" t="s">
        <v>46</v>
      </c>
    </row>
    <row r="3454" s="2" customFormat="1" ht="55" customHeight="1" spans="1:36">
      <c r="A3454" s="11" t="s">
        <v>9043</v>
      </c>
      <c r="B3454" s="12" t="s">
        <v>9044</v>
      </c>
      <c r="C3454" s="12" t="s">
        <v>244</v>
      </c>
      <c r="D3454" s="12" t="s">
        <v>980</v>
      </c>
      <c r="E3454" s="12" t="s">
        <v>5864</v>
      </c>
      <c r="F3454" s="12" t="s">
        <v>9045</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9046</v>
      </c>
      <c r="V3454" s="12" t="s">
        <v>49</v>
      </c>
      <c r="W3454" s="17"/>
      <c r="X3454" s="12" t="s">
        <v>2410</v>
      </c>
      <c r="Y3454" s="12" t="s">
        <v>49</v>
      </c>
      <c r="Z3454" s="12" t="s">
        <v>46</v>
      </c>
      <c r="AA3454" s="17"/>
      <c r="AB3454" s="17"/>
      <c r="AC3454" s="18" t="s">
        <v>699</v>
      </c>
      <c r="AD3454" s="18">
        <v>7652059</v>
      </c>
      <c r="AE3454" s="21" t="s">
        <v>8824</v>
      </c>
      <c r="AF3454" s="21" t="s">
        <v>46</v>
      </c>
      <c r="AG3454" s="21" t="s">
        <v>43</v>
      </c>
      <c r="AH3454" s="21" t="s">
        <v>46</v>
      </c>
      <c r="AI3454" s="21" t="s">
        <v>982</v>
      </c>
      <c r="AJ3454" s="21" t="s">
        <v>46</v>
      </c>
    </row>
    <row r="3455" s="2" customFormat="1" ht="55" customHeight="1" spans="1:36">
      <c r="A3455" s="11" t="s">
        <v>9047</v>
      </c>
      <c r="B3455" s="12" t="s">
        <v>9048</v>
      </c>
      <c r="C3455" s="12" t="s">
        <v>74</v>
      </c>
      <c r="D3455" s="12" t="s">
        <v>2240</v>
      </c>
      <c r="E3455" s="12" t="s">
        <v>89</v>
      </c>
      <c r="F3455" s="12" t="s">
        <v>9049</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9046</v>
      </c>
      <c r="V3455" s="12" t="s">
        <v>49</v>
      </c>
      <c r="W3455" s="17"/>
      <c r="X3455" s="12" t="s">
        <v>49</v>
      </c>
      <c r="Y3455" s="12" t="s">
        <v>49</v>
      </c>
      <c r="Z3455" s="12" t="s">
        <v>46</v>
      </c>
      <c r="AA3455" s="17"/>
      <c r="AB3455" s="17"/>
      <c r="AC3455" s="18" t="s">
        <v>699</v>
      </c>
      <c r="AD3455" s="18">
        <v>7652059</v>
      </c>
      <c r="AE3455" s="21" t="s">
        <v>8824</v>
      </c>
      <c r="AF3455" s="21" t="s">
        <v>46</v>
      </c>
      <c r="AG3455" s="21" t="s">
        <v>43</v>
      </c>
      <c r="AH3455" s="21" t="s">
        <v>46</v>
      </c>
      <c r="AI3455" s="21" t="s">
        <v>982</v>
      </c>
      <c r="AJ3455" s="21" t="s">
        <v>46</v>
      </c>
    </row>
    <row r="3456" s="2" customFormat="1" ht="55" customHeight="1" spans="1:36">
      <c r="A3456" s="11" t="s">
        <v>9050</v>
      </c>
      <c r="B3456" s="12" t="s">
        <v>9051</v>
      </c>
      <c r="C3456" s="12" t="s">
        <v>74</v>
      </c>
      <c r="D3456" s="12" t="s">
        <v>2240</v>
      </c>
      <c r="E3456" s="12" t="s">
        <v>75</v>
      </c>
      <c r="F3456" s="12" t="s">
        <v>8890</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8824</v>
      </c>
      <c r="AF3456" s="21" t="s">
        <v>46</v>
      </c>
      <c r="AG3456" s="21" t="s">
        <v>43</v>
      </c>
      <c r="AH3456" s="21" t="s">
        <v>46</v>
      </c>
      <c r="AI3456" s="21" t="s">
        <v>982</v>
      </c>
      <c r="AJ3456" s="21" t="s">
        <v>46</v>
      </c>
    </row>
    <row r="3457" s="2" customFormat="1" ht="55" customHeight="1" spans="1:36">
      <c r="A3457" s="11" t="s">
        <v>9052</v>
      </c>
      <c r="B3457" s="12" t="s">
        <v>9051</v>
      </c>
      <c r="C3457" s="12" t="s">
        <v>74</v>
      </c>
      <c r="D3457" s="12" t="s">
        <v>2240</v>
      </c>
      <c r="E3457" s="12" t="s">
        <v>79</v>
      </c>
      <c r="F3457" s="12" t="s">
        <v>8890</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8824</v>
      </c>
      <c r="AF3457" s="21" t="s">
        <v>46</v>
      </c>
      <c r="AG3457" s="21" t="s">
        <v>43</v>
      </c>
      <c r="AH3457" s="21" t="s">
        <v>46</v>
      </c>
      <c r="AI3457" s="21" t="s">
        <v>982</v>
      </c>
      <c r="AJ3457" s="21" t="s">
        <v>46</v>
      </c>
    </row>
    <row r="3458" s="2" customFormat="1" ht="55" customHeight="1" spans="1:36">
      <c r="A3458" s="11" t="s">
        <v>9053</v>
      </c>
      <c r="B3458" s="12" t="s">
        <v>9054</v>
      </c>
      <c r="C3458" s="12" t="s">
        <v>74</v>
      </c>
      <c r="D3458" s="12" t="s">
        <v>2240</v>
      </c>
      <c r="E3458" s="12" t="s">
        <v>2199</v>
      </c>
      <c r="F3458" s="12" t="s">
        <v>9055</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9056</v>
      </c>
      <c r="V3458" s="12" t="s">
        <v>49</v>
      </c>
      <c r="W3458" s="17"/>
      <c r="X3458" s="12" t="s">
        <v>49</v>
      </c>
      <c r="Y3458" s="12" t="s">
        <v>49</v>
      </c>
      <c r="Z3458" s="12" t="s">
        <v>46</v>
      </c>
      <c r="AA3458" s="17"/>
      <c r="AB3458" s="17"/>
      <c r="AC3458" s="18" t="s">
        <v>699</v>
      </c>
      <c r="AD3458" s="18">
        <v>7652059</v>
      </c>
      <c r="AE3458" s="21" t="s">
        <v>8824</v>
      </c>
      <c r="AF3458" s="21" t="s">
        <v>46</v>
      </c>
      <c r="AG3458" s="21" t="s">
        <v>43</v>
      </c>
      <c r="AH3458" s="21" t="s">
        <v>46</v>
      </c>
      <c r="AI3458" s="21" t="s">
        <v>982</v>
      </c>
      <c r="AJ3458" s="21" t="s">
        <v>46</v>
      </c>
    </row>
    <row r="3459" s="2" customFormat="1" ht="55" customHeight="1" spans="1:36">
      <c r="A3459" s="11" t="s">
        <v>9057</v>
      </c>
      <c r="B3459" s="12" t="s">
        <v>9054</v>
      </c>
      <c r="C3459" s="12" t="s">
        <v>74</v>
      </c>
      <c r="D3459" s="12" t="s">
        <v>2240</v>
      </c>
      <c r="E3459" s="12" t="s">
        <v>2227</v>
      </c>
      <c r="F3459" s="12" t="s">
        <v>9058</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9059</v>
      </c>
      <c r="V3459" s="12" t="s">
        <v>49</v>
      </c>
      <c r="W3459" s="17"/>
      <c r="X3459" s="12" t="s">
        <v>49</v>
      </c>
      <c r="Y3459" s="12" t="s">
        <v>49</v>
      </c>
      <c r="Z3459" s="12" t="s">
        <v>46</v>
      </c>
      <c r="AA3459" s="17"/>
      <c r="AB3459" s="17"/>
      <c r="AC3459" s="18" t="s">
        <v>699</v>
      </c>
      <c r="AD3459" s="18">
        <v>7652059</v>
      </c>
      <c r="AE3459" s="21" t="s">
        <v>8824</v>
      </c>
      <c r="AF3459" s="21" t="s">
        <v>46</v>
      </c>
      <c r="AG3459" s="21" t="s">
        <v>43</v>
      </c>
      <c r="AH3459" s="21" t="s">
        <v>46</v>
      </c>
      <c r="AI3459" s="21" t="s">
        <v>982</v>
      </c>
      <c r="AJ3459" s="21" t="s">
        <v>46</v>
      </c>
    </row>
    <row r="3460" s="2" customFormat="1" ht="55" customHeight="1" spans="1:36">
      <c r="A3460" s="11" t="s">
        <v>9060</v>
      </c>
      <c r="B3460" s="12" t="s">
        <v>9061</v>
      </c>
      <c r="C3460" s="12" t="s">
        <v>74</v>
      </c>
      <c r="D3460" s="12" t="s">
        <v>2240</v>
      </c>
      <c r="E3460" s="12" t="s">
        <v>2227</v>
      </c>
      <c r="F3460" s="12" t="s">
        <v>9058</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9062</v>
      </c>
      <c r="V3460" s="12" t="s">
        <v>49</v>
      </c>
      <c r="W3460" s="17"/>
      <c r="X3460" s="12" t="s">
        <v>49</v>
      </c>
      <c r="Y3460" s="12" t="s">
        <v>49</v>
      </c>
      <c r="Z3460" s="12" t="s">
        <v>46</v>
      </c>
      <c r="AA3460" s="17"/>
      <c r="AB3460" s="17"/>
      <c r="AC3460" s="18" t="s">
        <v>699</v>
      </c>
      <c r="AD3460" s="18">
        <v>7652059</v>
      </c>
      <c r="AE3460" s="21" t="s">
        <v>8824</v>
      </c>
      <c r="AF3460" s="21" t="s">
        <v>46</v>
      </c>
      <c r="AG3460" s="21" t="s">
        <v>43</v>
      </c>
      <c r="AH3460" s="21" t="s">
        <v>46</v>
      </c>
      <c r="AI3460" s="21" t="s">
        <v>982</v>
      </c>
      <c r="AJ3460" s="21" t="s">
        <v>46</v>
      </c>
    </row>
    <row r="3461" s="2" customFormat="1" ht="55" customHeight="1" spans="1:36">
      <c r="A3461" s="11" t="s">
        <v>9063</v>
      </c>
      <c r="B3461" s="12" t="s">
        <v>9064</v>
      </c>
      <c r="C3461" s="12" t="s">
        <v>74</v>
      </c>
      <c r="D3461" s="12" t="s">
        <v>2240</v>
      </c>
      <c r="E3461" s="12" t="s">
        <v>2227</v>
      </c>
      <c r="F3461" s="12" t="s">
        <v>9058</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9059</v>
      </c>
      <c r="V3461" s="12" t="s">
        <v>49</v>
      </c>
      <c r="W3461" s="17"/>
      <c r="X3461" s="12" t="s">
        <v>49</v>
      </c>
      <c r="Y3461" s="12" t="s">
        <v>49</v>
      </c>
      <c r="Z3461" s="12" t="s">
        <v>46</v>
      </c>
      <c r="AA3461" s="17"/>
      <c r="AB3461" s="17"/>
      <c r="AC3461" s="18" t="s">
        <v>699</v>
      </c>
      <c r="AD3461" s="18">
        <v>7652059</v>
      </c>
      <c r="AE3461" s="21" t="s">
        <v>8824</v>
      </c>
      <c r="AF3461" s="21" t="s">
        <v>46</v>
      </c>
      <c r="AG3461" s="21" t="s">
        <v>43</v>
      </c>
      <c r="AH3461" s="21" t="s">
        <v>46</v>
      </c>
      <c r="AI3461" s="21" t="s">
        <v>982</v>
      </c>
      <c r="AJ3461" s="21" t="s">
        <v>46</v>
      </c>
    </row>
    <row r="3462" s="2" customFormat="1" ht="55" customHeight="1" spans="1:36">
      <c r="A3462" s="11" t="s">
        <v>9065</v>
      </c>
      <c r="B3462" s="12" t="s">
        <v>9066</v>
      </c>
      <c r="C3462" s="12" t="s">
        <v>74</v>
      </c>
      <c r="D3462" s="12" t="s">
        <v>2240</v>
      </c>
      <c r="E3462" s="12" t="s">
        <v>8919</v>
      </c>
      <c r="F3462" s="12" t="s">
        <v>8920</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9067</v>
      </c>
      <c r="V3462" s="12" t="s">
        <v>49</v>
      </c>
      <c r="W3462" s="17"/>
      <c r="X3462" s="12" t="s">
        <v>49</v>
      </c>
      <c r="Y3462" s="12" t="s">
        <v>49</v>
      </c>
      <c r="Z3462" s="12" t="s">
        <v>46</v>
      </c>
      <c r="AA3462" s="17"/>
      <c r="AB3462" s="17"/>
      <c r="AC3462" s="18" t="s">
        <v>699</v>
      </c>
      <c r="AD3462" s="18">
        <v>7652059</v>
      </c>
      <c r="AE3462" s="21" t="s">
        <v>8824</v>
      </c>
      <c r="AF3462" s="21" t="s">
        <v>46</v>
      </c>
      <c r="AG3462" s="21" t="s">
        <v>43</v>
      </c>
      <c r="AH3462" s="21" t="s">
        <v>46</v>
      </c>
      <c r="AI3462" s="21" t="s">
        <v>982</v>
      </c>
      <c r="AJ3462" s="21" t="s">
        <v>46</v>
      </c>
    </row>
    <row r="3463" s="2" customFormat="1" ht="55" customHeight="1" spans="1:36">
      <c r="A3463" s="11" t="s">
        <v>9068</v>
      </c>
      <c r="B3463" s="12" t="s">
        <v>9066</v>
      </c>
      <c r="C3463" s="12" t="s">
        <v>74</v>
      </c>
      <c r="D3463" s="12" t="s">
        <v>2240</v>
      </c>
      <c r="E3463" s="12" t="s">
        <v>2227</v>
      </c>
      <c r="F3463" s="12" t="s">
        <v>9058</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9069</v>
      </c>
      <c r="V3463" s="12" t="s">
        <v>49</v>
      </c>
      <c r="W3463" s="17"/>
      <c r="X3463" s="12" t="s">
        <v>49</v>
      </c>
      <c r="Y3463" s="12" t="s">
        <v>49</v>
      </c>
      <c r="Z3463" s="12" t="s">
        <v>46</v>
      </c>
      <c r="AA3463" s="17"/>
      <c r="AB3463" s="17"/>
      <c r="AC3463" s="18" t="s">
        <v>699</v>
      </c>
      <c r="AD3463" s="18">
        <v>7652059</v>
      </c>
      <c r="AE3463" s="21" t="s">
        <v>8824</v>
      </c>
      <c r="AF3463" s="21" t="s">
        <v>46</v>
      </c>
      <c r="AG3463" s="21" t="s">
        <v>43</v>
      </c>
      <c r="AH3463" s="21" t="s">
        <v>46</v>
      </c>
      <c r="AI3463" s="21" t="s">
        <v>982</v>
      </c>
      <c r="AJ3463" s="21" t="s">
        <v>46</v>
      </c>
    </row>
    <row r="3464" s="2" customFormat="1" ht="55" customHeight="1" spans="1:36">
      <c r="A3464" s="11" t="s">
        <v>9070</v>
      </c>
      <c r="B3464" s="12" t="s">
        <v>9071</v>
      </c>
      <c r="C3464" s="12" t="s">
        <v>74</v>
      </c>
      <c r="D3464" s="12" t="s">
        <v>2240</v>
      </c>
      <c r="E3464" s="12" t="s">
        <v>81</v>
      </c>
      <c r="F3464" s="12" t="s">
        <v>8890</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9072</v>
      </c>
      <c r="AC3464" s="18" t="s">
        <v>699</v>
      </c>
      <c r="AD3464" s="18">
        <v>7652059</v>
      </c>
      <c r="AE3464" s="21" t="s">
        <v>8824</v>
      </c>
      <c r="AF3464" s="21" t="s">
        <v>46</v>
      </c>
      <c r="AG3464" s="21" t="s">
        <v>43</v>
      </c>
      <c r="AH3464" s="21" t="s">
        <v>46</v>
      </c>
      <c r="AI3464" s="21" t="s">
        <v>982</v>
      </c>
      <c r="AJ3464" s="21" t="s">
        <v>46</v>
      </c>
    </row>
    <row r="3465" s="2" customFormat="1" ht="55" customHeight="1" spans="1:36">
      <c r="A3465" s="11" t="s">
        <v>9073</v>
      </c>
      <c r="B3465" s="12" t="s">
        <v>9071</v>
      </c>
      <c r="C3465" s="12" t="s">
        <v>74</v>
      </c>
      <c r="D3465" s="12" t="s">
        <v>2240</v>
      </c>
      <c r="E3465" s="12" t="s">
        <v>2253</v>
      </c>
      <c r="F3465" s="12" t="s">
        <v>8890</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9074</v>
      </c>
      <c r="AC3465" s="18" t="s">
        <v>699</v>
      </c>
      <c r="AD3465" s="18">
        <v>7652059</v>
      </c>
      <c r="AE3465" s="21" t="s">
        <v>8824</v>
      </c>
      <c r="AF3465" s="21" t="s">
        <v>46</v>
      </c>
      <c r="AG3465" s="21" t="s">
        <v>43</v>
      </c>
      <c r="AH3465" s="21" t="s">
        <v>46</v>
      </c>
      <c r="AI3465" s="21" t="s">
        <v>982</v>
      </c>
      <c r="AJ3465" s="21" t="s">
        <v>46</v>
      </c>
    </row>
    <row r="3466" s="2" customFormat="1" ht="55" customHeight="1" spans="1:36">
      <c r="A3466" s="11" t="s">
        <v>9075</v>
      </c>
      <c r="B3466" s="12" t="s">
        <v>9076</v>
      </c>
      <c r="C3466" s="12" t="s">
        <v>74</v>
      </c>
      <c r="D3466" s="12" t="s">
        <v>2240</v>
      </c>
      <c r="E3466" s="12" t="s">
        <v>89</v>
      </c>
      <c r="F3466" s="12" t="s">
        <v>8890</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8824</v>
      </c>
      <c r="AF3466" s="21" t="s">
        <v>46</v>
      </c>
      <c r="AG3466" s="21" t="s">
        <v>43</v>
      </c>
      <c r="AH3466" s="21" t="s">
        <v>46</v>
      </c>
      <c r="AI3466" s="21" t="s">
        <v>982</v>
      </c>
      <c r="AJ3466" s="21" t="s">
        <v>46</v>
      </c>
    </row>
    <row r="3467" s="2" customFormat="1" ht="55" customHeight="1" spans="1:36">
      <c r="A3467" s="11" t="s">
        <v>9077</v>
      </c>
      <c r="B3467" s="12" t="s">
        <v>9078</v>
      </c>
      <c r="C3467" s="12" t="s">
        <v>74</v>
      </c>
      <c r="D3467" s="12" t="s">
        <v>2240</v>
      </c>
      <c r="E3467" s="12" t="s">
        <v>89</v>
      </c>
      <c r="F3467" s="12" t="s">
        <v>8890</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8824</v>
      </c>
      <c r="AF3467" s="21" t="s">
        <v>46</v>
      </c>
      <c r="AG3467" s="21" t="s">
        <v>43</v>
      </c>
      <c r="AH3467" s="21" t="s">
        <v>46</v>
      </c>
      <c r="AI3467" s="21" t="s">
        <v>982</v>
      </c>
      <c r="AJ3467" s="21" t="s">
        <v>46</v>
      </c>
    </row>
    <row r="3468" s="2" customFormat="1" ht="55" customHeight="1" spans="1:36">
      <c r="A3468" s="11" t="s">
        <v>9079</v>
      </c>
      <c r="B3468" s="12" t="s">
        <v>9080</v>
      </c>
      <c r="C3468" s="12" t="s">
        <v>74</v>
      </c>
      <c r="D3468" s="12" t="s">
        <v>2240</v>
      </c>
      <c r="E3468" s="12" t="s">
        <v>89</v>
      </c>
      <c r="F3468" s="12" t="s">
        <v>8890</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8824</v>
      </c>
      <c r="AF3468" s="21" t="s">
        <v>46</v>
      </c>
      <c r="AG3468" s="21" t="s">
        <v>43</v>
      </c>
      <c r="AH3468" s="21" t="s">
        <v>43</v>
      </c>
      <c r="AI3468" s="21" t="s">
        <v>982</v>
      </c>
      <c r="AJ3468" s="21" t="s">
        <v>46</v>
      </c>
    </row>
    <row r="3469" s="2" customFormat="1" ht="55" customHeight="1" spans="1:36">
      <c r="A3469" s="11" t="s">
        <v>9081</v>
      </c>
      <c r="B3469" s="12" t="s">
        <v>9082</v>
      </c>
      <c r="C3469" s="12" t="s">
        <v>74</v>
      </c>
      <c r="D3469" s="12" t="s">
        <v>2240</v>
      </c>
      <c r="E3469" s="12" t="s">
        <v>89</v>
      </c>
      <c r="F3469" s="12" t="s">
        <v>8890</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8824</v>
      </c>
      <c r="AF3469" s="21" t="s">
        <v>46</v>
      </c>
      <c r="AG3469" s="21" t="s">
        <v>43</v>
      </c>
      <c r="AH3469" s="21" t="s">
        <v>43</v>
      </c>
      <c r="AI3469" s="21" t="s">
        <v>982</v>
      </c>
      <c r="AJ3469" s="21" t="s">
        <v>46</v>
      </c>
    </row>
    <row r="3470" s="2" customFormat="1" ht="55" customHeight="1" spans="1:36">
      <c r="A3470" s="11" t="s">
        <v>9083</v>
      </c>
      <c r="B3470" s="12" t="s">
        <v>9051</v>
      </c>
      <c r="C3470" s="12" t="s">
        <v>74</v>
      </c>
      <c r="D3470" s="12" t="s">
        <v>2240</v>
      </c>
      <c r="E3470" s="12" t="s">
        <v>89</v>
      </c>
      <c r="F3470" s="12" t="s">
        <v>8890</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8824</v>
      </c>
      <c r="AF3470" s="21" t="s">
        <v>46</v>
      </c>
      <c r="AG3470" s="21" t="s">
        <v>43</v>
      </c>
      <c r="AH3470" s="21" t="s">
        <v>43</v>
      </c>
      <c r="AI3470" s="21" t="s">
        <v>982</v>
      </c>
      <c r="AJ3470" s="21" t="s">
        <v>46</v>
      </c>
    </row>
    <row r="3471" s="2" customFormat="1" ht="55" customHeight="1" spans="1:36">
      <c r="A3471" s="11" t="s">
        <v>9084</v>
      </c>
      <c r="B3471" s="12" t="s">
        <v>9061</v>
      </c>
      <c r="C3471" s="12" t="s">
        <v>74</v>
      </c>
      <c r="D3471" s="12" t="s">
        <v>2240</v>
      </c>
      <c r="E3471" s="12" t="s">
        <v>89</v>
      </c>
      <c r="F3471" s="12" t="s">
        <v>8890</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8824</v>
      </c>
      <c r="AF3471" s="21" t="s">
        <v>46</v>
      </c>
      <c r="AG3471" s="21" t="s">
        <v>43</v>
      </c>
      <c r="AH3471" s="21" t="s">
        <v>43</v>
      </c>
      <c r="AI3471" s="21" t="s">
        <v>982</v>
      </c>
      <c r="AJ3471" s="21" t="s">
        <v>46</v>
      </c>
    </row>
    <row r="3472" s="2" customFormat="1" ht="55" customHeight="1" spans="1:36">
      <c r="A3472" s="11" t="s">
        <v>9085</v>
      </c>
      <c r="B3472" s="12" t="s">
        <v>9086</v>
      </c>
      <c r="C3472" s="12" t="s">
        <v>74</v>
      </c>
      <c r="D3472" s="12" t="s">
        <v>2240</v>
      </c>
      <c r="E3472" s="12" t="s">
        <v>89</v>
      </c>
      <c r="F3472" s="12" t="s">
        <v>8890</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8824</v>
      </c>
      <c r="AF3472" s="21" t="s">
        <v>46</v>
      </c>
      <c r="AG3472" s="21" t="s">
        <v>43</v>
      </c>
      <c r="AH3472" s="21" t="s">
        <v>43</v>
      </c>
      <c r="AI3472" s="21" t="s">
        <v>982</v>
      </c>
      <c r="AJ3472" s="21" t="s">
        <v>46</v>
      </c>
    </row>
    <row r="3473" s="2" customFormat="1" ht="55" customHeight="1" spans="1:36">
      <c r="A3473" s="11" t="s">
        <v>9087</v>
      </c>
      <c r="B3473" s="12" t="s">
        <v>9061</v>
      </c>
      <c r="C3473" s="12" t="s">
        <v>74</v>
      </c>
      <c r="D3473" s="12" t="s">
        <v>2240</v>
      </c>
      <c r="E3473" s="12" t="s">
        <v>89</v>
      </c>
      <c r="F3473" s="12" t="s">
        <v>8890</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8824</v>
      </c>
      <c r="AF3473" s="21" t="s">
        <v>46</v>
      </c>
      <c r="AG3473" s="21" t="s">
        <v>43</v>
      </c>
      <c r="AH3473" s="21" t="s">
        <v>43</v>
      </c>
      <c r="AI3473" s="21" t="s">
        <v>982</v>
      </c>
      <c r="AJ3473" s="21" t="s">
        <v>46</v>
      </c>
    </row>
    <row r="3474" s="2" customFormat="1" ht="55" customHeight="1" spans="1:36">
      <c r="A3474" s="11" t="s">
        <v>9088</v>
      </c>
      <c r="B3474" s="12" t="s">
        <v>9089</v>
      </c>
      <c r="C3474" s="12" t="s">
        <v>110</v>
      </c>
      <c r="D3474" s="12" t="s">
        <v>980</v>
      </c>
      <c r="E3474" s="12" t="s">
        <v>75</v>
      </c>
      <c r="F3474" s="12" t="s">
        <v>9090</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8824</v>
      </c>
      <c r="AF3474" s="21" t="s">
        <v>46</v>
      </c>
      <c r="AG3474" s="21" t="s">
        <v>43</v>
      </c>
      <c r="AH3474" s="21" t="s">
        <v>46</v>
      </c>
      <c r="AI3474" s="21" t="s">
        <v>982</v>
      </c>
      <c r="AJ3474" s="21" t="s">
        <v>46</v>
      </c>
    </row>
    <row r="3475" s="2" customFormat="1" ht="55" customHeight="1" spans="1:36">
      <c r="A3475" s="11" t="s">
        <v>9091</v>
      </c>
      <c r="B3475" s="12" t="s">
        <v>9089</v>
      </c>
      <c r="C3475" s="12" t="s">
        <v>110</v>
      </c>
      <c r="D3475" s="12" t="s">
        <v>980</v>
      </c>
      <c r="E3475" s="12" t="s">
        <v>79</v>
      </c>
      <c r="F3475" s="12" t="s">
        <v>9090</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8824</v>
      </c>
      <c r="AF3475" s="21" t="s">
        <v>46</v>
      </c>
      <c r="AG3475" s="21" t="s">
        <v>43</v>
      </c>
      <c r="AH3475" s="21" t="s">
        <v>46</v>
      </c>
      <c r="AI3475" s="21" t="s">
        <v>982</v>
      </c>
      <c r="AJ3475" s="21" t="s">
        <v>46</v>
      </c>
    </row>
    <row r="3476" s="2" customFormat="1" ht="55" customHeight="1" spans="1:36">
      <c r="A3476" s="11" t="s">
        <v>9092</v>
      </c>
      <c r="B3476" s="12" t="s">
        <v>9093</v>
      </c>
      <c r="C3476" s="12" t="s">
        <v>110</v>
      </c>
      <c r="D3476" s="12" t="s">
        <v>980</v>
      </c>
      <c r="E3476" s="12" t="s">
        <v>89</v>
      </c>
      <c r="F3476" s="12" t="s">
        <v>9094</v>
      </c>
      <c r="G3476" s="12" t="s">
        <v>46</v>
      </c>
      <c r="H3476" s="12" t="s">
        <v>44</v>
      </c>
      <c r="I3476" s="12" t="s">
        <v>45</v>
      </c>
      <c r="J3476" s="12" t="s">
        <v>46</v>
      </c>
      <c r="K3476" s="16">
        <v>1</v>
      </c>
      <c r="L3476" s="12" t="s">
        <v>3439</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3440</v>
      </c>
      <c r="AB3476" s="17"/>
      <c r="AC3476" s="18" t="s">
        <v>699</v>
      </c>
      <c r="AD3476" s="18">
        <v>4851806</v>
      </c>
      <c r="AE3476" s="21" t="s">
        <v>8824</v>
      </c>
      <c r="AF3476" s="21" t="s">
        <v>46</v>
      </c>
      <c r="AG3476" s="21" t="s">
        <v>43</v>
      </c>
      <c r="AH3476" s="21" t="s">
        <v>46</v>
      </c>
      <c r="AI3476" s="21" t="s">
        <v>982</v>
      </c>
      <c r="AJ3476" s="21" t="s">
        <v>46</v>
      </c>
    </row>
    <row r="3477" s="2" customFormat="1" ht="55" customHeight="1" spans="1:36">
      <c r="A3477" s="11" t="s">
        <v>9095</v>
      </c>
      <c r="B3477" s="12" t="s">
        <v>9096</v>
      </c>
      <c r="C3477" s="12" t="s">
        <v>110</v>
      </c>
      <c r="D3477" s="12" t="s">
        <v>980</v>
      </c>
      <c r="E3477" s="12" t="s">
        <v>6693</v>
      </c>
      <c r="F3477" s="12" t="s">
        <v>9097</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8999</v>
      </c>
      <c r="V3477" s="12" t="s">
        <v>49</v>
      </c>
      <c r="W3477" s="17"/>
      <c r="X3477" s="12" t="s">
        <v>49</v>
      </c>
      <c r="Y3477" s="12" t="s">
        <v>49</v>
      </c>
      <c r="Z3477" s="12" t="s">
        <v>46</v>
      </c>
      <c r="AA3477" s="17"/>
      <c r="AB3477" s="12" t="s">
        <v>55</v>
      </c>
      <c r="AC3477" s="18" t="s">
        <v>699</v>
      </c>
      <c r="AD3477" s="18">
        <v>4851806</v>
      </c>
      <c r="AE3477" s="21" t="s">
        <v>8824</v>
      </c>
      <c r="AF3477" s="21" t="s">
        <v>46</v>
      </c>
      <c r="AG3477" s="21" t="s">
        <v>43</v>
      </c>
      <c r="AH3477" s="21" t="s">
        <v>46</v>
      </c>
      <c r="AI3477" s="21" t="s">
        <v>982</v>
      </c>
      <c r="AJ3477" s="21" t="s">
        <v>46</v>
      </c>
    </row>
    <row r="3478" s="2" customFormat="1" ht="55" customHeight="1" spans="1:36">
      <c r="A3478" s="11" t="s">
        <v>9098</v>
      </c>
      <c r="B3478" s="12" t="s">
        <v>9096</v>
      </c>
      <c r="C3478" s="12" t="s">
        <v>110</v>
      </c>
      <c r="D3478" s="12" t="s">
        <v>980</v>
      </c>
      <c r="E3478" s="12" t="s">
        <v>6697</v>
      </c>
      <c r="F3478" s="12" t="s">
        <v>9097</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8999</v>
      </c>
      <c r="V3478" s="12" t="s">
        <v>49</v>
      </c>
      <c r="W3478" s="17"/>
      <c r="X3478" s="12" t="s">
        <v>49</v>
      </c>
      <c r="Y3478" s="12" t="s">
        <v>49</v>
      </c>
      <c r="Z3478" s="12" t="s">
        <v>46</v>
      </c>
      <c r="AA3478" s="17"/>
      <c r="AB3478" s="12" t="s">
        <v>55</v>
      </c>
      <c r="AC3478" s="18" t="s">
        <v>699</v>
      </c>
      <c r="AD3478" s="18">
        <v>4851806</v>
      </c>
      <c r="AE3478" s="21" t="s">
        <v>8824</v>
      </c>
      <c r="AF3478" s="21" t="s">
        <v>46</v>
      </c>
      <c r="AG3478" s="21" t="s">
        <v>43</v>
      </c>
      <c r="AH3478" s="21" t="s">
        <v>46</v>
      </c>
      <c r="AI3478" s="21" t="s">
        <v>982</v>
      </c>
      <c r="AJ3478" s="21" t="s">
        <v>46</v>
      </c>
    </row>
    <row r="3479" s="2" customFormat="1" ht="55" customHeight="1" spans="1:36">
      <c r="A3479" s="11" t="s">
        <v>9099</v>
      </c>
      <c r="B3479" s="12" t="s">
        <v>9100</v>
      </c>
      <c r="C3479" s="12" t="s">
        <v>110</v>
      </c>
      <c r="D3479" s="12" t="s">
        <v>980</v>
      </c>
      <c r="E3479" s="12" t="s">
        <v>4257</v>
      </c>
      <c r="F3479" s="12" t="s">
        <v>9101</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8824</v>
      </c>
      <c r="AF3479" s="21" t="s">
        <v>46</v>
      </c>
      <c r="AG3479" s="21" t="s">
        <v>43</v>
      </c>
      <c r="AH3479" s="21" t="s">
        <v>46</v>
      </c>
      <c r="AI3479" s="21" t="s">
        <v>982</v>
      </c>
      <c r="AJ3479" s="21" t="s">
        <v>46</v>
      </c>
    </row>
    <row r="3480" s="2" customFormat="1" ht="55" customHeight="1" spans="1:36">
      <c r="A3480" s="11" t="s">
        <v>9102</v>
      </c>
      <c r="B3480" s="12" t="s">
        <v>9103</v>
      </c>
      <c r="C3480" s="12" t="s">
        <v>110</v>
      </c>
      <c r="D3480" s="12" t="s">
        <v>980</v>
      </c>
      <c r="E3480" s="12" t="s">
        <v>9104</v>
      </c>
      <c r="F3480" s="12" t="s">
        <v>9105</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9106</v>
      </c>
      <c r="V3480" s="12" t="s">
        <v>49</v>
      </c>
      <c r="W3480" s="17"/>
      <c r="X3480" s="12" t="s">
        <v>49</v>
      </c>
      <c r="Y3480" s="12" t="s">
        <v>49</v>
      </c>
      <c r="Z3480" s="12" t="s">
        <v>46</v>
      </c>
      <c r="AA3480" s="17"/>
      <c r="AB3480" s="17"/>
      <c r="AC3480" s="18" t="s">
        <v>699</v>
      </c>
      <c r="AD3480" s="18">
        <v>4851806</v>
      </c>
      <c r="AE3480" s="21" t="s">
        <v>8824</v>
      </c>
      <c r="AF3480" s="21" t="s">
        <v>46</v>
      </c>
      <c r="AG3480" s="21" t="s">
        <v>43</v>
      </c>
      <c r="AH3480" s="21" t="s">
        <v>46</v>
      </c>
      <c r="AI3480" s="21" t="s">
        <v>982</v>
      </c>
      <c r="AJ3480" s="21" t="s">
        <v>46</v>
      </c>
    </row>
    <row r="3481" s="2" customFormat="1" ht="55" customHeight="1" spans="1:36">
      <c r="A3481" s="11" t="s">
        <v>9107</v>
      </c>
      <c r="B3481" s="12" t="s">
        <v>9108</v>
      </c>
      <c r="C3481" s="12" t="s">
        <v>110</v>
      </c>
      <c r="D3481" s="12" t="s">
        <v>980</v>
      </c>
      <c r="E3481" s="12" t="s">
        <v>1186</v>
      </c>
      <c r="F3481" s="12" t="s">
        <v>9109</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9110</v>
      </c>
      <c r="V3481" s="12" t="s">
        <v>49</v>
      </c>
      <c r="W3481" s="17"/>
      <c r="X3481" s="12" t="s">
        <v>49</v>
      </c>
      <c r="Y3481" s="12" t="s">
        <v>49</v>
      </c>
      <c r="Z3481" s="12" t="s">
        <v>46</v>
      </c>
      <c r="AA3481" s="17"/>
      <c r="AB3481" s="17"/>
      <c r="AC3481" s="18" t="s">
        <v>699</v>
      </c>
      <c r="AD3481" s="18">
        <v>4851806</v>
      </c>
      <c r="AE3481" s="21" t="s">
        <v>8824</v>
      </c>
      <c r="AF3481" s="21" t="s">
        <v>46</v>
      </c>
      <c r="AG3481" s="21" t="s">
        <v>43</v>
      </c>
      <c r="AH3481" s="21" t="s">
        <v>46</v>
      </c>
      <c r="AI3481" s="21" t="s">
        <v>982</v>
      </c>
      <c r="AJ3481" s="21" t="s">
        <v>46</v>
      </c>
    </row>
    <row r="3482" s="2" customFormat="1" ht="55" customHeight="1" spans="1:36">
      <c r="A3482" s="11" t="s">
        <v>9111</v>
      </c>
      <c r="B3482" s="12" t="s">
        <v>9108</v>
      </c>
      <c r="C3482" s="12" t="s">
        <v>110</v>
      </c>
      <c r="D3482" s="12" t="s">
        <v>980</v>
      </c>
      <c r="E3482" s="12" t="s">
        <v>9112</v>
      </c>
      <c r="F3482" s="12" t="s">
        <v>9113</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9114</v>
      </c>
      <c r="V3482" s="12" t="s">
        <v>49</v>
      </c>
      <c r="W3482" s="17"/>
      <c r="X3482" s="12" t="s">
        <v>49</v>
      </c>
      <c r="Y3482" s="12" t="s">
        <v>49</v>
      </c>
      <c r="Z3482" s="12" t="s">
        <v>46</v>
      </c>
      <c r="AA3482" s="17"/>
      <c r="AB3482" s="17"/>
      <c r="AC3482" s="18" t="s">
        <v>699</v>
      </c>
      <c r="AD3482" s="18">
        <v>4851806</v>
      </c>
      <c r="AE3482" s="21" t="s">
        <v>8824</v>
      </c>
      <c r="AF3482" s="21" t="s">
        <v>46</v>
      </c>
      <c r="AG3482" s="21" t="s">
        <v>43</v>
      </c>
      <c r="AH3482" s="21" t="s">
        <v>46</v>
      </c>
      <c r="AI3482" s="21" t="s">
        <v>982</v>
      </c>
      <c r="AJ3482" s="21" t="s">
        <v>46</v>
      </c>
    </row>
    <row r="3483" s="2" customFormat="1" ht="55" customHeight="1" spans="1:36">
      <c r="A3483" s="11" t="s">
        <v>9115</v>
      </c>
      <c r="B3483" s="12" t="s">
        <v>9116</v>
      </c>
      <c r="C3483" s="12" t="s">
        <v>244</v>
      </c>
      <c r="D3483" s="12" t="s">
        <v>980</v>
      </c>
      <c r="E3483" s="12" t="s">
        <v>9117</v>
      </c>
      <c r="F3483" s="12" t="s">
        <v>9118</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8824</v>
      </c>
      <c r="AF3483" s="21" t="s">
        <v>46</v>
      </c>
      <c r="AG3483" s="21" t="s">
        <v>43</v>
      </c>
      <c r="AH3483" s="21" t="s">
        <v>46</v>
      </c>
      <c r="AI3483" s="21" t="s">
        <v>982</v>
      </c>
      <c r="AJ3483" s="21" t="s">
        <v>46</v>
      </c>
    </row>
    <row r="3484" s="2" customFormat="1" ht="55" customHeight="1" spans="1:36">
      <c r="A3484" s="11" t="s">
        <v>9119</v>
      </c>
      <c r="B3484" s="12" t="s">
        <v>9120</v>
      </c>
      <c r="C3484" s="12" t="s">
        <v>74</v>
      </c>
      <c r="D3484" s="12" t="s">
        <v>2240</v>
      </c>
      <c r="E3484" s="12" t="s">
        <v>6911</v>
      </c>
      <c r="F3484" s="12" t="s">
        <v>8890</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8824</v>
      </c>
      <c r="AF3484" s="21" t="s">
        <v>43</v>
      </c>
      <c r="AG3484" s="21" t="s">
        <v>43</v>
      </c>
      <c r="AH3484" s="21" t="s">
        <v>43</v>
      </c>
      <c r="AI3484" s="21" t="s">
        <v>982</v>
      </c>
      <c r="AJ3484" s="21" t="s">
        <v>46</v>
      </c>
    </row>
    <row r="3485" s="2" customFormat="1" ht="55" customHeight="1" spans="1:36">
      <c r="A3485" s="11" t="s">
        <v>9121</v>
      </c>
      <c r="B3485" s="12" t="s">
        <v>9120</v>
      </c>
      <c r="C3485" s="12" t="s">
        <v>74</v>
      </c>
      <c r="D3485" s="12" t="s">
        <v>2240</v>
      </c>
      <c r="E3485" s="12" t="s">
        <v>6456</v>
      </c>
      <c r="F3485" s="12" t="s">
        <v>8890</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8824</v>
      </c>
      <c r="AF3485" s="21" t="s">
        <v>43</v>
      </c>
      <c r="AG3485" s="21" t="s">
        <v>43</v>
      </c>
      <c r="AH3485" s="21" t="s">
        <v>46</v>
      </c>
      <c r="AI3485" s="21" t="s">
        <v>982</v>
      </c>
      <c r="AJ3485" s="21" t="s">
        <v>46</v>
      </c>
    </row>
    <row r="3486" s="2" customFormat="1" ht="55" customHeight="1" spans="1:36">
      <c r="A3486" s="11" t="s">
        <v>9122</v>
      </c>
      <c r="B3486" s="12" t="s">
        <v>9120</v>
      </c>
      <c r="C3486" s="12" t="s">
        <v>74</v>
      </c>
      <c r="D3486" s="12" t="s">
        <v>2240</v>
      </c>
      <c r="E3486" s="12" t="s">
        <v>6459</v>
      </c>
      <c r="F3486" s="12" t="s">
        <v>8890</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8824</v>
      </c>
      <c r="AF3486" s="21" t="s">
        <v>43</v>
      </c>
      <c r="AG3486" s="21" t="s">
        <v>43</v>
      </c>
      <c r="AH3486" s="21" t="s">
        <v>46</v>
      </c>
      <c r="AI3486" s="21" t="s">
        <v>982</v>
      </c>
      <c r="AJ3486" s="21" t="s">
        <v>46</v>
      </c>
    </row>
    <row r="3487" s="2" customFormat="1" ht="55" customHeight="1" spans="1:36">
      <c r="A3487" s="11" t="s">
        <v>9123</v>
      </c>
      <c r="B3487" s="12" t="s">
        <v>9120</v>
      </c>
      <c r="C3487" s="12" t="s">
        <v>74</v>
      </c>
      <c r="D3487" s="12" t="s">
        <v>2240</v>
      </c>
      <c r="E3487" s="12" t="s">
        <v>2274</v>
      </c>
      <c r="F3487" s="12" t="s">
        <v>9124</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9125</v>
      </c>
      <c r="V3487" s="12" t="s">
        <v>49</v>
      </c>
      <c r="W3487" s="17"/>
      <c r="X3487" s="12" t="s">
        <v>49</v>
      </c>
      <c r="Y3487" s="12" t="s">
        <v>49</v>
      </c>
      <c r="Z3487" s="12" t="s">
        <v>46</v>
      </c>
      <c r="AA3487" s="17"/>
      <c r="AB3487" s="17"/>
      <c r="AC3487" s="18" t="s">
        <v>699</v>
      </c>
      <c r="AD3487" s="18">
        <v>4851806</v>
      </c>
      <c r="AE3487" s="21" t="s">
        <v>8824</v>
      </c>
      <c r="AF3487" s="21" t="s">
        <v>43</v>
      </c>
      <c r="AG3487" s="21" t="s">
        <v>46</v>
      </c>
      <c r="AH3487" s="21" t="s">
        <v>43</v>
      </c>
      <c r="AI3487" s="21" t="s">
        <v>982</v>
      </c>
      <c r="AJ3487" s="21" t="s">
        <v>46</v>
      </c>
    </row>
    <row r="3488" s="2" customFormat="1" ht="55" customHeight="1" spans="1:36">
      <c r="A3488" s="11" t="s">
        <v>9126</v>
      </c>
      <c r="B3488" s="12" t="s">
        <v>9127</v>
      </c>
      <c r="C3488" s="12" t="s">
        <v>74</v>
      </c>
      <c r="D3488" s="12" t="s">
        <v>2240</v>
      </c>
      <c r="E3488" s="12" t="s">
        <v>6911</v>
      </c>
      <c r="F3488" s="12" t="s">
        <v>8890</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8824</v>
      </c>
      <c r="AF3488" s="21" t="s">
        <v>43</v>
      </c>
      <c r="AG3488" s="21" t="s">
        <v>46</v>
      </c>
      <c r="AH3488" s="21" t="s">
        <v>43</v>
      </c>
      <c r="AI3488" s="21" t="s">
        <v>982</v>
      </c>
      <c r="AJ3488" s="21" t="s">
        <v>46</v>
      </c>
    </row>
    <row r="3489" s="2" customFormat="1" ht="55" customHeight="1" spans="1:36">
      <c r="A3489" s="11" t="s">
        <v>9128</v>
      </c>
      <c r="B3489" s="12" t="s">
        <v>9129</v>
      </c>
      <c r="C3489" s="12" t="s">
        <v>74</v>
      </c>
      <c r="D3489" s="12" t="s">
        <v>2240</v>
      </c>
      <c r="E3489" s="12" t="s">
        <v>9130</v>
      </c>
      <c r="F3489" s="12" t="s">
        <v>9131</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9132</v>
      </c>
      <c r="V3489" s="12" t="s">
        <v>49</v>
      </c>
      <c r="W3489" s="17"/>
      <c r="X3489" s="12" t="s">
        <v>49</v>
      </c>
      <c r="Y3489" s="12" t="s">
        <v>49</v>
      </c>
      <c r="Z3489" s="12" t="s">
        <v>46</v>
      </c>
      <c r="AA3489" s="17"/>
      <c r="AB3489" s="12" t="s">
        <v>55</v>
      </c>
      <c r="AC3489" s="18" t="s">
        <v>699</v>
      </c>
      <c r="AD3489" s="18">
        <v>4851806</v>
      </c>
      <c r="AE3489" s="21" t="s">
        <v>8824</v>
      </c>
      <c r="AF3489" s="21" t="s">
        <v>43</v>
      </c>
      <c r="AG3489" s="21" t="s">
        <v>46</v>
      </c>
      <c r="AH3489" s="21" t="s">
        <v>43</v>
      </c>
      <c r="AI3489" s="21" t="s">
        <v>982</v>
      </c>
      <c r="AJ3489" s="21" t="s">
        <v>46</v>
      </c>
    </row>
    <row r="3490" s="2" customFormat="1" ht="55" customHeight="1" spans="1:36">
      <c r="A3490" s="11" t="s">
        <v>9133</v>
      </c>
      <c r="B3490" s="12" t="s">
        <v>9129</v>
      </c>
      <c r="C3490" s="12" t="s">
        <v>74</v>
      </c>
      <c r="D3490" s="12" t="s">
        <v>2240</v>
      </c>
      <c r="E3490" s="12" t="s">
        <v>9134</v>
      </c>
      <c r="F3490" s="12" t="s">
        <v>9131</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9132</v>
      </c>
      <c r="V3490" s="12" t="s">
        <v>49</v>
      </c>
      <c r="W3490" s="17"/>
      <c r="X3490" s="12" t="s">
        <v>49</v>
      </c>
      <c r="Y3490" s="12" t="s">
        <v>49</v>
      </c>
      <c r="Z3490" s="12" t="s">
        <v>46</v>
      </c>
      <c r="AA3490" s="17"/>
      <c r="AB3490" s="12" t="s">
        <v>55</v>
      </c>
      <c r="AC3490" s="18" t="s">
        <v>699</v>
      </c>
      <c r="AD3490" s="18">
        <v>4851806</v>
      </c>
      <c r="AE3490" s="21" t="s">
        <v>8824</v>
      </c>
      <c r="AF3490" s="21" t="s">
        <v>43</v>
      </c>
      <c r="AG3490" s="21" t="s">
        <v>46</v>
      </c>
      <c r="AH3490" s="21" t="s">
        <v>43</v>
      </c>
      <c r="AI3490" s="21" t="s">
        <v>982</v>
      </c>
      <c r="AJ3490" s="21" t="s">
        <v>46</v>
      </c>
    </row>
    <row r="3491" s="2" customFormat="1" ht="55" customHeight="1" spans="1:36">
      <c r="A3491" s="11" t="s">
        <v>9135</v>
      </c>
      <c r="B3491" s="12" t="s">
        <v>9136</v>
      </c>
      <c r="C3491" s="12" t="s">
        <v>74</v>
      </c>
      <c r="D3491" s="12" t="s">
        <v>2240</v>
      </c>
      <c r="E3491" s="12" t="s">
        <v>6911</v>
      </c>
      <c r="F3491" s="12" t="s">
        <v>8890</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3752</v>
      </c>
      <c r="AC3491" s="18" t="s">
        <v>699</v>
      </c>
      <c r="AD3491" s="18">
        <v>4851806</v>
      </c>
      <c r="AE3491" s="21" t="s">
        <v>8824</v>
      </c>
      <c r="AF3491" s="21" t="s">
        <v>43</v>
      </c>
      <c r="AG3491" s="21" t="s">
        <v>46</v>
      </c>
      <c r="AH3491" s="21" t="s">
        <v>43</v>
      </c>
      <c r="AI3491" s="21" t="s">
        <v>982</v>
      </c>
      <c r="AJ3491" s="21" t="s">
        <v>46</v>
      </c>
    </row>
    <row r="3492" s="2" customFormat="1" ht="55" customHeight="1" spans="1:36">
      <c r="A3492" s="11" t="s">
        <v>9137</v>
      </c>
      <c r="B3492" s="12" t="s">
        <v>9136</v>
      </c>
      <c r="C3492" s="12" t="s">
        <v>74</v>
      </c>
      <c r="D3492" s="12" t="s">
        <v>2240</v>
      </c>
      <c r="E3492" s="12" t="s">
        <v>4488</v>
      </c>
      <c r="F3492" s="12" t="s">
        <v>9138</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9139</v>
      </c>
      <c r="V3492" s="12" t="s">
        <v>49</v>
      </c>
      <c r="W3492" s="17"/>
      <c r="X3492" s="12" t="s">
        <v>49</v>
      </c>
      <c r="Y3492" s="12" t="s">
        <v>49</v>
      </c>
      <c r="Z3492" s="12" t="s">
        <v>46</v>
      </c>
      <c r="AA3492" s="17"/>
      <c r="AB3492" s="17"/>
      <c r="AC3492" s="18" t="s">
        <v>699</v>
      </c>
      <c r="AD3492" s="18">
        <v>4851806</v>
      </c>
      <c r="AE3492" s="21" t="s">
        <v>8824</v>
      </c>
      <c r="AF3492" s="21" t="s">
        <v>43</v>
      </c>
      <c r="AG3492" s="21" t="s">
        <v>46</v>
      </c>
      <c r="AH3492" s="21" t="s">
        <v>43</v>
      </c>
      <c r="AI3492" s="21" t="s">
        <v>982</v>
      </c>
      <c r="AJ3492" s="21" t="s">
        <v>46</v>
      </c>
    </row>
    <row r="3493" s="2" customFormat="1" ht="55" customHeight="1" spans="1:36">
      <c r="A3493" s="11" t="s">
        <v>9140</v>
      </c>
      <c r="B3493" s="12" t="s">
        <v>9141</v>
      </c>
      <c r="C3493" s="12" t="s">
        <v>74</v>
      </c>
      <c r="D3493" s="12" t="s">
        <v>2240</v>
      </c>
      <c r="E3493" s="12" t="s">
        <v>66</v>
      </c>
      <c r="F3493" s="12" t="s">
        <v>9142</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8824</v>
      </c>
      <c r="AF3493" s="21" t="s">
        <v>43</v>
      </c>
      <c r="AG3493" s="21" t="s">
        <v>46</v>
      </c>
      <c r="AH3493" s="21" t="s">
        <v>43</v>
      </c>
      <c r="AI3493" s="21" t="s">
        <v>982</v>
      </c>
      <c r="AJ3493" s="21" t="s">
        <v>46</v>
      </c>
    </row>
    <row r="3494" s="2" customFormat="1" ht="55" customHeight="1" spans="1:36">
      <c r="A3494" s="11" t="s">
        <v>9143</v>
      </c>
      <c r="B3494" s="12" t="s">
        <v>9144</v>
      </c>
      <c r="C3494" s="12" t="s">
        <v>74</v>
      </c>
      <c r="D3494" s="12" t="s">
        <v>2240</v>
      </c>
      <c r="E3494" s="12" t="s">
        <v>2274</v>
      </c>
      <c r="F3494" s="12" t="s">
        <v>9145</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9146</v>
      </c>
      <c r="V3494" s="12" t="s">
        <v>49</v>
      </c>
      <c r="W3494" s="17"/>
      <c r="X3494" s="12" t="s">
        <v>49</v>
      </c>
      <c r="Y3494" s="12" t="s">
        <v>49</v>
      </c>
      <c r="Z3494" s="12" t="s">
        <v>46</v>
      </c>
      <c r="AA3494" s="17"/>
      <c r="AB3494" s="17"/>
      <c r="AC3494" s="18" t="s">
        <v>699</v>
      </c>
      <c r="AD3494" s="18">
        <v>4851806</v>
      </c>
      <c r="AE3494" s="21" t="s">
        <v>8824</v>
      </c>
      <c r="AF3494" s="21" t="s">
        <v>43</v>
      </c>
      <c r="AG3494" s="21" t="s">
        <v>46</v>
      </c>
      <c r="AH3494" s="21" t="s">
        <v>43</v>
      </c>
      <c r="AI3494" s="21" t="s">
        <v>982</v>
      </c>
      <c r="AJ3494" s="21" t="s">
        <v>46</v>
      </c>
    </row>
    <row r="3495" s="2" customFormat="1" ht="55" customHeight="1" spans="1:36">
      <c r="A3495" s="11" t="s">
        <v>9147</v>
      </c>
      <c r="B3495" s="12" t="s">
        <v>9148</v>
      </c>
      <c r="C3495" s="12" t="s">
        <v>74</v>
      </c>
      <c r="D3495" s="12" t="s">
        <v>2240</v>
      </c>
      <c r="E3495" s="12" t="s">
        <v>6911</v>
      </c>
      <c r="F3495" s="12" t="s">
        <v>8890</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3752</v>
      </c>
      <c r="AC3495" s="18" t="s">
        <v>699</v>
      </c>
      <c r="AD3495" s="18">
        <v>4851806</v>
      </c>
      <c r="AE3495" s="21" t="s">
        <v>8824</v>
      </c>
      <c r="AF3495" s="21" t="s">
        <v>43</v>
      </c>
      <c r="AG3495" s="21" t="s">
        <v>46</v>
      </c>
      <c r="AH3495" s="21" t="s">
        <v>43</v>
      </c>
      <c r="AI3495" s="21" t="s">
        <v>982</v>
      </c>
      <c r="AJ3495" s="21" t="s">
        <v>46</v>
      </c>
    </row>
    <row r="3496" s="2" customFormat="1" ht="55" customHeight="1" spans="1:36">
      <c r="A3496" s="11" t="s">
        <v>9149</v>
      </c>
      <c r="B3496" s="12" t="s">
        <v>9150</v>
      </c>
      <c r="C3496" s="12" t="s">
        <v>74</v>
      </c>
      <c r="D3496" s="12" t="s">
        <v>2240</v>
      </c>
      <c r="E3496" s="12" t="s">
        <v>6911</v>
      </c>
      <c r="F3496" s="12" t="s">
        <v>8890</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3752</v>
      </c>
      <c r="AC3496" s="18" t="s">
        <v>699</v>
      </c>
      <c r="AD3496" s="18">
        <v>4851806</v>
      </c>
      <c r="AE3496" s="21" t="s">
        <v>8824</v>
      </c>
      <c r="AF3496" s="21" t="s">
        <v>43</v>
      </c>
      <c r="AG3496" s="21" t="s">
        <v>46</v>
      </c>
      <c r="AH3496" s="21" t="s">
        <v>43</v>
      </c>
      <c r="AI3496" s="21" t="s">
        <v>982</v>
      </c>
      <c r="AJ3496" s="21" t="s">
        <v>46</v>
      </c>
    </row>
    <row r="3497" s="2" customFormat="1" ht="55" customHeight="1" spans="1:36">
      <c r="A3497" s="11" t="s">
        <v>9151</v>
      </c>
      <c r="B3497" s="12" t="s">
        <v>9150</v>
      </c>
      <c r="C3497" s="12" t="s">
        <v>74</v>
      </c>
      <c r="D3497" s="12" t="s">
        <v>2240</v>
      </c>
      <c r="E3497" s="12" t="s">
        <v>5047</v>
      </c>
      <c r="F3497" s="12" t="s">
        <v>9152</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9153</v>
      </c>
      <c r="V3497" s="12" t="s">
        <v>49</v>
      </c>
      <c r="W3497" s="17"/>
      <c r="X3497" s="12" t="s">
        <v>49</v>
      </c>
      <c r="Y3497" s="12" t="s">
        <v>49</v>
      </c>
      <c r="Z3497" s="12" t="s">
        <v>46</v>
      </c>
      <c r="AA3497" s="17"/>
      <c r="AB3497" s="12" t="s">
        <v>55</v>
      </c>
      <c r="AC3497" s="18" t="s">
        <v>699</v>
      </c>
      <c r="AD3497" s="18">
        <v>4851806</v>
      </c>
      <c r="AE3497" s="21" t="s">
        <v>8824</v>
      </c>
      <c r="AF3497" s="21" t="s">
        <v>43</v>
      </c>
      <c r="AG3497" s="21" t="s">
        <v>46</v>
      </c>
      <c r="AH3497" s="21" t="s">
        <v>43</v>
      </c>
      <c r="AI3497" s="21" t="s">
        <v>982</v>
      </c>
      <c r="AJ3497" s="21" t="s">
        <v>46</v>
      </c>
    </row>
    <row r="3498" s="2" customFormat="1" ht="55" customHeight="1" spans="1:36">
      <c r="A3498" s="11" t="s">
        <v>9154</v>
      </c>
      <c r="B3498" s="12" t="s">
        <v>9150</v>
      </c>
      <c r="C3498" s="12" t="s">
        <v>74</v>
      </c>
      <c r="D3498" s="12" t="s">
        <v>2240</v>
      </c>
      <c r="E3498" s="12" t="s">
        <v>5052</v>
      </c>
      <c r="F3498" s="12" t="s">
        <v>9152</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9153</v>
      </c>
      <c r="V3498" s="12" t="s">
        <v>49</v>
      </c>
      <c r="W3498" s="17"/>
      <c r="X3498" s="12" t="s">
        <v>49</v>
      </c>
      <c r="Y3498" s="12" t="s">
        <v>49</v>
      </c>
      <c r="Z3498" s="12" t="s">
        <v>46</v>
      </c>
      <c r="AA3498" s="17"/>
      <c r="AB3498" s="12" t="s">
        <v>55</v>
      </c>
      <c r="AC3498" s="18" t="s">
        <v>699</v>
      </c>
      <c r="AD3498" s="18">
        <v>4851806</v>
      </c>
      <c r="AE3498" s="21" t="s">
        <v>8824</v>
      </c>
      <c r="AF3498" s="21" t="s">
        <v>43</v>
      </c>
      <c r="AG3498" s="21" t="s">
        <v>46</v>
      </c>
      <c r="AH3498" s="21" t="s">
        <v>43</v>
      </c>
      <c r="AI3498" s="21" t="s">
        <v>982</v>
      </c>
      <c r="AJ3498" s="21" t="s">
        <v>46</v>
      </c>
    </row>
    <row r="3499" s="2" customFormat="1" ht="55" customHeight="1" spans="1:36">
      <c r="A3499" s="11" t="s">
        <v>9155</v>
      </c>
      <c r="B3499" s="12" t="s">
        <v>9156</v>
      </c>
      <c r="C3499" s="12" t="s">
        <v>74</v>
      </c>
      <c r="D3499" s="12" t="s">
        <v>2240</v>
      </c>
      <c r="E3499" s="12" t="s">
        <v>9157</v>
      </c>
      <c r="F3499" s="12" t="s">
        <v>9158</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9159</v>
      </c>
      <c r="V3499" s="12" t="s">
        <v>49</v>
      </c>
      <c r="W3499" s="17"/>
      <c r="X3499" s="12" t="s">
        <v>49</v>
      </c>
      <c r="Y3499" s="12" t="s">
        <v>49</v>
      </c>
      <c r="Z3499" s="12" t="s">
        <v>46</v>
      </c>
      <c r="AA3499" s="17"/>
      <c r="AB3499" s="12" t="s">
        <v>55</v>
      </c>
      <c r="AC3499" s="18" t="s">
        <v>699</v>
      </c>
      <c r="AD3499" s="18">
        <v>4851806</v>
      </c>
      <c r="AE3499" s="21" t="s">
        <v>8824</v>
      </c>
      <c r="AF3499" s="21" t="s">
        <v>43</v>
      </c>
      <c r="AG3499" s="21" t="s">
        <v>46</v>
      </c>
      <c r="AH3499" s="21" t="s">
        <v>43</v>
      </c>
      <c r="AI3499" s="21" t="s">
        <v>982</v>
      </c>
      <c r="AJ3499" s="21" t="s">
        <v>46</v>
      </c>
    </row>
    <row r="3500" s="2" customFormat="1" ht="55" customHeight="1" spans="1:36">
      <c r="A3500" s="11" t="s">
        <v>9160</v>
      </c>
      <c r="B3500" s="12" t="s">
        <v>9156</v>
      </c>
      <c r="C3500" s="12" t="s">
        <v>74</v>
      </c>
      <c r="D3500" s="12" t="s">
        <v>2240</v>
      </c>
      <c r="E3500" s="12" t="s">
        <v>9161</v>
      </c>
      <c r="F3500" s="12" t="s">
        <v>9158</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9159</v>
      </c>
      <c r="V3500" s="12" t="s">
        <v>49</v>
      </c>
      <c r="W3500" s="17"/>
      <c r="X3500" s="12" t="s">
        <v>49</v>
      </c>
      <c r="Y3500" s="12" t="s">
        <v>49</v>
      </c>
      <c r="Z3500" s="12" t="s">
        <v>46</v>
      </c>
      <c r="AA3500" s="17"/>
      <c r="AB3500" s="12" t="s">
        <v>55</v>
      </c>
      <c r="AC3500" s="18" t="s">
        <v>699</v>
      </c>
      <c r="AD3500" s="18">
        <v>4851806</v>
      </c>
      <c r="AE3500" s="21" t="s">
        <v>8824</v>
      </c>
      <c r="AF3500" s="21" t="s">
        <v>43</v>
      </c>
      <c r="AG3500" s="21" t="s">
        <v>46</v>
      </c>
      <c r="AH3500" s="21" t="s">
        <v>43</v>
      </c>
      <c r="AI3500" s="21" t="s">
        <v>982</v>
      </c>
      <c r="AJ3500" s="21" t="s">
        <v>46</v>
      </c>
    </row>
    <row r="3501" s="2" customFormat="1" ht="55" customHeight="1" spans="1:36">
      <c r="A3501" s="11" t="s">
        <v>9162</v>
      </c>
      <c r="B3501" s="12" t="s">
        <v>9163</v>
      </c>
      <c r="C3501" s="12" t="s">
        <v>110</v>
      </c>
      <c r="D3501" s="12" t="s">
        <v>980</v>
      </c>
      <c r="E3501" s="12" t="s">
        <v>6331</v>
      </c>
      <c r="F3501" s="12" t="s">
        <v>9164</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9165</v>
      </c>
      <c r="V3501" s="12" t="s">
        <v>49</v>
      </c>
      <c r="W3501" s="17"/>
      <c r="X3501" s="12" t="s">
        <v>49</v>
      </c>
      <c r="Y3501" s="12" t="s">
        <v>49</v>
      </c>
      <c r="Z3501" s="12" t="s">
        <v>46</v>
      </c>
      <c r="AA3501" s="17"/>
      <c r="AB3501" s="12" t="s">
        <v>8934</v>
      </c>
      <c r="AC3501" s="18" t="s">
        <v>699</v>
      </c>
      <c r="AD3501" s="18">
        <v>6133289</v>
      </c>
      <c r="AE3501" s="21" t="s">
        <v>8824</v>
      </c>
      <c r="AF3501" s="21" t="s">
        <v>46</v>
      </c>
      <c r="AG3501" s="21" t="s">
        <v>43</v>
      </c>
      <c r="AH3501" s="21" t="s">
        <v>46</v>
      </c>
      <c r="AI3501" s="21" t="s">
        <v>982</v>
      </c>
      <c r="AJ3501" s="21" t="s">
        <v>46</v>
      </c>
    </row>
    <row r="3502" s="2" customFormat="1" ht="55" customHeight="1" spans="1:36">
      <c r="A3502" s="11" t="s">
        <v>9166</v>
      </c>
      <c r="B3502" s="12" t="s">
        <v>9167</v>
      </c>
      <c r="C3502" s="12" t="s">
        <v>110</v>
      </c>
      <c r="D3502" s="12" t="s">
        <v>980</v>
      </c>
      <c r="E3502" s="12" t="s">
        <v>5967</v>
      </c>
      <c r="F3502" s="12" t="s">
        <v>9168</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9169</v>
      </c>
      <c r="V3502" s="12" t="s">
        <v>49</v>
      </c>
      <c r="W3502" s="17"/>
      <c r="X3502" s="12" t="s">
        <v>49</v>
      </c>
      <c r="Y3502" s="12" t="s">
        <v>49</v>
      </c>
      <c r="Z3502" s="12" t="s">
        <v>46</v>
      </c>
      <c r="AA3502" s="17"/>
      <c r="AB3502" s="12" t="s">
        <v>9170</v>
      </c>
      <c r="AC3502" s="18" t="s">
        <v>699</v>
      </c>
      <c r="AD3502" s="18">
        <v>6133289</v>
      </c>
      <c r="AE3502" s="21" t="s">
        <v>8824</v>
      </c>
      <c r="AF3502" s="21" t="s">
        <v>46</v>
      </c>
      <c r="AG3502" s="21" t="s">
        <v>43</v>
      </c>
      <c r="AH3502" s="21" t="s">
        <v>46</v>
      </c>
      <c r="AI3502" s="21" t="s">
        <v>982</v>
      </c>
      <c r="AJ3502" s="21" t="s">
        <v>46</v>
      </c>
    </row>
    <row r="3503" s="2" customFormat="1" ht="55" customHeight="1" spans="1:36">
      <c r="A3503" s="11" t="s">
        <v>9171</v>
      </c>
      <c r="B3503" s="12" t="s">
        <v>9167</v>
      </c>
      <c r="C3503" s="12" t="s">
        <v>110</v>
      </c>
      <c r="D3503" s="12" t="s">
        <v>980</v>
      </c>
      <c r="E3503" s="12" t="s">
        <v>5971</v>
      </c>
      <c r="F3503" s="12" t="s">
        <v>9168</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9169</v>
      </c>
      <c r="V3503" s="12" t="s">
        <v>49</v>
      </c>
      <c r="W3503" s="17"/>
      <c r="X3503" s="12" t="s">
        <v>49</v>
      </c>
      <c r="Y3503" s="12" t="s">
        <v>49</v>
      </c>
      <c r="Z3503" s="12" t="s">
        <v>46</v>
      </c>
      <c r="AA3503" s="17"/>
      <c r="AB3503" s="12" t="s">
        <v>9170</v>
      </c>
      <c r="AC3503" s="18" t="s">
        <v>699</v>
      </c>
      <c r="AD3503" s="18">
        <v>6133289</v>
      </c>
      <c r="AE3503" s="21" t="s">
        <v>8824</v>
      </c>
      <c r="AF3503" s="21" t="s">
        <v>46</v>
      </c>
      <c r="AG3503" s="21" t="s">
        <v>43</v>
      </c>
      <c r="AH3503" s="21" t="s">
        <v>46</v>
      </c>
      <c r="AI3503" s="21" t="s">
        <v>982</v>
      </c>
      <c r="AJ3503" s="21" t="s">
        <v>46</v>
      </c>
    </row>
    <row r="3504" s="2" customFormat="1" ht="55" customHeight="1" spans="1:36">
      <c r="A3504" s="11" t="s">
        <v>9172</v>
      </c>
      <c r="B3504" s="12" t="s">
        <v>9173</v>
      </c>
      <c r="C3504" s="12" t="s">
        <v>110</v>
      </c>
      <c r="D3504" s="12" t="s">
        <v>980</v>
      </c>
      <c r="E3504" s="12" t="s">
        <v>2105</v>
      </c>
      <c r="F3504" s="12" t="s">
        <v>9174</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9175</v>
      </c>
      <c r="V3504" s="12" t="s">
        <v>49</v>
      </c>
      <c r="W3504" s="17"/>
      <c r="X3504" s="12" t="s">
        <v>49</v>
      </c>
      <c r="Y3504" s="12" t="s">
        <v>49</v>
      </c>
      <c r="Z3504" s="12" t="s">
        <v>46</v>
      </c>
      <c r="AA3504" s="17"/>
      <c r="AB3504" s="17"/>
      <c r="AC3504" s="18" t="s">
        <v>699</v>
      </c>
      <c r="AD3504" s="18">
        <v>6133289</v>
      </c>
      <c r="AE3504" s="21" t="s">
        <v>8824</v>
      </c>
      <c r="AF3504" s="21" t="s">
        <v>46</v>
      </c>
      <c r="AG3504" s="21" t="s">
        <v>43</v>
      </c>
      <c r="AH3504" s="21" t="s">
        <v>46</v>
      </c>
      <c r="AI3504" s="21" t="s">
        <v>982</v>
      </c>
      <c r="AJ3504" s="21" t="s">
        <v>46</v>
      </c>
    </row>
    <row r="3505" s="2" customFormat="1" ht="55" customHeight="1" spans="1:36">
      <c r="A3505" s="11" t="s">
        <v>9176</v>
      </c>
      <c r="B3505" s="12" t="s">
        <v>9177</v>
      </c>
      <c r="C3505" s="12" t="s">
        <v>74</v>
      </c>
      <c r="D3505" s="12" t="s">
        <v>2240</v>
      </c>
      <c r="E3505" s="12" t="s">
        <v>89</v>
      </c>
      <c r="F3505" s="12" t="s">
        <v>8890</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8824</v>
      </c>
      <c r="AF3505" s="21" t="s">
        <v>46</v>
      </c>
      <c r="AG3505" s="21" t="s">
        <v>43</v>
      </c>
      <c r="AH3505" s="21" t="s">
        <v>46</v>
      </c>
      <c r="AI3505" s="21" t="s">
        <v>982</v>
      </c>
      <c r="AJ3505" s="21" t="s">
        <v>46</v>
      </c>
    </row>
    <row r="3506" s="2" customFormat="1" ht="55" customHeight="1" spans="1:36">
      <c r="A3506" s="11" t="s">
        <v>9178</v>
      </c>
      <c r="B3506" s="12" t="s">
        <v>9179</v>
      </c>
      <c r="C3506" s="12" t="s">
        <v>74</v>
      </c>
      <c r="D3506" s="12" t="s">
        <v>2240</v>
      </c>
      <c r="E3506" s="12" t="s">
        <v>2274</v>
      </c>
      <c r="F3506" s="12" t="s">
        <v>9180</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9181</v>
      </c>
      <c r="V3506" s="12" t="s">
        <v>49</v>
      </c>
      <c r="W3506" s="17"/>
      <c r="X3506" s="12" t="s">
        <v>49</v>
      </c>
      <c r="Y3506" s="12" t="s">
        <v>49</v>
      </c>
      <c r="Z3506" s="12" t="s">
        <v>46</v>
      </c>
      <c r="AA3506" s="17"/>
      <c r="AB3506" s="17"/>
      <c r="AC3506" s="18" t="s">
        <v>699</v>
      </c>
      <c r="AD3506" s="18">
        <v>6133289</v>
      </c>
      <c r="AE3506" s="21" t="s">
        <v>8824</v>
      </c>
      <c r="AF3506" s="21" t="s">
        <v>46</v>
      </c>
      <c r="AG3506" s="21" t="s">
        <v>43</v>
      </c>
      <c r="AH3506" s="21" t="s">
        <v>46</v>
      </c>
      <c r="AI3506" s="21" t="s">
        <v>982</v>
      </c>
      <c r="AJ3506" s="21" t="s">
        <v>46</v>
      </c>
    </row>
    <row r="3507" s="2" customFormat="1" ht="55" customHeight="1" spans="1:36">
      <c r="A3507" s="11" t="s">
        <v>9182</v>
      </c>
      <c r="B3507" s="12" t="s">
        <v>9183</v>
      </c>
      <c r="C3507" s="12" t="s">
        <v>74</v>
      </c>
      <c r="D3507" s="12" t="s">
        <v>2240</v>
      </c>
      <c r="E3507" s="12" t="s">
        <v>9184</v>
      </c>
      <c r="F3507" s="12" t="s">
        <v>9185</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9186</v>
      </c>
      <c r="V3507" s="12" t="s">
        <v>49</v>
      </c>
      <c r="W3507" s="17"/>
      <c r="X3507" s="12" t="s">
        <v>49</v>
      </c>
      <c r="Y3507" s="12" t="s">
        <v>49</v>
      </c>
      <c r="Z3507" s="12" t="s">
        <v>46</v>
      </c>
      <c r="AA3507" s="17"/>
      <c r="AB3507" s="12" t="s">
        <v>9187</v>
      </c>
      <c r="AC3507" s="18" t="s">
        <v>699</v>
      </c>
      <c r="AD3507" s="18">
        <v>6133289</v>
      </c>
      <c r="AE3507" s="21" t="s">
        <v>8824</v>
      </c>
      <c r="AF3507" s="21" t="s">
        <v>46</v>
      </c>
      <c r="AG3507" s="21" t="s">
        <v>43</v>
      </c>
      <c r="AH3507" s="21" t="s">
        <v>46</v>
      </c>
      <c r="AI3507" s="21" t="s">
        <v>982</v>
      </c>
      <c r="AJ3507" s="21" t="s">
        <v>46</v>
      </c>
    </row>
    <row r="3508" s="2" customFormat="1" ht="55" customHeight="1" spans="1:36">
      <c r="A3508" s="11" t="s">
        <v>9188</v>
      </c>
      <c r="B3508" s="12" t="s">
        <v>9183</v>
      </c>
      <c r="C3508" s="12" t="s">
        <v>74</v>
      </c>
      <c r="D3508" s="12" t="s">
        <v>2240</v>
      </c>
      <c r="E3508" s="12" t="s">
        <v>9189</v>
      </c>
      <c r="F3508" s="12" t="s">
        <v>9185</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9186</v>
      </c>
      <c r="V3508" s="12" t="s">
        <v>49</v>
      </c>
      <c r="W3508" s="17"/>
      <c r="X3508" s="12" t="s">
        <v>49</v>
      </c>
      <c r="Y3508" s="12" t="s">
        <v>49</v>
      </c>
      <c r="Z3508" s="12" t="s">
        <v>46</v>
      </c>
      <c r="AA3508" s="17"/>
      <c r="AB3508" s="12" t="s">
        <v>9187</v>
      </c>
      <c r="AC3508" s="18" t="s">
        <v>699</v>
      </c>
      <c r="AD3508" s="18">
        <v>6133289</v>
      </c>
      <c r="AE3508" s="21" t="s">
        <v>8824</v>
      </c>
      <c r="AF3508" s="21" t="s">
        <v>46</v>
      </c>
      <c r="AG3508" s="21" t="s">
        <v>43</v>
      </c>
      <c r="AH3508" s="21" t="s">
        <v>46</v>
      </c>
      <c r="AI3508" s="21" t="s">
        <v>982</v>
      </c>
      <c r="AJ3508" s="21" t="s">
        <v>46</v>
      </c>
    </row>
    <row r="3509" s="2" customFormat="1" ht="55" customHeight="1" spans="1:36">
      <c r="A3509" s="11" t="s">
        <v>9190</v>
      </c>
      <c r="B3509" s="12" t="s">
        <v>9183</v>
      </c>
      <c r="C3509" s="12" t="s">
        <v>74</v>
      </c>
      <c r="D3509" s="12" t="s">
        <v>2240</v>
      </c>
      <c r="E3509" s="12" t="s">
        <v>5014</v>
      </c>
      <c r="F3509" s="12" t="s">
        <v>9191</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9046</v>
      </c>
      <c r="V3509" s="12" t="s">
        <v>49</v>
      </c>
      <c r="W3509" s="17"/>
      <c r="X3509" s="12" t="s">
        <v>49</v>
      </c>
      <c r="Y3509" s="12" t="s">
        <v>49</v>
      </c>
      <c r="Z3509" s="12" t="s">
        <v>46</v>
      </c>
      <c r="AA3509" s="17"/>
      <c r="AB3509" s="12" t="s">
        <v>9192</v>
      </c>
      <c r="AC3509" s="18" t="s">
        <v>699</v>
      </c>
      <c r="AD3509" s="18">
        <v>6133289</v>
      </c>
      <c r="AE3509" s="21" t="s">
        <v>8824</v>
      </c>
      <c r="AF3509" s="21" t="s">
        <v>46</v>
      </c>
      <c r="AG3509" s="21" t="s">
        <v>43</v>
      </c>
      <c r="AH3509" s="21" t="s">
        <v>46</v>
      </c>
      <c r="AI3509" s="21" t="s">
        <v>982</v>
      </c>
      <c r="AJ3509" s="21" t="s">
        <v>46</v>
      </c>
    </row>
    <row r="3510" s="2" customFormat="1" ht="55" customHeight="1" spans="1:36">
      <c r="A3510" s="11" t="s">
        <v>9193</v>
      </c>
      <c r="B3510" s="12" t="s">
        <v>9183</v>
      </c>
      <c r="C3510" s="12" t="s">
        <v>74</v>
      </c>
      <c r="D3510" s="12" t="s">
        <v>2240</v>
      </c>
      <c r="E3510" s="12" t="s">
        <v>5018</v>
      </c>
      <c r="F3510" s="12" t="s">
        <v>9191</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9046</v>
      </c>
      <c r="V3510" s="12" t="s">
        <v>49</v>
      </c>
      <c r="W3510" s="17"/>
      <c r="X3510" s="12" t="s">
        <v>49</v>
      </c>
      <c r="Y3510" s="12" t="s">
        <v>49</v>
      </c>
      <c r="Z3510" s="12" t="s">
        <v>46</v>
      </c>
      <c r="AA3510" s="17"/>
      <c r="AB3510" s="12" t="s">
        <v>9192</v>
      </c>
      <c r="AC3510" s="18" t="s">
        <v>699</v>
      </c>
      <c r="AD3510" s="18">
        <v>6133289</v>
      </c>
      <c r="AE3510" s="21" t="s">
        <v>8824</v>
      </c>
      <c r="AF3510" s="21" t="s">
        <v>46</v>
      </c>
      <c r="AG3510" s="21" t="s">
        <v>43</v>
      </c>
      <c r="AH3510" s="21" t="s">
        <v>46</v>
      </c>
      <c r="AI3510" s="21" t="s">
        <v>982</v>
      </c>
      <c r="AJ3510" s="21" t="s">
        <v>46</v>
      </c>
    </row>
    <row r="3511" s="2" customFormat="1" ht="55" customHeight="1" spans="1:36">
      <c r="A3511" s="11" t="s">
        <v>9194</v>
      </c>
      <c r="B3511" s="12" t="s">
        <v>9183</v>
      </c>
      <c r="C3511" s="12" t="s">
        <v>74</v>
      </c>
      <c r="D3511" s="12" t="s">
        <v>2240</v>
      </c>
      <c r="E3511" s="12" t="s">
        <v>9195</v>
      </c>
      <c r="F3511" s="12" t="s">
        <v>9196</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9197</v>
      </c>
      <c r="V3511" s="12" t="s">
        <v>49</v>
      </c>
      <c r="W3511" s="17"/>
      <c r="X3511" s="12" t="s">
        <v>49</v>
      </c>
      <c r="Y3511" s="12" t="s">
        <v>49</v>
      </c>
      <c r="Z3511" s="12" t="s">
        <v>46</v>
      </c>
      <c r="AA3511" s="17"/>
      <c r="AB3511" s="12" t="s">
        <v>9198</v>
      </c>
      <c r="AC3511" s="18" t="s">
        <v>699</v>
      </c>
      <c r="AD3511" s="18">
        <v>6133289</v>
      </c>
      <c r="AE3511" s="21" t="s">
        <v>8824</v>
      </c>
      <c r="AF3511" s="21" t="s">
        <v>46</v>
      </c>
      <c r="AG3511" s="21" t="s">
        <v>43</v>
      </c>
      <c r="AH3511" s="21" t="s">
        <v>46</v>
      </c>
      <c r="AI3511" s="21" t="s">
        <v>982</v>
      </c>
      <c r="AJ3511" s="21" t="s">
        <v>46</v>
      </c>
    </row>
    <row r="3512" s="2" customFormat="1" ht="55" customHeight="1" spans="1:36">
      <c r="A3512" s="11" t="s">
        <v>9199</v>
      </c>
      <c r="B3512" s="12" t="s">
        <v>9183</v>
      </c>
      <c r="C3512" s="12" t="s">
        <v>74</v>
      </c>
      <c r="D3512" s="12" t="s">
        <v>2240</v>
      </c>
      <c r="E3512" s="12" t="s">
        <v>9200</v>
      </c>
      <c r="F3512" s="12" t="s">
        <v>9196</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9197</v>
      </c>
      <c r="V3512" s="12" t="s">
        <v>49</v>
      </c>
      <c r="W3512" s="17"/>
      <c r="X3512" s="12" t="s">
        <v>49</v>
      </c>
      <c r="Y3512" s="12" t="s">
        <v>49</v>
      </c>
      <c r="Z3512" s="12" t="s">
        <v>46</v>
      </c>
      <c r="AA3512" s="17"/>
      <c r="AB3512" s="12" t="s">
        <v>9198</v>
      </c>
      <c r="AC3512" s="18" t="s">
        <v>699</v>
      </c>
      <c r="AD3512" s="18">
        <v>6133289</v>
      </c>
      <c r="AE3512" s="21" t="s">
        <v>8824</v>
      </c>
      <c r="AF3512" s="21" t="s">
        <v>46</v>
      </c>
      <c r="AG3512" s="21" t="s">
        <v>43</v>
      </c>
      <c r="AH3512" s="21" t="s">
        <v>46</v>
      </c>
      <c r="AI3512" s="21" t="s">
        <v>982</v>
      </c>
      <c r="AJ3512" s="21" t="s">
        <v>46</v>
      </c>
    </row>
    <row r="3513" s="2" customFormat="1" ht="55" customHeight="1" spans="1:36">
      <c r="A3513" s="11" t="s">
        <v>9201</v>
      </c>
      <c r="B3513" s="12" t="s">
        <v>9183</v>
      </c>
      <c r="C3513" s="12" t="s">
        <v>74</v>
      </c>
      <c r="D3513" s="12" t="s">
        <v>2240</v>
      </c>
      <c r="E3513" s="12" t="s">
        <v>75</v>
      </c>
      <c r="F3513" s="12" t="s">
        <v>9202</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9203</v>
      </c>
      <c r="AC3513" s="18" t="s">
        <v>699</v>
      </c>
      <c r="AD3513" s="18">
        <v>6133289</v>
      </c>
      <c r="AE3513" s="21" t="s">
        <v>8824</v>
      </c>
      <c r="AF3513" s="21" t="s">
        <v>46</v>
      </c>
      <c r="AG3513" s="21" t="s">
        <v>43</v>
      </c>
      <c r="AH3513" s="21" t="s">
        <v>43</v>
      </c>
      <c r="AI3513" s="21" t="s">
        <v>982</v>
      </c>
      <c r="AJ3513" s="21" t="s">
        <v>46</v>
      </c>
    </row>
    <row r="3514" s="2" customFormat="1" ht="55" customHeight="1" spans="1:36">
      <c r="A3514" s="11" t="s">
        <v>9204</v>
      </c>
      <c r="B3514" s="12" t="s">
        <v>9183</v>
      </c>
      <c r="C3514" s="12" t="s">
        <v>74</v>
      </c>
      <c r="D3514" s="12" t="s">
        <v>2240</v>
      </c>
      <c r="E3514" s="12" t="s">
        <v>79</v>
      </c>
      <c r="F3514" s="12" t="s">
        <v>9202</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9203</v>
      </c>
      <c r="AC3514" s="18" t="s">
        <v>699</v>
      </c>
      <c r="AD3514" s="18">
        <v>6133289</v>
      </c>
      <c r="AE3514" s="21" t="s">
        <v>8824</v>
      </c>
      <c r="AF3514" s="21" t="s">
        <v>46</v>
      </c>
      <c r="AG3514" s="21" t="s">
        <v>43</v>
      </c>
      <c r="AH3514" s="21" t="s">
        <v>43</v>
      </c>
      <c r="AI3514" s="21" t="s">
        <v>982</v>
      </c>
      <c r="AJ3514" s="21" t="s">
        <v>46</v>
      </c>
    </row>
    <row r="3515" s="2" customFormat="1" ht="55" customHeight="1" spans="1:36">
      <c r="A3515" s="11" t="s">
        <v>9205</v>
      </c>
      <c r="B3515" s="12" t="s">
        <v>9206</v>
      </c>
      <c r="C3515" s="12" t="s">
        <v>74</v>
      </c>
      <c r="D3515" s="12" t="s">
        <v>2240</v>
      </c>
      <c r="E3515" s="12" t="s">
        <v>89</v>
      </c>
      <c r="F3515" s="12" t="s">
        <v>9202</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8824</v>
      </c>
      <c r="AF3515" s="21" t="s">
        <v>46</v>
      </c>
      <c r="AG3515" s="21" t="s">
        <v>43</v>
      </c>
      <c r="AH3515" s="21" t="s">
        <v>43</v>
      </c>
      <c r="AI3515" s="21" t="s">
        <v>982</v>
      </c>
      <c r="AJ3515" s="21" t="s">
        <v>46</v>
      </c>
    </row>
    <row r="3516" s="2" customFormat="1" ht="55" customHeight="1" spans="1:36">
      <c r="A3516" s="11" t="s">
        <v>9207</v>
      </c>
      <c r="B3516" s="12" t="s">
        <v>9208</v>
      </c>
      <c r="C3516" s="12" t="s">
        <v>74</v>
      </c>
      <c r="D3516" s="12" t="s">
        <v>2240</v>
      </c>
      <c r="E3516" s="12" t="s">
        <v>89</v>
      </c>
      <c r="F3516" s="12" t="s">
        <v>9202</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8824</v>
      </c>
      <c r="AF3516" s="21" t="s">
        <v>46</v>
      </c>
      <c r="AG3516" s="21" t="s">
        <v>43</v>
      </c>
      <c r="AH3516" s="21" t="s">
        <v>43</v>
      </c>
      <c r="AI3516" s="21" t="s">
        <v>982</v>
      </c>
      <c r="AJ3516" s="21" t="s">
        <v>46</v>
      </c>
    </row>
    <row r="3517" s="2" customFormat="1" ht="55" customHeight="1" spans="1:36">
      <c r="A3517" s="11" t="s">
        <v>9209</v>
      </c>
      <c r="B3517" s="12" t="s">
        <v>9210</v>
      </c>
      <c r="C3517" s="12" t="s">
        <v>281</v>
      </c>
      <c r="D3517" s="12" t="s">
        <v>980</v>
      </c>
      <c r="E3517" s="12" t="s">
        <v>3824</v>
      </c>
      <c r="F3517" s="12" t="s">
        <v>9211</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9212</v>
      </c>
      <c r="V3517" s="12" t="s">
        <v>49</v>
      </c>
      <c r="W3517" s="17"/>
      <c r="X3517" s="12" t="s">
        <v>69</v>
      </c>
      <c r="Y3517" s="12" t="s">
        <v>49</v>
      </c>
      <c r="Z3517" s="12" t="s">
        <v>46</v>
      </c>
      <c r="AA3517" s="17"/>
      <c r="AB3517" s="17"/>
      <c r="AC3517" s="18" t="s">
        <v>699</v>
      </c>
      <c r="AD3517" s="18">
        <v>6627186</v>
      </c>
      <c r="AE3517" s="21" t="s">
        <v>8824</v>
      </c>
      <c r="AF3517" s="21" t="s">
        <v>46</v>
      </c>
      <c r="AG3517" s="21" t="s">
        <v>43</v>
      </c>
      <c r="AH3517" s="21" t="s">
        <v>46</v>
      </c>
      <c r="AI3517" s="21" t="s">
        <v>982</v>
      </c>
      <c r="AJ3517" s="21" t="s">
        <v>46</v>
      </c>
    </row>
    <row r="3518" s="2" customFormat="1" ht="55" customHeight="1" spans="1:36">
      <c r="A3518" s="11" t="s">
        <v>9213</v>
      </c>
      <c r="B3518" s="12" t="s">
        <v>9214</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8824</v>
      </c>
      <c r="AF3518" s="21" t="s">
        <v>46</v>
      </c>
      <c r="AG3518" s="21" t="s">
        <v>43</v>
      </c>
      <c r="AH3518" s="21" t="s">
        <v>46</v>
      </c>
      <c r="AI3518" s="21" t="s">
        <v>982</v>
      </c>
      <c r="AJ3518" s="21" t="s">
        <v>46</v>
      </c>
    </row>
    <row r="3519" s="2" customFormat="1" ht="55" customHeight="1" spans="1:36">
      <c r="A3519" s="11" t="s">
        <v>9215</v>
      </c>
      <c r="B3519" s="12" t="s">
        <v>9216</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8824</v>
      </c>
      <c r="AF3519" s="21" t="s">
        <v>46</v>
      </c>
      <c r="AG3519" s="21" t="s">
        <v>43</v>
      </c>
      <c r="AH3519" s="21" t="s">
        <v>46</v>
      </c>
      <c r="AI3519" s="21" t="s">
        <v>982</v>
      </c>
      <c r="AJ3519" s="21" t="s">
        <v>46</v>
      </c>
    </row>
    <row r="3520" s="2" customFormat="1" ht="55" customHeight="1" spans="1:36">
      <c r="A3520" s="11" t="s">
        <v>9217</v>
      </c>
      <c r="B3520" s="12" t="s">
        <v>9218</v>
      </c>
      <c r="C3520" s="12" t="s">
        <v>110</v>
      </c>
      <c r="D3520" s="12" t="s">
        <v>980</v>
      </c>
      <c r="E3520" s="12" t="s">
        <v>2343</v>
      </c>
      <c r="F3520" s="12" t="s">
        <v>9219</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9212</v>
      </c>
      <c r="V3520" s="12" t="s">
        <v>49</v>
      </c>
      <c r="W3520" s="17"/>
      <c r="X3520" s="12" t="s">
        <v>69</v>
      </c>
      <c r="Y3520" s="12" t="s">
        <v>49</v>
      </c>
      <c r="Z3520" s="12" t="s">
        <v>46</v>
      </c>
      <c r="AA3520" s="17"/>
      <c r="AB3520" s="17"/>
      <c r="AC3520" s="18" t="s">
        <v>699</v>
      </c>
      <c r="AD3520" s="18">
        <v>6627186</v>
      </c>
      <c r="AE3520" s="21" t="s">
        <v>8824</v>
      </c>
      <c r="AF3520" s="21" t="s">
        <v>46</v>
      </c>
      <c r="AG3520" s="21" t="s">
        <v>43</v>
      </c>
      <c r="AH3520" s="21" t="s">
        <v>46</v>
      </c>
      <c r="AI3520" s="21" t="s">
        <v>982</v>
      </c>
      <c r="AJ3520" s="21" t="s">
        <v>46</v>
      </c>
    </row>
    <row r="3521" s="2" customFormat="1" ht="55" customHeight="1" spans="1:36">
      <c r="A3521" s="11" t="s">
        <v>9220</v>
      </c>
      <c r="B3521" s="12" t="s">
        <v>9221</v>
      </c>
      <c r="C3521" s="12" t="s">
        <v>110</v>
      </c>
      <c r="D3521" s="12" t="s">
        <v>980</v>
      </c>
      <c r="E3521" s="12" t="s">
        <v>2052</v>
      </c>
      <c r="F3521" s="12" t="s">
        <v>4757</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9222</v>
      </c>
      <c r="V3521" s="12" t="s">
        <v>49</v>
      </c>
      <c r="W3521" s="17"/>
      <c r="X3521" s="12" t="s">
        <v>49</v>
      </c>
      <c r="Y3521" s="12" t="s">
        <v>49</v>
      </c>
      <c r="Z3521" s="12" t="s">
        <v>46</v>
      </c>
      <c r="AA3521" s="17"/>
      <c r="AB3521" s="17"/>
      <c r="AC3521" s="18" t="s">
        <v>699</v>
      </c>
      <c r="AD3521" s="18">
        <v>6627186</v>
      </c>
      <c r="AE3521" s="21" t="s">
        <v>8824</v>
      </c>
      <c r="AF3521" s="21" t="s">
        <v>46</v>
      </c>
      <c r="AG3521" s="21" t="s">
        <v>43</v>
      </c>
      <c r="AH3521" s="21" t="s">
        <v>46</v>
      </c>
      <c r="AI3521" s="21" t="s">
        <v>982</v>
      </c>
      <c r="AJ3521" s="21" t="s">
        <v>46</v>
      </c>
    </row>
    <row r="3522" s="2" customFormat="1" ht="55" customHeight="1" spans="1:36">
      <c r="A3522" s="11" t="s">
        <v>9223</v>
      </c>
      <c r="B3522" s="12" t="s">
        <v>9224</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9225</v>
      </c>
      <c r="V3522" s="12" t="s">
        <v>49</v>
      </c>
      <c r="W3522" s="17"/>
      <c r="X3522" s="12" t="s">
        <v>49</v>
      </c>
      <c r="Y3522" s="12" t="s">
        <v>49</v>
      </c>
      <c r="Z3522" s="12" t="s">
        <v>46</v>
      </c>
      <c r="AA3522" s="17"/>
      <c r="AB3522" s="17"/>
      <c r="AC3522" s="18" t="s">
        <v>699</v>
      </c>
      <c r="AD3522" s="18">
        <v>6627186</v>
      </c>
      <c r="AE3522" s="21" t="s">
        <v>8824</v>
      </c>
      <c r="AF3522" s="21" t="s">
        <v>46</v>
      </c>
      <c r="AG3522" s="21" t="s">
        <v>43</v>
      </c>
      <c r="AH3522" s="21" t="s">
        <v>46</v>
      </c>
      <c r="AI3522" s="21" t="s">
        <v>982</v>
      </c>
      <c r="AJ3522" s="21" t="s">
        <v>46</v>
      </c>
    </row>
    <row r="3523" s="2" customFormat="1" ht="55" customHeight="1" spans="1:36">
      <c r="A3523" s="11" t="s">
        <v>9226</v>
      </c>
      <c r="B3523" s="12" t="s">
        <v>9227</v>
      </c>
      <c r="C3523" s="12" t="s">
        <v>110</v>
      </c>
      <c r="D3523" s="12" t="s">
        <v>980</v>
      </c>
      <c r="E3523" s="12" t="s">
        <v>2052</v>
      </c>
      <c r="F3523" s="12" t="s">
        <v>9228</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9229</v>
      </c>
      <c r="V3523" s="12" t="s">
        <v>49</v>
      </c>
      <c r="W3523" s="17"/>
      <c r="X3523" s="12" t="s">
        <v>49</v>
      </c>
      <c r="Y3523" s="12" t="s">
        <v>49</v>
      </c>
      <c r="Z3523" s="12" t="s">
        <v>46</v>
      </c>
      <c r="AA3523" s="17"/>
      <c r="AB3523" s="17"/>
      <c r="AC3523" s="18" t="s">
        <v>699</v>
      </c>
      <c r="AD3523" s="18">
        <v>6627186</v>
      </c>
      <c r="AE3523" s="21" t="s">
        <v>8824</v>
      </c>
      <c r="AF3523" s="21" t="s">
        <v>46</v>
      </c>
      <c r="AG3523" s="21" t="s">
        <v>43</v>
      </c>
      <c r="AH3523" s="21" t="s">
        <v>46</v>
      </c>
      <c r="AI3523" s="21" t="s">
        <v>982</v>
      </c>
      <c r="AJ3523" s="21" t="s">
        <v>46</v>
      </c>
    </row>
    <row r="3524" s="2" customFormat="1" ht="55" customHeight="1" spans="1:36">
      <c r="A3524" s="11" t="s">
        <v>9230</v>
      </c>
      <c r="B3524" s="12" t="s">
        <v>9231</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8991</v>
      </c>
      <c r="V3524" s="12" t="s">
        <v>49</v>
      </c>
      <c r="W3524" s="17"/>
      <c r="X3524" s="12" t="s">
        <v>49</v>
      </c>
      <c r="Y3524" s="12" t="s">
        <v>49</v>
      </c>
      <c r="Z3524" s="12" t="s">
        <v>46</v>
      </c>
      <c r="AA3524" s="17"/>
      <c r="AB3524" s="17"/>
      <c r="AC3524" s="18" t="s">
        <v>699</v>
      </c>
      <c r="AD3524" s="18">
        <v>6627186</v>
      </c>
      <c r="AE3524" s="21" t="s">
        <v>8824</v>
      </c>
      <c r="AF3524" s="21" t="s">
        <v>46</v>
      </c>
      <c r="AG3524" s="21" t="s">
        <v>43</v>
      </c>
      <c r="AH3524" s="21" t="s">
        <v>46</v>
      </c>
      <c r="AI3524" s="21" t="s">
        <v>982</v>
      </c>
      <c r="AJ3524" s="21" t="s">
        <v>46</v>
      </c>
    </row>
    <row r="3525" s="2" customFormat="1" ht="55" customHeight="1" spans="1:36">
      <c r="A3525" s="11" t="s">
        <v>9232</v>
      </c>
      <c r="B3525" s="12" t="s">
        <v>9233</v>
      </c>
      <c r="C3525" s="12" t="s">
        <v>110</v>
      </c>
      <c r="D3525" s="12" t="s">
        <v>980</v>
      </c>
      <c r="E3525" s="12" t="s">
        <v>5387</v>
      </c>
      <c r="F3525" s="12" t="s">
        <v>9234</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8991</v>
      </c>
      <c r="V3525" s="12" t="s">
        <v>49</v>
      </c>
      <c r="W3525" s="17"/>
      <c r="X3525" s="12" t="s">
        <v>49</v>
      </c>
      <c r="Y3525" s="12" t="s">
        <v>49</v>
      </c>
      <c r="Z3525" s="12" t="s">
        <v>46</v>
      </c>
      <c r="AA3525" s="17"/>
      <c r="AB3525" s="12" t="s">
        <v>55</v>
      </c>
      <c r="AC3525" s="18" t="s">
        <v>699</v>
      </c>
      <c r="AD3525" s="18">
        <v>6627186</v>
      </c>
      <c r="AE3525" s="21" t="s">
        <v>8824</v>
      </c>
      <c r="AF3525" s="21" t="s">
        <v>46</v>
      </c>
      <c r="AG3525" s="21" t="s">
        <v>43</v>
      </c>
      <c r="AH3525" s="21" t="s">
        <v>46</v>
      </c>
      <c r="AI3525" s="21" t="s">
        <v>982</v>
      </c>
      <c r="AJ3525" s="21" t="s">
        <v>46</v>
      </c>
    </row>
    <row r="3526" s="2" customFormat="1" ht="55" customHeight="1" spans="1:36">
      <c r="A3526" s="11" t="s">
        <v>9235</v>
      </c>
      <c r="B3526" s="12" t="s">
        <v>9233</v>
      </c>
      <c r="C3526" s="12" t="s">
        <v>110</v>
      </c>
      <c r="D3526" s="12" t="s">
        <v>980</v>
      </c>
      <c r="E3526" s="12" t="s">
        <v>5391</v>
      </c>
      <c r="F3526" s="12" t="s">
        <v>9234</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8991</v>
      </c>
      <c r="V3526" s="12" t="s">
        <v>49</v>
      </c>
      <c r="W3526" s="17"/>
      <c r="X3526" s="12" t="s">
        <v>49</v>
      </c>
      <c r="Y3526" s="12" t="s">
        <v>49</v>
      </c>
      <c r="Z3526" s="12" t="s">
        <v>46</v>
      </c>
      <c r="AA3526" s="17"/>
      <c r="AB3526" s="12" t="s">
        <v>55</v>
      </c>
      <c r="AC3526" s="18" t="s">
        <v>699</v>
      </c>
      <c r="AD3526" s="18">
        <v>6627186</v>
      </c>
      <c r="AE3526" s="21" t="s">
        <v>8824</v>
      </c>
      <c r="AF3526" s="21" t="s">
        <v>46</v>
      </c>
      <c r="AG3526" s="21" t="s">
        <v>43</v>
      </c>
      <c r="AH3526" s="21" t="s">
        <v>46</v>
      </c>
      <c r="AI3526" s="21" t="s">
        <v>982</v>
      </c>
      <c r="AJ3526" s="21" t="s">
        <v>46</v>
      </c>
    </row>
    <row r="3527" s="2" customFormat="1" ht="55" customHeight="1" spans="1:36">
      <c r="A3527" s="11" t="s">
        <v>9236</v>
      </c>
      <c r="B3527" s="12" t="s">
        <v>9237</v>
      </c>
      <c r="C3527" s="12" t="s">
        <v>110</v>
      </c>
      <c r="D3527" s="12" t="s">
        <v>980</v>
      </c>
      <c r="E3527" s="12" t="s">
        <v>75</v>
      </c>
      <c r="F3527" s="12" t="s">
        <v>9238</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8824</v>
      </c>
      <c r="AF3527" s="21" t="s">
        <v>46</v>
      </c>
      <c r="AG3527" s="21" t="s">
        <v>43</v>
      </c>
      <c r="AH3527" s="21" t="s">
        <v>46</v>
      </c>
      <c r="AI3527" s="21" t="s">
        <v>982</v>
      </c>
      <c r="AJ3527" s="21" t="s">
        <v>46</v>
      </c>
    </row>
    <row r="3528" s="2" customFormat="1" ht="55" customHeight="1" spans="1:36">
      <c r="A3528" s="11" t="s">
        <v>9239</v>
      </c>
      <c r="B3528" s="12" t="s">
        <v>9237</v>
      </c>
      <c r="C3528" s="12" t="s">
        <v>110</v>
      </c>
      <c r="D3528" s="12" t="s">
        <v>980</v>
      </c>
      <c r="E3528" s="12" t="s">
        <v>79</v>
      </c>
      <c r="F3528" s="12" t="s">
        <v>9238</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8824</v>
      </c>
      <c r="AF3528" s="21" t="s">
        <v>46</v>
      </c>
      <c r="AG3528" s="21" t="s">
        <v>43</v>
      </c>
      <c r="AH3528" s="21" t="s">
        <v>46</v>
      </c>
      <c r="AI3528" s="21" t="s">
        <v>982</v>
      </c>
      <c r="AJ3528" s="21" t="s">
        <v>46</v>
      </c>
    </row>
    <row r="3529" s="2" customFormat="1" ht="55" customHeight="1" spans="1:36">
      <c r="A3529" s="11" t="s">
        <v>9240</v>
      </c>
      <c r="B3529" s="12" t="s">
        <v>9241</v>
      </c>
      <c r="C3529" s="12" t="s">
        <v>74</v>
      </c>
      <c r="D3529" s="12" t="s">
        <v>2240</v>
      </c>
      <c r="E3529" s="12" t="s">
        <v>81</v>
      </c>
      <c r="F3529" s="12" t="s">
        <v>9242</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8824</v>
      </c>
      <c r="AF3529" s="21" t="s">
        <v>43</v>
      </c>
      <c r="AG3529" s="21" t="s">
        <v>46</v>
      </c>
      <c r="AH3529" s="21" t="s">
        <v>43</v>
      </c>
      <c r="AI3529" s="21" t="s">
        <v>982</v>
      </c>
      <c r="AJ3529" s="21" t="s">
        <v>46</v>
      </c>
    </row>
    <row r="3530" s="2" customFormat="1" ht="55" customHeight="1" spans="1:36">
      <c r="A3530" s="11" t="s">
        <v>9243</v>
      </c>
      <c r="B3530" s="12" t="s">
        <v>9241</v>
      </c>
      <c r="C3530" s="12" t="s">
        <v>74</v>
      </c>
      <c r="D3530" s="12" t="s">
        <v>2240</v>
      </c>
      <c r="E3530" s="12" t="s">
        <v>2253</v>
      </c>
      <c r="F3530" s="12" t="s">
        <v>9242</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8824</v>
      </c>
      <c r="AF3530" s="21" t="s">
        <v>43</v>
      </c>
      <c r="AG3530" s="21" t="s">
        <v>46</v>
      </c>
      <c r="AH3530" s="21" t="s">
        <v>43</v>
      </c>
      <c r="AI3530" s="21" t="s">
        <v>982</v>
      </c>
      <c r="AJ3530" s="21" t="s">
        <v>46</v>
      </c>
    </row>
    <row r="3531" s="2" customFormat="1" ht="55" customHeight="1" spans="1:36">
      <c r="A3531" s="11" t="s">
        <v>9244</v>
      </c>
      <c r="B3531" s="12" t="s">
        <v>9245</v>
      </c>
      <c r="C3531" s="12" t="s">
        <v>74</v>
      </c>
      <c r="D3531" s="12" t="s">
        <v>2240</v>
      </c>
      <c r="E3531" s="12" t="s">
        <v>9246</v>
      </c>
      <c r="F3531" s="12" t="s">
        <v>9247</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9248</v>
      </c>
      <c r="V3531" s="12" t="s">
        <v>49</v>
      </c>
      <c r="W3531" s="17"/>
      <c r="X3531" s="12" t="s">
        <v>49</v>
      </c>
      <c r="Y3531" s="12" t="s">
        <v>49</v>
      </c>
      <c r="Z3531" s="12" t="s">
        <v>46</v>
      </c>
      <c r="AA3531" s="17"/>
      <c r="AB3531" s="17"/>
      <c r="AC3531" s="18" t="s">
        <v>699</v>
      </c>
      <c r="AD3531" s="18">
        <v>6627186</v>
      </c>
      <c r="AE3531" s="21" t="s">
        <v>8824</v>
      </c>
      <c r="AF3531" s="21" t="s">
        <v>43</v>
      </c>
      <c r="AG3531" s="21" t="s">
        <v>46</v>
      </c>
      <c r="AH3531" s="21" t="s">
        <v>43</v>
      </c>
      <c r="AI3531" s="21" t="s">
        <v>982</v>
      </c>
      <c r="AJ3531" s="21" t="s">
        <v>46</v>
      </c>
    </row>
    <row r="3532" s="2" customFormat="1" ht="55" customHeight="1" spans="1:36">
      <c r="A3532" s="11" t="s">
        <v>9249</v>
      </c>
      <c r="B3532" s="12" t="s">
        <v>9250</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8991</v>
      </c>
      <c r="V3532" s="12" t="s">
        <v>49</v>
      </c>
      <c r="W3532" s="17"/>
      <c r="X3532" s="12" t="s">
        <v>49</v>
      </c>
      <c r="Y3532" s="12" t="s">
        <v>49</v>
      </c>
      <c r="Z3532" s="12" t="s">
        <v>46</v>
      </c>
      <c r="AA3532" s="17"/>
      <c r="AB3532" s="17"/>
      <c r="AC3532" s="18" t="s">
        <v>699</v>
      </c>
      <c r="AD3532" s="18">
        <v>6627186</v>
      </c>
      <c r="AE3532" s="21" t="s">
        <v>8824</v>
      </c>
      <c r="AF3532" s="21" t="s">
        <v>43</v>
      </c>
      <c r="AG3532" s="21" t="s">
        <v>46</v>
      </c>
      <c r="AH3532" s="21" t="s">
        <v>43</v>
      </c>
      <c r="AI3532" s="21" t="s">
        <v>982</v>
      </c>
      <c r="AJ3532" s="21" t="s">
        <v>46</v>
      </c>
    </row>
    <row r="3533" s="2" customFormat="1" ht="55" customHeight="1" spans="1:36">
      <c r="A3533" s="11" t="s">
        <v>9251</v>
      </c>
      <c r="B3533" s="12" t="s">
        <v>9252</v>
      </c>
      <c r="C3533" s="12" t="s">
        <v>74</v>
      </c>
      <c r="D3533" s="12" t="s">
        <v>2240</v>
      </c>
      <c r="E3533" s="12" t="s">
        <v>5605</v>
      </c>
      <c r="F3533" s="12" t="s">
        <v>9253</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9254</v>
      </c>
      <c r="V3533" s="12" t="s">
        <v>49</v>
      </c>
      <c r="W3533" s="17"/>
      <c r="X3533" s="12" t="s">
        <v>49</v>
      </c>
      <c r="Y3533" s="12" t="s">
        <v>49</v>
      </c>
      <c r="Z3533" s="12" t="s">
        <v>46</v>
      </c>
      <c r="AA3533" s="17"/>
      <c r="AB3533" s="17"/>
      <c r="AC3533" s="18" t="s">
        <v>699</v>
      </c>
      <c r="AD3533" s="18">
        <v>6627186</v>
      </c>
      <c r="AE3533" s="21" t="s">
        <v>8824</v>
      </c>
      <c r="AF3533" s="21" t="s">
        <v>43</v>
      </c>
      <c r="AG3533" s="21" t="s">
        <v>46</v>
      </c>
      <c r="AH3533" s="21" t="s">
        <v>43</v>
      </c>
      <c r="AI3533" s="21" t="s">
        <v>982</v>
      </c>
      <c r="AJ3533" s="21" t="s">
        <v>46</v>
      </c>
    </row>
    <row r="3534" s="2" customFormat="1" ht="55" customHeight="1" spans="1:36">
      <c r="A3534" s="11" t="s">
        <v>9255</v>
      </c>
      <c r="B3534" s="12" t="s">
        <v>9256</v>
      </c>
      <c r="C3534" s="12" t="s">
        <v>74</v>
      </c>
      <c r="D3534" s="12" t="s">
        <v>2240</v>
      </c>
      <c r="E3534" s="12" t="s">
        <v>9257</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8991</v>
      </c>
      <c r="V3534" s="12" t="s">
        <v>49</v>
      </c>
      <c r="W3534" s="17"/>
      <c r="X3534" s="12" t="s">
        <v>49</v>
      </c>
      <c r="Y3534" s="12" t="s">
        <v>49</v>
      </c>
      <c r="Z3534" s="12" t="s">
        <v>46</v>
      </c>
      <c r="AA3534" s="17"/>
      <c r="AB3534" s="12" t="s">
        <v>55</v>
      </c>
      <c r="AC3534" s="18" t="s">
        <v>699</v>
      </c>
      <c r="AD3534" s="18">
        <v>6627186</v>
      </c>
      <c r="AE3534" s="21" t="s">
        <v>8824</v>
      </c>
      <c r="AF3534" s="21" t="s">
        <v>43</v>
      </c>
      <c r="AG3534" s="21" t="s">
        <v>46</v>
      </c>
      <c r="AH3534" s="21" t="s">
        <v>43</v>
      </c>
      <c r="AI3534" s="21" t="s">
        <v>982</v>
      </c>
      <c r="AJ3534" s="21" t="s">
        <v>46</v>
      </c>
    </row>
    <row r="3535" s="2" customFormat="1" ht="55" customHeight="1" spans="1:36">
      <c r="A3535" s="11" t="s">
        <v>9258</v>
      </c>
      <c r="B3535" s="12" t="s">
        <v>9256</v>
      </c>
      <c r="C3535" s="12" t="s">
        <v>74</v>
      </c>
      <c r="D3535" s="12" t="s">
        <v>2240</v>
      </c>
      <c r="E3535" s="12" t="s">
        <v>9259</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8991</v>
      </c>
      <c r="V3535" s="12" t="s">
        <v>49</v>
      </c>
      <c r="W3535" s="17"/>
      <c r="X3535" s="12" t="s">
        <v>49</v>
      </c>
      <c r="Y3535" s="12" t="s">
        <v>49</v>
      </c>
      <c r="Z3535" s="12" t="s">
        <v>46</v>
      </c>
      <c r="AA3535" s="17"/>
      <c r="AB3535" s="12" t="s">
        <v>55</v>
      </c>
      <c r="AC3535" s="18" t="s">
        <v>699</v>
      </c>
      <c r="AD3535" s="18">
        <v>6627186</v>
      </c>
      <c r="AE3535" s="21" t="s">
        <v>8824</v>
      </c>
      <c r="AF3535" s="21" t="s">
        <v>43</v>
      </c>
      <c r="AG3535" s="21" t="s">
        <v>46</v>
      </c>
      <c r="AH3535" s="21" t="s">
        <v>43</v>
      </c>
      <c r="AI3535" s="21" t="s">
        <v>982</v>
      </c>
      <c r="AJ3535" s="21" t="s">
        <v>46</v>
      </c>
    </row>
    <row r="3536" s="2" customFormat="1" ht="55" customHeight="1" spans="1:36">
      <c r="A3536" s="11" t="s">
        <v>9260</v>
      </c>
      <c r="B3536" s="12" t="s">
        <v>9261</v>
      </c>
      <c r="C3536" s="12" t="s">
        <v>74</v>
      </c>
      <c r="D3536" s="12" t="s">
        <v>2240</v>
      </c>
      <c r="E3536" s="12" t="s">
        <v>5114</v>
      </c>
      <c r="F3536" s="12" t="s">
        <v>9253</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9262</v>
      </c>
      <c r="V3536" s="12" t="s">
        <v>49</v>
      </c>
      <c r="W3536" s="17"/>
      <c r="X3536" s="12" t="s">
        <v>49</v>
      </c>
      <c r="Y3536" s="12" t="s">
        <v>49</v>
      </c>
      <c r="Z3536" s="12" t="s">
        <v>46</v>
      </c>
      <c r="AA3536" s="17"/>
      <c r="AB3536" s="12" t="s">
        <v>55</v>
      </c>
      <c r="AC3536" s="18" t="s">
        <v>699</v>
      </c>
      <c r="AD3536" s="18">
        <v>6627186</v>
      </c>
      <c r="AE3536" s="21" t="s">
        <v>8824</v>
      </c>
      <c r="AF3536" s="21" t="s">
        <v>43</v>
      </c>
      <c r="AG3536" s="21" t="s">
        <v>46</v>
      </c>
      <c r="AH3536" s="21" t="s">
        <v>43</v>
      </c>
      <c r="AI3536" s="21" t="s">
        <v>982</v>
      </c>
      <c r="AJ3536" s="21" t="s">
        <v>46</v>
      </c>
    </row>
    <row r="3537" s="2" customFormat="1" ht="55" customHeight="1" spans="1:36">
      <c r="A3537" s="11" t="s">
        <v>9263</v>
      </c>
      <c r="B3537" s="12" t="s">
        <v>9261</v>
      </c>
      <c r="C3537" s="12" t="s">
        <v>74</v>
      </c>
      <c r="D3537" s="12" t="s">
        <v>2240</v>
      </c>
      <c r="E3537" s="12" t="s">
        <v>5119</v>
      </c>
      <c r="F3537" s="12" t="s">
        <v>9253</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9262</v>
      </c>
      <c r="V3537" s="12" t="s">
        <v>49</v>
      </c>
      <c r="W3537" s="17"/>
      <c r="X3537" s="12" t="s">
        <v>49</v>
      </c>
      <c r="Y3537" s="12" t="s">
        <v>49</v>
      </c>
      <c r="Z3537" s="12" t="s">
        <v>46</v>
      </c>
      <c r="AA3537" s="17"/>
      <c r="AB3537" s="12" t="s">
        <v>55</v>
      </c>
      <c r="AC3537" s="18" t="s">
        <v>699</v>
      </c>
      <c r="AD3537" s="18">
        <v>6627186</v>
      </c>
      <c r="AE3537" s="21" t="s">
        <v>8824</v>
      </c>
      <c r="AF3537" s="21" t="s">
        <v>43</v>
      </c>
      <c r="AG3537" s="21" t="s">
        <v>46</v>
      </c>
      <c r="AH3537" s="21" t="s">
        <v>43</v>
      </c>
      <c r="AI3537" s="21" t="s">
        <v>982</v>
      </c>
      <c r="AJ3537" s="21" t="s">
        <v>46</v>
      </c>
    </row>
    <row r="3538" s="2" customFormat="1" ht="55" customHeight="1" spans="1:36">
      <c r="A3538" s="11" t="s">
        <v>9264</v>
      </c>
      <c r="B3538" s="12" t="s">
        <v>9265</v>
      </c>
      <c r="C3538" s="12" t="s">
        <v>74</v>
      </c>
      <c r="D3538" s="12" t="s">
        <v>2240</v>
      </c>
      <c r="E3538" s="12" t="s">
        <v>2803</v>
      </c>
      <c r="F3538" s="12" t="s">
        <v>8890</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8824</v>
      </c>
      <c r="AF3538" s="21" t="s">
        <v>43</v>
      </c>
      <c r="AG3538" s="21" t="s">
        <v>46</v>
      </c>
      <c r="AH3538" s="21" t="s">
        <v>43</v>
      </c>
      <c r="AI3538" s="21" t="s">
        <v>982</v>
      </c>
      <c r="AJ3538" s="21" t="s">
        <v>46</v>
      </c>
    </row>
    <row r="3539" s="2" customFormat="1" ht="55" customHeight="1" spans="1:36">
      <c r="A3539" s="11" t="s">
        <v>9266</v>
      </c>
      <c r="B3539" s="12" t="s">
        <v>9265</v>
      </c>
      <c r="C3539" s="12" t="s">
        <v>74</v>
      </c>
      <c r="D3539" s="12" t="s">
        <v>2240</v>
      </c>
      <c r="E3539" s="12" t="s">
        <v>2805</v>
      </c>
      <c r="F3539" s="12" t="s">
        <v>8890</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8824</v>
      </c>
      <c r="AF3539" s="21" t="s">
        <v>43</v>
      </c>
      <c r="AG3539" s="21" t="s">
        <v>46</v>
      </c>
      <c r="AH3539" s="21" t="s">
        <v>43</v>
      </c>
      <c r="AI3539" s="21" t="s">
        <v>982</v>
      </c>
      <c r="AJ3539" s="21" t="s">
        <v>46</v>
      </c>
    </row>
    <row r="3540" s="2" customFormat="1" ht="55" customHeight="1" spans="1:36">
      <c r="A3540" s="11" t="s">
        <v>9267</v>
      </c>
      <c r="B3540" s="12" t="s">
        <v>9268</v>
      </c>
      <c r="C3540" s="12" t="s">
        <v>74</v>
      </c>
      <c r="D3540" s="12" t="s">
        <v>2240</v>
      </c>
      <c r="E3540" s="12" t="s">
        <v>4681</v>
      </c>
      <c r="F3540" s="12" t="s">
        <v>9269</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9270</v>
      </c>
      <c r="V3540" s="12" t="s">
        <v>49</v>
      </c>
      <c r="W3540" s="17"/>
      <c r="X3540" s="12" t="s">
        <v>49</v>
      </c>
      <c r="Y3540" s="12" t="s">
        <v>49</v>
      </c>
      <c r="Z3540" s="12" t="s">
        <v>46</v>
      </c>
      <c r="AA3540" s="17"/>
      <c r="AB3540" s="17"/>
      <c r="AC3540" s="18" t="s">
        <v>699</v>
      </c>
      <c r="AD3540" s="18">
        <v>6627186</v>
      </c>
      <c r="AE3540" s="21" t="s">
        <v>8824</v>
      </c>
      <c r="AF3540" s="21" t="s">
        <v>43</v>
      </c>
      <c r="AG3540" s="21" t="s">
        <v>46</v>
      </c>
      <c r="AH3540" s="21" t="s">
        <v>43</v>
      </c>
      <c r="AI3540" s="21" t="s">
        <v>982</v>
      </c>
      <c r="AJ3540" s="21" t="s">
        <v>46</v>
      </c>
    </row>
    <row r="3541" s="2" customFormat="1" ht="55" customHeight="1" spans="1:36">
      <c r="A3541" s="11" t="s">
        <v>9271</v>
      </c>
      <c r="B3541" s="12" t="s">
        <v>9245</v>
      </c>
      <c r="C3541" s="12" t="s">
        <v>74</v>
      </c>
      <c r="D3541" s="12" t="s">
        <v>2240</v>
      </c>
      <c r="E3541" s="12" t="s">
        <v>89</v>
      </c>
      <c r="F3541" s="12" t="s">
        <v>8890</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3752</v>
      </c>
      <c r="AC3541" s="18" t="s">
        <v>699</v>
      </c>
      <c r="AD3541" s="18">
        <v>6627186</v>
      </c>
      <c r="AE3541" s="21" t="s">
        <v>8824</v>
      </c>
      <c r="AF3541" s="21" t="s">
        <v>43</v>
      </c>
      <c r="AG3541" s="21" t="s">
        <v>46</v>
      </c>
      <c r="AH3541" s="21" t="s">
        <v>43</v>
      </c>
      <c r="AI3541" s="21" t="s">
        <v>982</v>
      </c>
      <c r="AJ3541" s="21" t="s">
        <v>46</v>
      </c>
    </row>
    <row r="3542" s="2" customFormat="1" ht="55" customHeight="1" spans="1:36">
      <c r="A3542" s="11" t="s">
        <v>9272</v>
      </c>
      <c r="B3542" s="12" t="s">
        <v>9250</v>
      </c>
      <c r="C3542" s="12" t="s">
        <v>74</v>
      </c>
      <c r="D3542" s="12" t="s">
        <v>2240</v>
      </c>
      <c r="E3542" s="12" t="s">
        <v>89</v>
      </c>
      <c r="F3542" s="12" t="s">
        <v>8890</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3752</v>
      </c>
      <c r="AC3542" s="18" t="s">
        <v>699</v>
      </c>
      <c r="AD3542" s="18">
        <v>6627186</v>
      </c>
      <c r="AE3542" s="21" t="s">
        <v>8824</v>
      </c>
      <c r="AF3542" s="21" t="s">
        <v>43</v>
      </c>
      <c r="AG3542" s="21" t="s">
        <v>46</v>
      </c>
      <c r="AH3542" s="21" t="s">
        <v>43</v>
      </c>
      <c r="AI3542" s="21" t="s">
        <v>982</v>
      </c>
      <c r="AJ3542" s="21" t="s">
        <v>46</v>
      </c>
    </row>
    <row r="3543" s="2" customFormat="1" ht="55" customHeight="1" spans="1:36">
      <c r="A3543" s="11" t="s">
        <v>9273</v>
      </c>
      <c r="B3543" s="12" t="s">
        <v>9256</v>
      </c>
      <c r="C3543" s="12" t="s">
        <v>74</v>
      </c>
      <c r="D3543" s="12" t="s">
        <v>2240</v>
      </c>
      <c r="E3543" s="12" t="s">
        <v>89</v>
      </c>
      <c r="F3543" s="12" t="s">
        <v>8890</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3752</v>
      </c>
      <c r="AC3543" s="18" t="s">
        <v>699</v>
      </c>
      <c r="AD3543" s="18">
        <v>6627186</v>
      </c>
      <c r="AE3543" s="21" t="s">
        <v>8824</v>
      </c>
      <c r="AF3543" s="21" t="s">
        <v>43</v>
      </c>
      <c r="AG3543" s="21" t="s">
        <v>46</v>
      </c>
      <c r="AH3543" s="21" t="s">
        <v>43</v>
      </c>
      <c r="AI3543" s="21" t="s">
        <v>982</v>
      </c>
      <c r="AJ3543" s="21" t="s">
        <v>46</v>
      </c>
    </row>
    <row r="3544" s="2" customFormat="1" ht="55" customHeight="1" spans="1:36">
      <c r="A3544" s="11" t="s">
        <v>9274</v>
      </c>
      <c r="B3544" s="12" t="s">
        <v>9265</v>
      </c>
      <c r="C3544" s="12" t="s">
        <v>74</v>
      </c>
      <c r="D3544" s="12" t="s">
        <v>2240</v>
      </c>
      <c r="E3544" s="12" t="s">
        <v>9275</v>
      </c>
      <c r="F3544" s="12" t="s">
        <v>9276</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8824</v>
      </c>
      <c r="AF3544" s="21" t="s">
        <v>43</v>
      </c>
      <c r="AG3544" s="21" t="s">
        <v>43</v>
      </c>
      <c r="AH3544" s="21" t="s">
        <v>43</v>
      </c>
      <c r="AI3544" s="21" t="s">
        <v>982</v>
      </c>
      <c r="AJ3544" s="21" t="s">
        <v>46</v>
      </c>
    </row>
    <row r="3545" s="2" customFormat="1" ht="55" customHeight="1" spans="1:36">
      <c r="A3545" s="11" t="s">
        <v>9277</v>
      </c>
      <c r="B3545" s="12" t="s">
        <v>9241</v>
      </c>
      <c r="C3545" s="12" t="s">
        <v>74</v>
      </c>
      <c r="D3545" s="12" t="s">
        <v>2240</v>
      </c>
      <c r="E3545" s="12" t="s">
        <v>89</v>
      </c>
      <c r="F3545" s="12" t="s">
        <v>8890</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8824</v>
      </c>
      <c r="AF3545" s="21" t="s">
        <v>43</v>
      </c>
      <c r="AG3545" s="21" t="s">
        <v>43</v>
      </c>
      <c r="AH3545" s="21" t="s">
        <v>46</v>
      </c>
      <c r="AI3545" s="21" t="s">
        <v>982</v>
      </c>
      <c r="AJ3545" s="21" t="s">
        <v>46</v>
      </c>
    </row>
    <row r="3546" s="2" customFormat="1" ht="55" customHeight="1" spans="1:36">
      <c r="A3546" s="11" t="s">
        <v>9278</v>
      </c>
      <c r="B3546" s="12" t="s">
        <v>9279</v>
      </c>
      <c r="C3546" s="12" t="s">
        <v>281</v>
      </c>
      <c r="D3546" s="12" t="s">
        <v>980</v>
      </c>
      <c r="E3546" s="12" t="s">
        <v>9280</v>
      </c>
      <c r="F3546" s="12" t="s">
        <v>9281</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9282</v>
      </c>
      <c r="V3546" s="12" t="s">
        <v>49</v>
      </c>
      <c r="W3546" s="17"/>
      <c r="X3546" s="12" t="s">
        <v>69</v>
      </c>
      <c r="Y3546" s="12" t="s">
        <v>49</v>
      </c>
      <c r="Z3546" s="12" t="s">
        <v>46</v>
      </c>
      <c r="AA3546" s="17"/>
      <c r="AB3546" s="17"/>
      <c r="AC3546" s="18" t="s">
        <v>699</v>
      </c>
      <c r="AD3546" s="18">
        <v>4625622</v>
      </c>
      <c r="AE3546" s="21" t="s">
        <v>8824</v>
      </c>
      <c r="AF3546" s="21" t="s">
        <v>46</v>
      </c>
      <c r="AG3546" s="21" t="s">
        <v>43</v>
      </c>
      <c r="AH3546" s="21" t="s">
        <v>46</v>
      </c>
      <c r="AI3546" s="21" t="s">
        <v>982</v>
      </c>
      <c r="AJ3546" s="21" t="s">
        <v>46</v>
      </c>
    </row>
    <row r="3547" s="2" customFormat="1" ht="55" customHeight="1" spans="1:36">
      <c r="A3547" s="11" t="s">
        <v>9283</v>
      </c>
      <c r="B3547" s="12" t="s">
        <v>9284</v>
      </c>
      <c r="C3547" s="12" t="s">
        <v>281</v>
      </c>
      <c r="D3547" s="12" t="s">
        <v>980</v>
      </c>
      <c r="E3547" s="12" t="s">
        <v>413</v>
      </c>
      <c r="F3547" s="12" t="s">
        <v>9285</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9286</v>
      </c>
      <c r="V3547" s="12" t="s">
        <v>49</v>
      </c>
      <c r="W3547" s="17"/>
      <c r="X3547" s="12" t="s">
        <v>69</v>
      </c>
      <c r="Y3547" s="12" t="s">
        <v>49</v>
      </c>
      <c r="Z3547" s="12" t="s">
        <v>46</v>
      </c>
      <c r="AA3547" s="17"/>
      <c r="AB3547" s="17"/>
      <c r="AC3547" s="18" t="s">
        <v>699</v>
      </c>
      <c r="AD3547" s="18">
        <v>4625622</v>
      </c>
      <c r="AE3547" s="21" t="s">
        <v>8824</v>
      </c>
      <c r="AF3547" s="21" t="s">
        <v>46</v>
      </c>
      <c r="AG3547" s="21" t="s">
        <v>43</v>
      </c>
      <c r="AH3547" s="21" t="s">
        <v>46</v>
      </c>
      <c r="AI3547" s="21" t="s">
        <v>982</v>
      </c>
      <c r="AJ3547" s="21" t="s">
        <v>46</v>
      </c>
    </row>
    <row r="3548" s="2" customFormat="1" ht="55" customHeight="1" spans="1:36">
      <c r="A3548" s="11" t="s">
        <v>9287</v>
      </c>
      <c r="B3548" s="12" t="s">
        <v>9288</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9289</v>
      </c>
      <c r="V3548" s="12" t="s">
        <v>49</v>
      </c>
      <c r="W3548" s="17"/>
      <c r="X3548" s="12" t="s">
        <v>49</v>
      </c>
      <c r="Y3548" s="12" t="s">
        <v>49</v>
      </c>
      <c r="Z3548" s="12" t="s">
        <v>46</v>
      </c>
      <c r="AA3548" s="17"/>
      <c r="AB3548" s="17"/>
      <c r="AC3548" s="18" t="s">
        <v>699</v>
      </c>
      <c r="AD3548" s="18">
        <v>4625622</v>
      </c>
      <c r="AE3548" s="21" t="s">
        <v>8824</v>
      </c>
      <c r="AF3548" s="21" t="s">
        <v>46</v>
      </c>
      <c r="AG3548" s="21" t="s">
        <v>43</v>
      </c>
      <c r="AH3548" s="21" t="s">
        <v>46</v>
      </c>
      <c r="AI3548" s="21" t="s">
        <v>982</v>
      </c>
      <c r="AJ3548" s="21" t="s">
        <v>46</v>
      </c>
    </row>
    <row r="3549" s="2" customFormat="1" ht="55" customHeight="1" spans="1:36">
      <c r="A3549" s="11" t="s">
        <v>9290</v>
      </c>
      <c r="B3549" s="12" t="s">
        <v>9291</v>
      </c>
      <c r="C3549" s="12" t="s">
        <v>74</v>
      </c>
      <c r="D3549" s="12" t="s">
        <v>980</v>
      </c>
      <c r="E3549" s="12" t="s">
        <v>1796</v>
      </c>
      <c r="F3549" s="12" t="s">
        <v>9292</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9293</v>
      </c>
      <c r="V3549" s="12" t="s">
        <v>49</v>
      </c>
      <c r="W3549" s="17"/>
      <c r="X3549" s="12" t="s">
        <v>49</v>
      </c>
      <c r="Y3549" s="12" t="s">
        <v>49</v>
      </c>
      <c r="Z3549" s="12" t="s">
        <v>46</v>
      </c>
      <c r="AA3549" s="17"/>
      <c r="AB3549" s="17"/>
      <c r="AC3549" s="18" t="s">
        <v>699</v>
      </c>
      <c r="AD3549" s="18">
        <v>4625622</v>
      </c>
      <c r="AE3549" s="21" t="s">
        <v>8824</v>
      </c>
      <c r="AF3549" s="21" t="s">
        <v>46</v>
      </c>
      <c r="AG3549" s="21" t="s">
        <v>43</v>
      </c>
      <c r="AH3549" s="21" t="s">
        <v>46</v>
      </c>
      <c r="AI3549" s="21" t="s">
        <v>982</v>
      </c>
      <c r="AJ3549" s="21" t="s">
        <v>46</v>
      </c>
    </row>
    <row r="3550" s="2" customFormat="1" ht="55" customHeight="1" spans="1:36">
      <c r="A3550" s="11" t="s">
        <v>9294</v>
      </c>
      <c r="B3550" s="12" t="s">
        <v>9295</v>
      </c>
      <c r="C3550" s="12" t="s">
        <v>110</v>
      </c>
      <c r="D3550" s="12" t="s">
        <v>980</v>
      </c>
      <c r="E3550" s="12" t="s">
        <v>9296</v>
      </c>
      <c r="F3550" s="12" t="s">
        <v>9297</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9298</v>
      </c>
      <c r="V3550" s="12" t="s">
        <v>49</v>
      </c>
      <c r="W3550" s="17"/>
      <c r="X3550" s="12" t="s">
        <v>49</v>
      </c>
      <c r="Y3550" s="12" t="s">
        <v>49</v>
      </c>
      <c r="Z3550" s="12" t="s">
        <v>46</v>
      </c>
      <c r="AA3550" s="17"/>
      <c r="AB3550" s="17"/>
      <c r="AC3550" s="18" t="s">
        <v>699</v>
      </c>
      <c r="AD3550" s="18">
        <v>4625622</v>
      </c>
      <c r="AE3550" s="21" t="s">
        <v>8824</v>
      </c>
      <c r="AF3550" s="21" t="s">
        <v>46</v>
      </c>
      <c r="AG3550" s="21" t="s">
        <v>43</v>
      </c>
      <c r="AH3550" s="21" t="s">
        <v>46</v>
      </c>
      <c r="AI3550" s="21" t="s">
        <v>982</v>
      </c>
      <c r="AJ3550" s="21" t="s">
        <v>46</v>
      </c>
    </row>
    <row r="3551" s="2" customFormat="1" ht="55" customHeight="1" spans="1:36">
      <c r="A3551" s="11" t="s">
        <v>9299</v>
      </c>
      <c r="B3551" s="12" t="s">
        <v>9300</v>
      </c>
      <c r="C3551" s="12" t="s">
        <v>110</v>
      </c>
      <c r="D3551" s="12" t="s">
        <v>980</v>
      </c>
      <c r="E3551" s="12" t="s">
        <v>9301</v>
      </c>
      <c r="F3551" s="12" t="s">
        <v>9302</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9303</v>
      </c>
      <c r="V3551" s="12" t="s">
        <v>49</v>
      </c>
      <c r="W3551" s="17"/>
      <c r="X3551" s="12" t="s">
        <v>49</v>
      </c>
      <c r="Y3551" s="12" t="s">
        <v>49</v>
      </c>
      <c r="Z3551" s="12" t="s">
        <v>46</v>
      </c>
      <c r="AA3551" s="17"/>
      <c r="AB3551" s="17"/>
      <c r="AC3551" s="18" t="s">
        <v>699</v>
      </c>
      <c r="AD3551" s="18">
        <v>4625622</v>
      </c>
      <c r="AE3551" s="21" t="s">
        <v>8824</v>
      </c>
      <c r="AF3551" s="21" t="s">
        <v>46</v>
      </c>
      <c r="AG3551" s="21" t="s">
        <v>43</v>
      </c>
      <c r="AH3551" s="21" t="s">
        <v>46</v>
      </c>
      <c r="AI3551" s="21" t="s">
        <v>982</v>
      </c>
      <c r="AJ3551" s="21" t="s">
        <v>46</v>
      </c>
    </row>
    <row r="3552" s="2" customFormat="1" ht="55" customHeight="1" spans="1:36">
      <c r="A3552" s="11" t="s">
        <v>9304</v>
      </c>
      <c r="B3552" s="12" t="s">
        <v>9300</v>
      </c>
      <c r="C3552" s="12" t="s">
        <v>110</v>
      </c>
      <c r="D3552" s="12" t="s">
        <v>980</v>
      </c>
      <c r="E3552" s="12" t="s">
        <v>1796</v>
      </c>
      <c r="F3552" s="12" t="s">
        <v>9292</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9305</v>
      </c>
      <c r="V3552" s="12" t="s">
        <v>49</v>
      </c>
      <c r="W3552" s="17"/>
      <c r="X3552" s="12" t="s">
        <v>49</v>
      </c>
      <c r="Y3552" s="12" t="s">
        <v>49</v>
      </c>
      <c r="Z3552" s="12" t="s">
        <v>46</v>
      </c>
      <c r="AA3552" s="17"/>
      <c r="AB3552" s="17"/>
      <c r="AC3552" s="18" t="s">
        <v>699</v>
      </c>
      <c r="AD3552" s="18">
        <v>4625622</v>
      </c>
      <c r="AE3552" s="21" t="s">
        <v>8824</v>
      </c>
      <c r="AF3552" s="21" t="s">
        <v>46</v>
      </c>
      <c r="AG3552" s="21" t="s">
        <v>43</v>
      </c>
      <c r="AH3552" s="21" t="s">
        <v>46</v>
      </c>
      <c r="AI3552" s="21" t="s">
        <v>982</v>
      </c>
      <c r="AJ3552" s="21" t="s">
        <v>46</v>
      </c>
    </row>
    <row r="3553" s="2" customFormat="1" ht="55" customHeight="1" spans="1:36">
      <c r="A3553" s="11" t="s">
        <v>9306</v>
      </c>
      <c r="B3553" s="12" t="s">
        <v>9307</v>
      </c>
      <c r="C3553" s="12" t="s">
        <v>110</v>
      </c>
      <c r="D3553" s="12" t="s">
        <v>980</v>
      </c>
      <c r="E3553" s="12" t="s">
        <v>4655</v>
      </c>
      <c r="F3553" s="12" t="s">
        <v>9308</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9303</v>
      </c>
      <c r="V3553" s="12" t="s">
        <v>49</v>
      </c>
      <c r="W3553" s="17"/>
      <c r="X3553" s="12" t="s">
        <v>49</v>
      </c>
      <c r="Y3553" s="12" t="s">
        <v>49</v>
      </c>
      <c r="Z3553" s="12" t="s">
        <v>46</v>
      </c>
      <c r="AA3553" s="17"/>
      <c r="AB3553" s="17"/>
      <c r="AC3553" s="18" t="s">
        <v>699</v>
      </c>
      <c r="AD3553" s="18">
        <v>4625622</v>
      </c>
      <c r="AE3553" s="21" t="s">
        <v>8824</v>
      </c>
      <c r="AF3553" s="21" t="s">
        <v>46</v>
      </c>
      <c r="AG3553" s="21" t="s">
        <v>43</v>
      </c>
      <c r="AH3553" s="21" t="s">
        <v>46</v>
      </c>
      <c r="AI3553" s="21" t="s">
        <v>982</v>
      </c>
      <c r="AJ3553" s="21" t="s">
        <v>46</v>
      </c>
    </row>
    <row r="3554" s="2" customFormat="1" ht="55" customHeight="1" spans="1:36">
      <c r="A3554" s="11" t="s">
        <v>9309</v>
      </c>
      <c r="B3554" s="12" t="s">
        <v>9307</v>
      </c>
      <c r="C3554" s="12" t="s">
        <v>110</v>
      </c>
      <c r="D3554" s="12" t="s">
        <v>980</v>
      </c>
      <c r="E3554" s="12" t="s">
        <v>9310</v>
      </c>
      <c r="F3554" s="12" t="s">
        <v>9311</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9312</v>
      </c>
      <c r="V3554" s="12" t="s">
        <v>49</v>
      </c>
      <c r="W3554" s="17"/>
      <c r="X3554" s="12" t="s">
        <v>49</v>
      </c>
      <c r="Y3554" s="12" t="s">
        <v>49</v>
      </c>
      <c r="Z3554" s="12" t="s">
        <v>46</v>
      </c>
      <c r="AA3554" s="17"/>
      <c r="AB3554" s="17"/>
      <c r="AC3554" s="18" t="s">
        <v>699</v>
      </c>
      <c r="AD3554" s="18">
        <v>4625622</v>
      </c>
      <c r="AE3554" s="21" t="s">
        <v>8824</v>
      </c>
      <c r="AF3554" s="21" t="s">
        <v>46</v>
      </c>
      <c r="AG3554" s="21" t="s">
        <v>43</v>
      </c>
      <c r="AH3554" s="21" t="s">
        <v>46</v>
      </c>
      <c r="AI3554" s="21" t="s">
        <v>982</v>
      </c>
      <c r="AJ3554" s="21" t="s">
        <v>46</v>
      </c>
    </row>
    <row r="3555" s="2" customFormat="1" ht="55" customHeight="1" spans="1:36">
      <c r="A3555" s="11" t="s">
        <v>9313</v>
      </c>
      <c r="B3555" s="12" t="s">
        <v>9314</v>
      </c>
      <c r="C3555" s="12" t="s">
        <v>110</v>
      </c>
      <c r="D3555" s="12" t="s">
        <v>980</v>
      </c>
      <c r="E3555" s="12" t="s">
        <v>9315</v>
      </c>
      <c r="F3555" s="12" t="s">
        <v>9316</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9317</v>
      </c>
      <c r="V3555" s="12" t="s">
        <v>49</v>
      </c>
      <c r="W3555" s="17"/>
      <c r="X3555" s="12" t="s">
        <v>49</v>
      </c>
      <c r="Y3555" s="12" t="s">
        <v>49</v>
      </c>
      <c r="Z3555" s="12" t="s">
        <v>46</v>
      </c>
      <c r="AA3555" s="17"/>
      <c r="AB3555" s="17"/>
      <c r="AC3555" s="18" t="s">
        <v>699</v>
      </c>
      <c r="AD3555" s="18">
        <v>4625622</v>
      </c>
      <c r="AE3555" s="21" t="s">
        <v>8824</v>
      </c>
      <c r="AF3555" s="21" t="s">
        <v>46</v>
      </c>
      <c r="AG3555" s="21" t="s">
        <v>43</v>
      </c>
      <c r="AH3555" s="21" t="s">
        <v>46</v>
      </c>
      <c r="AI3555" s="21" t="s">
        <v>982</v>
      </c>
      <c r="AJ3555" s="21" t="s">
        <v>46</v>
      </c>
    </row>
    <row r="3556" s="2" customFormat="1" ht="55" customHeight="1" spans="1:36">
      <c r="A3556" s="11" t="s">
        <v>9318</v>
      </c>
      <c r="B3556" s="12" t="s">
        <v>9319</v>
      </c>
      <c r="C3556" s="12" t="s">
        <v>110</v>
      </c>
      <c r="D3556" s="12" t="s">
        <v>980</v>
      </c>
      <c r="E3556" s="12" t="s">
        <v>9320</v>
      </c>
      <c r="F3556" s="12" t="s">
        <v>9321</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9322</v>
      </c>
      <c r="V3556" s="12" t="s">
        <v>49</v>
      </c>
      <c r="W3556" s="17"/>
      <c r="X3556" s="12" t="s">
        <v>49</v>
      </c>
      <c r="Y3556" s="12" t="s">
        <v>49</v>
      </c>
      <c r="Z3556" s="12" t="s">
        <v>46</v>
      </c>
      <c r="AA3556" s="17"/>
      <c r="AB3556" s="12" t="s">
        <v>9323</v>
      </c>
      <c r="AC3556" s="18" t="s">
        <v>699</v>
      </c>
      <c r="AD3556" s="18">
        <v>4625622</v>
      </c>
      <c r="AE3556" s="21" t="s">
        <v>8824</v>
      </c>
      <c r="AF3556" s="21" t="s">
        <v>46</v>
      </c>
      <c r="AG3556" s="21" t="s">
        <v>43</v>
      </c>
      <c r="AH3556" s="21" t="s">
        <v>46</v>
      </c>
      <c r="AI3556" s="21" t="s">
        <v>982</v>
      </c>
      <c r="AJ3556" s="21" t="s">
        <v>46</v>
      </c>
    </row>
    <row r="3557" s="2" customFormat="1" ht="55" customHeight="1" spans="1:36">
      <c r="A3557" s="11" t="s">
        <v>9324</v>
      </c>
      <c r="B3557" s="12" t="s">
        <v>9325</v>
      </c>
      <c r="C3557" s="12" t="s">
        <v>74</v>
      </c>
      <c r="D3557" s="12" t="s">
        <v>2240</v>
      </c>
      <c r="E3557" s="12" t="s">
        <v>89</v>
      </c>
      <c r="F3557" s="12" t="s">
        <v>8890</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8824</v>
      </c>
      <c r="AF3557" s="21" t="s">
        <v>43</v>
      </c>
      <c r="AG3557" s="21" t="s">
        <v>43</v>
      </c>
      <c r="AH3557" s="21" t="s">
        <v>46</v>
      </c>
      <c r="AI3557" s="21" t="s">
        <v>982</v>
      </c>
      <c r="AJ3557" s="21" t="s">
        <v>46</v>
      </c>
    </row>
    <row r="3558" s="2" customFormat="1" ht="55" customHeight="1" spans="1:36">
      <c r="A3558" s="11" t="s">
        <v>9326</v>
      </c>
      <c r="B3558" s="12" t="s">
        <v>9327</v>
      </c>
      <c r="C3558" s="12" t="s">
        <v>74</v>
      </c>
      <c r="D3558" s="12" t="s">
        <v>2240</v>
      </c>
      <c r="E3558" s="12" t="s">
        <v>75</v>
      </c>
      <c r="F3558" s="12" t="s">
        <v>8890</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9328</v>
      </c>
      <c r="AC3558" s="18" t="s">
        <v>699</v>
      </c>
      <c r="AD3558" s="18">
        <v>4625622</v>
      </c>
      <c r="AE3558" s="21" t="s">
        <v>8824</v>
      </c>
      <c r="AF3558" s="21" t="s">
        <v>43</v>
      </c>
      <c r="AG3558" s="21" t="s">
        <v>46</v>
      </c>
      <c r="AH3558" s="21" t="s">
        <v>43</v>
      </c>
      <c r="AI3558" s="21" t="s">
        <v>982</v>
      </c>
      <c r="AJ3558" s="21" t="s">
        <v>46</v>
      </c>
    </row>
    <row r="3559" s="2" customFormat="1" ht="55" customHeight="1" spans="1:36">
      <c r="A3559" s="11" t="s">
        <v>9329</v>
      </c>
      <c r="B3559" s="12" t="s">
        <v>9327</v>
      </c>
      <c r="C3559" s="12" t="s">
        <v>74</v>
      </c>
      <c r="D3559" s="12" t="s">
        <v>2240</v>
      </c>
      <c r="E3559" s="12" t="s">
        <v>79</v>
      </c>
      <c r="F3559" s="12" t="s">
        <v>8890</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9330</v>
      </c>
      <c r="AC3559" s="18" t="s">
        <v>699</v>
      </c>
      <c r="AD3559" s="18">
        <v>4625622</v>
      </c>
      <c r="AE3559" s="21" t="s">
        <v>8824</v>
      </c>
      <c r="AF3559" s="21" t="s">
        <v>43</v>
      </c>
      <c r="AG3559" s="21" t="s">
        <v>46</v>
      </c>
      <c r="AH3559" s="21" t="s">
        <v>43</v>
      </c>
      <c r="AI3559" s="21" t="s">
        <v>982</v>
      </c>
      <c r="AJ3559" s="21" t="s">
        <v>46</v>
      </c>
    </row>
    <row r="3560" s="2" customFormat="1" ht="55" customHeight="1" spans="1:36">
      <c r="A3560" s="11" t="s">
        <v>9331</v>
      </c>
      <c r="B3560" s="12" t="s">
        <v>9332</v>
      </c>
      <c r="C3560" s="12" t="s">
        <v>74</v>
      </c>
      <c r="D3560" s="12" t="s">
        <v>2240</v>
      </c>
      <c r="E3560" s="12" t="s">
        <v>89</v>
      </c>
      <c r="F3560" s="12" t="s">
        <v>8890</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3752</v>
      </c>
      <c r="AC3560" s="18" t="s">
        <v>699</v>
      </c>
      <c r="AD3560" s="18">
        <v>4625622</v>
      </c>
      <c r="AE3560" s="21" t="s">
        <v>8824</v>
      </c>
      <c r="AF3560" s="21" t="s">
        <v>43</v>
      </c>
      <c r="AG3560" s="21" t="s">
        <v>46</v>
      </c>
      <c r="AH3560" s="21" t="s">
        <v>43</v>
      </c>
      <c r="AI3560" s="21" t="s">
        <v>982</v>
      </c>
      <c r="AJ3560" s="21" t="s">
        <v>46</v>
      </c>
    </row>
    <row r="3561" s="2" customFormat="1" ht="55" customHeight="1" spans="1:36">
      <c r="A3561" s="11" t="s">
        <v>9333</v>
      </c>
      <c r="B3561" s="12" t="s">
        <v>9327</v>
      </c>
      <c r="C3561" s="12" t="s">
        <v>74</v>
      </c>
      <c r="D3561" s="12" t="s">
        <v>2240</v>
      </c>
      <c r="E3561" s="12" t="s">
        <v>89</v>
      </c>
      <c r="F3561" s="12" t="s">
        <v>76</v>
      </c>
      <c r="G3561" s="12" t="s">
        <v>43</v>
      </c>
      <c r="H3561" s="12" t="s">
        <v>44</v>
      </c>
      <c r="I3561" s="12" t="s">
        <v>45</v>
      </c>
      <c r="J3561" s="12" t="s">
        <v>46</v>
      </c>
      <c r="K3561" s="16">
        <v>2</v>
      </c>
      <c r="L3561" s="12" t="s">
        <v>3096</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9334</v>
      </c>
      <c r="AC3561" s="18" t="s">
        <v>699</v>
      </c>
      <c r="AD3561" s="18">
        <v>4625622</v>
      </c>
      <c r="AE3561" s="21" t="s">
        <v>8824</v>
      </c>
      <c r="AF3561" s="21" t="s">
        <v>43</v>
      </c>
      <c r="AG3561" s="21" t="s">
        <v>46</v>
      </c>
      <c r="AH3561" s="21" t="s">
        <v>43</v>
      </c>
      <c r="AI3561" s="21" t="s">
        <v>982</v>
      </c>
      <c r="AJ3561" s="21" t="s">
        <v>46</v>
      </c>
    </row>
    <row r="3562" s="2" customFormat="1" ht="55" customHeight="1" spans="1:36">
      <c r="A3562" s="11" t="s">
        <v>9335</v>
      </c>
      <c r="B3562" s="12" t="s">
        <v>9336</v>
      </c>
      <c r="C3562" s="12" t="s">
        <v>74</v>
      </c>
      <c r="D3562" s="12" t="s">
        <v>2240</v>
      </c>
      <c r="E3562" s="12" t="s">
        <v>9275</v>
      </c>
      <c r="F3562" s="12" t="s">
        <v>9276</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8824</v>
      </c>
      <c r="AF3562" s="21" t="s">
        <v>43</v>
      </c>
      <c r="AG3562" s="21" t="s">
        <v>43</v>
      </c>
      <c r="AH3562" s="21" t="s">
        <v>43</v>
      </c>
      <c r="AI3562" s="21" t="s">
        <v>982</v>
      </c>
      <c r="AJ3562" s="21" t="s">
        <v>46</v>
      </c>
    </row>
    <row r="3563" s="2" customFormat="1" ht="55" customHeight="1" spans="1:36">
      <c r="A3563" s="11" t="s">
        <v>9337</v>
      </c>
      <c r="B3563" s="12" t="s">
        <v>9327</v>
      </c>
      <c r="C3563" s="12" t="s">
        <v>74</v>
      </c>
      <c r="D3563" s="12" t="s">
        <v>2240</v>
      </c>
      <c r="E3563" s="12" t="s">
        <v>5047</v>
      </c>
      <c r="F3563" s="12" t="s">
        <v>9338</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9339</v>
      </c>
      <c r="V3563" s="12" t="s">
        <v>49</v>
      </c>
      <c r="W3563" s="17"/>
      <c r="X3563" s="12" t="s">
        <v>49</v>
      </c>
      <c r="Y3563" s="12" t="s">
        <v>49</v>
      </c>
      <c r="Z3563" s="12" t="s">
        <v>46</v>
      </c>
      <c r="AA3563" s="17"/>
      <c r="AB3563" s="12" t="s">
        <v>9340</v>
      </c>
      <c r="AC3563" s="18" t="s">
        <v>699</v>
      </c>
      <c r="AD3563" s="18">
        <v>4625622</v>
      </c>
      <c r="AE3563" s="21" t="s">
        <v>8824</v>
      </c>
      <c r="AF3563" s="21" t="s">
        <v>43</v>
      </c>
      <c r="AG3563" s="21" t="s">
        <v>46</v>
      </c>
      <c r="AH3563" s="21" t="s">
        <v>43</v>
      </c>
      <c r="AI3563" s="21" t="s">
        <v>982</v>
      </c>
      <c r="AJ3563" s="21" t="s">
        <v>46</v>
      </c>
    </row>
    <row r="3564" s="2" customFormat="1" ht="55" customHeight="1" spans="1:36">
      <c r="A3564" s="11" t="s">
        <v>9341</v>
      </c>
      <c r="B3564" s="12" t="s">
        <v>9327</v>
      </c>
      <c r="C3564" s="12" t="s">
        <v>74</v>
      </c>
      <c r="D3564" s="12" t="s">
        <v>2240</v>
      </c>
      <c r="E3564" s="12" t="s">
        <v>5052</v>
      </c>
      <c r="F3564" s="12" t="s">
        <v>9338</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9339</v>
      </c>
      <c r="V3564" s="12" t="s">
        <v>49</v>
      </c>
      <c r="W3564" s="17"/>
      <c r="X3564" s="12" t="s">
        <v>49</v>
      </c>
      <c r="Y3564" s="12" t="s">
        <v>49</v>
      </c>
      <c r="Z3564" s="12" t="s">
        <v>46</v>
      </c>
      <c r="AA3564" s="17"/>
      <c r="AB3564" s="12" t="s">
        <v>9342</v>
      </c>
      <c r="AC3564" s="18" t="s">
        <v>699</v>
      </c>
      <c r="AD3564" s="18">
        <v>4625622</v>
      </c>
      <c r="AE3564" s="21" t="s">
        <v>8824</v>
      </c>
      <c r="AF3564" s="21" t="s">
        <v>43</v>
      </c>
      <c r="AG3564" s="21" t="s">
        <v>46</v>
      </c>
      <c r="AH3564" s="21" t="s">
        <v>43</v>
      </c>
      <c r="AI3564" s="21" t="s">
        <v>982</v>
      </c>
      <c r="AJ3564" s="21" t="s">
        <v>46</v>
      </c>
    </row>
    <row r="3565" s="2" customFormat="1" ht="55" customHeight="1" spans="1:36">
      <c r="A3565" s="11" t="s">
        <v>9343</v>
      </c>
      <c r="B3565" s="12" t="s">
        <v>9327</v>
      </c>
      <c r="C3565" s="12" t="s">
        <v>74</v>
      </c>
      <c r="D3565" s="12" t="s">
        <v>2240</v>
      </c>
      <c r="E3565" s="12" t="s">
        <v>81</v>
      </c>
      <c r="F3565" s="12" t="s">
        <v>8890</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3479</v>
      </c>
      <c r="W3565" s="17"/>
      <c r="X3565" s="12" t="s">
        <v>49</v>
      </c>
      <c r="Y3565" s="12" t="s">
        <v>49</v>
      </c>
      <c r="Z3565" s="12" t="s">
        <v>46</v>
      </c>
      <c r="AA3565" s="17"/>
      <c r="AB3565" s="12" t="s">
        <v>9344</v>
      </c>
      <c r="AC3565" s="18" t="s">
        <v>699</v>
      </c>
      <c r="AD3565" s="18">
        <v>4625622</v>
      </c>
      <c r="AE3565" s="21" t="s">
        <v>8824</v>
      </c>
      <c r="AF3565" s="21" t="s">
        <v>43</v>
      </c>
      <c r="AG3565" s="21" t="s">
        <v>46</v>
      </c>
      <c r="AH3565" s="21" t="s">
        <v>43</v>
      </c>
      <c r="AI3565" s="21" t="s">
        <v>982</v>
      </c>
      <c r="AJ3565" s="21" t="s">
        <v>46</v>
      </c>
    </row>
    <row r="3566" s="2" customFormat="1" ht="55" customHeight="1" spans="1:36">
      <c r="A3566" s="11" t="s">
        <v>9345</v>
      </c>
      <c r="B3566" s="12" t="s">
        <v>9327</v>
      </c>
      <c r="C3566" s="12" t="s">
        <v>74</v>
      </c>
      <c r="D3566" s="12" t="s">
        <v>2240</v>
      </c>
      <c r="E3566" s="12" t="s">
        <v>2253</v>
      </c>
      <c r="F3566" s="12" t="s">
        <v>8890</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3479</v>
      </c>
      <c r="W3566" s="17"/>
      <c r="X3566" s="12" t="s">
        <v>49</v>
      </c>
      <c r="Y3566" s="12" t="s">
        <v>49</v>
      </c>
      <c r="Z3566" s="12" t="s">
        <v>46</v>
      </c>
      <c r="AA3566" s="17"/>
      <c r="AB3566" s="12" t="s">
        <v>9346</v>
      </c>
      <c r="AC3566" s="18" t="s">
        <v>699</v>
      </c>
      <c r="AD3566" s="18">
        <v>4625622</v>
      </c>
      <c r="AE3566" s="21" t="s">
        <v>8824</v>
      </c>
      <c r="AF3566" s="21" t="s">
        <v>43</v>
      </c>
      <c r="AG3566" s="21" t="s">
        <v>46</v>
      </c>
      <c r="AH3566" s="21" t="s">
        <v>43</v>
      </c>
      <c r="AI3566" s="21" t="s">
        <v>982</v>
      </c>
      <c r="AJ3566" s="21" t="s">
        <v>46</v>
      </c>
    </row>
    <row r="3567" s="2" customFormat="1" ht="55" customHeight="1" spans="1:36">
      <c r="A3567" s="11" t="s">
        <v>9347</v>
      </c>
      <c r="B3567" s="12" t="s">
        <v>9327</v>
      </c>
      <c r="C3567" s="12" t="s">
        <v>74</v>
      </c>
      <c r="D3567" s="12" t="s">
        <v>2240</v>
      </c>
      <c r="E3567" s="12" t="s">
        <v>5007</v>
      </c>
      <c r="F3567" s="12" t="s">
        <v>9348</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9349</v>
      </c>
      <c r="V3567" s="12" t="s">
        <v>49</v>
      </c>
      <c r="W3567" s="17"/>
      <c r="X3567" s="12" t="s">
        <v>49</v>
      </c>
      <c r="Y3567" s="12" t="s">
        <v>49</v>
      </c>
      <c r="Z3567" s="12" t="s">
        <v>46</v>
      </c>
      <c r="AA3567" s="17"/>
      <c r="AB3567" s="12" t="s">
        <v>9350</v>
      </c>
      <c r="AC3567" s="18" t="s">
        <v>699</v>
      </c>
      <c r="AD3567" s="18">
        <v>4625622</v>
      </c>
      <c r="AE3567" s="21" t="s">
        <v>8824</v>
      </c>
      <c r="AF3567" s="21" t="s">
        <v>43</v>
      </c>
      <c r="AG3567" s="21" t="s">
        <v>46</v>
      </c>
      <c r="AH3567" s="21" t="s">
        <v>43</v>
      </c>
      <c r="AI3567" s="21" t="s">
        <v>982</v>
      </c>
      <c r="AJ3567" s="21" t="s">
        <v>46</v>
      </c>
    </row>
    <row r="3568" s="2" customFormat="1" ht="55" customHeight="1" spans="1:36">
      <c r="A3568" s="11" t="s">
        <v>9351</v>
      </c>
      <c r="B3568" s="12" t="s">
        <v>9327</v>
      </c>
      <c r="C3568" s="12" t="s">
        <v>74</v>
      </c>
      <c r="D3568" s="12" t="s">
        <v>2240</v>
      </c>
      <c r="E3568" s="12" t="s">
        <v>5012</v>
      </c>
      <c r="F3568" s="12" t="s">
        <v>9348</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9349</v>
      </c>
      <c r="V3568" s="12" t="s">
        <v>49</v>
      </c>
      <c r="W3568" s="17"/>
      <c r="X3568" s="12" t="s">
        <v>49</v>
      </c>
      <c r="Y3568" s="12" t="s">
        <v>49</v>
      </c>
      <c r="Z3568" s="12" t="s">
        <v>46</v>
      </c>
      <c r="AA3568" s="17"/>
      <c r="AB3568" s="12" t="s">
        <v>9352</v>
      </c>
      <c r="AC3568" s="18" t="s">
        <v>699</v>
      </c>
      <c r="AD3568" s="18">
        <v>4625622</v>
      </c>
      <c r="AE3568" s="21" t="s">
        <v>8824</v>
      </c>
      <c r="AF3568" s="21" t="s">
        <v>43</v>
      </c>
      <c r="AG3568" s="21" t="s">
        <v>46</v>
      </c>
      <c r="AH3568" s="21" t="s">
        <v>43</v>
      </c>
      <c r="AI3568" s="21" t="s">
        <v>982</v>
      </c>
      <c r="AJ3568" s="21" t="s">
        <v>46</v>
      </c>
    </row>
    <row r="3569" s="2" customFormat="1" ht="55" customHeight="1" spans="1:36">
      <c r="A3569" s="11" t="s">
        <v>9353</v>
      </c>
      <c r="B3569" s="12" t="s">
        <v>9327</v>
      </c>
      <c r="C3569" s="12" t="s">
        <v>74</v>
      </c>
      <c r="D3569" s="12" t="s">
        <v>2240</v>
      </c>
      <c r="E3569" s="12" t="s">
        <v>9354</v>
      </c>
      <c r="F3569" s="12" t="s">
        <v>9355</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9356</v>
      </c>
      <c r="AC3569" s="18" t="s">
        <v>699</v>
      </c>
      <c r="AD3569" s="18">
        <v>4625622</v>
      </c>
      <c r="AE3569" s="21" t="s">
        <v>8824</v>
      </c>
      <c r="AF3569" s="21" t="s">
        <v>43</v>
      </c>
      <c r="AG3569" s="21" t="s">
        <v>46</v>
      </c>
      <c r="AH3569" s="21" t="s">
        <v>43</v>
      </c>
      <c r="AI3569" s="21" t="s">
        <v>982</v>
      </c>
      <c r="AJ3569" s="21" t="s">
        <v>46</v>
      </c>
    </row>
    <row r="3570" s="2" customFormat="1" ht="55" customHeight="1" spans="1:36">
      <c r="A3570" s="11" t="s">
        <v>9357</v>
      </c>
      <c r="B3570" s="12" t="s">
        <v>9327</v>
      </c>
      <c r="C3570" s="12" t="s">
        <v>74</v>
      </c>
      <c r="D3570" s="12" t="s">
        <v>2240</v>
      </c>
      <c r="E3570" s="12" t="s">
        <v>9358</v>
      </c>
      <c r="F3570" s="12" t="s">
        <v>9355</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9359</v>
      </c>
      <c r="AC3570" s="18" t="s">
        <v>699</v>
      </c>
      <c r="AD3570" s="18">
        <v>4625622</v>
      </c>
      <c r="AE3570" s="21" t="s">
        <v>8824</v>
      </c>
      <c r="AF3570" s="21" t="s">
        <v>43</v>
      </c>
      <c r="AG3570" s="21" t="s">
        <v>46</v>
      </c>
      <c r="AH3570" s="21" t="s">
        <v>43</v>
      </c>
      <c r="AI3570" s="21" t="s">
        <v>982</v>
      </c>
      <c r="AJ3570" s="21" t="s">
        <v>46</v>
      </c>
    </row>
    <row r="3571" s="2" customFormat="1" ht="55" customHeight="1" spans="1:36">
      <c r="A3571" s="11" t="s">
        <v>9360</v>
      </c>
      <c r="B3571" s="12" t="s">
        <v>9327</v>
      </c>
      <c r="C3571" s="12" t="s">
        <v>74</v>
      </c>
      <c r="D3571" s="12" t="s">
        <v>2240</v>
      </c>
      <c r="E3571" s="12" t="s">
        <v>9361</v>
      </c>
      <c r="F3571" s="12" t="s">
        <v>9362</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9363</v>
      </c>
      <c r="V3571" s="12" t="s">
        <v>49</v>
      </c>
      <c r="W3571" s="17"/>
      <c r="X3571" s="12" t="s">
        <v>49</v>
      </c>
      <c r="Y3571" s="12" t="s">
        <v>49</v>
      </c>
      <c r="Z3571" s="12" t="s">
        <v>46</v>
      </c>
      <c r="AA3571" s="17"/>
      <c r="AB3571" s="12" t="s">
        <v>9364</v>
      </c>
      <c r="AC3571" s="18" t="s">
        <v>699</v>
      </c>
      <c r="AD3571" s="18">
        <v>4625622</v>
      </c>
      <c r="AE3571" s="21" t="s">
        <v>8824</v>
      </c>
      <c r="AF3571" s="21" t="s">
        <v>43</v>
      </c>
      <c r="AG3571" s="21" t="s">
        <v>46</v>
      </c>
      <c r="AH3571" s="21" t="s">
        <v>43</v>
      </c>
      <c r="AI3571" s="21" t="s">
        <v>982</v>
      </c>
      <c r="AJ3571" s="21" t="s">
        <v>46</v>
      </c>
    </row>
    <row r="3572" s="2" customFormat="1" ht="55" customHeight="1" spans="1:36">
      <c r="A3572" s="11" t="s">
        <v>9365</v>
      </c>
      <c r="B3572" s="12" t="s">
        <v>9327</v>
      </c>
      <c r="C3572" s="12" t="s">
        <v>74</v>
      </c>
      <c r="D3572" s="12" t="s">
        <v>2240</v>
      </c>
      <c r="E3572" s="12" t="s">
        <v>9366</v>
      </c>
      <c r="F3572" s="12" t="s">
        <v>9362</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9363</v>
      </c>
      <c r="V3572" s="12" t="s">
        <v>49</v>
      </c>
      <c r="W3572" s="17"/>
      <c r="X3572" s="12" t="s">
        <v>49</v>
      </c>
      <c r="Y3572" s="12" t="s">
        <v>49</v>
      </c>
      <c r="Z3572" s="12" t="s">
        <v>46</v>
      </c>
      <c r="AA3572" s="17"/>
      <c r="AB3572" s="12" t="s">
        <v>9367</v>
      </c>
      <c r="AC3572" s="18" t="s">
        <v>699</v>
      </c>
      <c r="AD3572" s="18">
        <v>4625622</v>
      </c>
      <c r="AE3572" s="21" t="s">
        <v>8824</v>
      </c>
      <c r="AF3572" s="21" t="s">
        <v>43</v>
      </c>
      <c r="AG3572" s="21" t="s">
        <v>46</v>
      </c>
      <c r="AH3572" s="21" t="s">
        <v>43</v>
      </c>
      <c r="AI3572" s="21" t="s">
        <v>982</v>
      </c>
      <c r="AJ3572" s="21" t="s">
        <v>46</v>
      </c>
    </row>
    <row r="3573" s="2" customFormat="1" ht="55" customHeight="1" spans="1:36">
      <c r="A3573" s="11" t="s">
        <v>9368</v>
      </c>
      <c r="B3573" s="12" t="s">
        <v>9369</v>
      </c>
      <c r="C3573" s="12" t="s">
        <v>74</v>
      </c>
      <c r="D3573" s="12" t="s">
        <v>2240</v>
      </c>
      <c r="E3573" s="12" t="s">
        <v>89</v>
      </c>
      <c r="F3573" s="12" t="s">
        <v>8890</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8824</v>
      </c>
      <c r="AF3573" s="21" t="s">
        <v>43</v>
      </c>
      <c r="AG3573" s="21" t="s">
        <v>46</v>
      </c>
      <c r="AH3573" s="21" t="s">
        <v>43</v>
      </c>
      <c r="AI3573" s="21" t="s">
        <v>982</v>
      </c>
      <c r="AJ3573" s="21" t="s">
        <v>46</v>
      </c>
    </row>
    <row r="3574" s="2" customFormat="1" ht="55" customHeight="1" spans="1:36">
      <c r="A3574" s="11" t="s">
        <v>9370</v>
      </c>
      <c r="B3574" s="12" t="s">
        <v>9371</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9372</v>
      </c>
      <c r="V3574" s="12" t="s">
        <v>49</v>
      </c>
      <c r="W3574" s="17"/>
      <c r="X3574" s="12" t="s">
        <v>69</v>
      </c>
      <c r="Y3574" s="12" t="s">
        <v>49</v>
      </c>
      <c r="Z3574" s="12" t="s">
        <v>46</v>
      </c>
      <c r="AA3574" s="17"/>
      <c r="AB3574" s="17"/>
      <c r="AC3574" s="18" t="s">
        <v>699</v>
      </c>
      <c r="AD3574" s="18">
        <v>5645760</v>
      </c>
      <c r="AE3574" s="21" t="s">
        <v>8824</v>
      </c>
      <c r="AF3574" s="21" t="s">
        <v>46</v>
      </c>
      <c r="AG3574" s="21" t="s">
        <v>43</v>
      </c>
      <c r="AH3574" s="21" t="s">
        <v>46</v>
      </c>
      <c r="AI3574" s="21" t="s">
        <v>982</v>
      </c>
      <c r="AJ3574" s="21" t="s">
        <v>46</v>
      </c>
    </row>
    <row r="3575" s="2" customFormat="1" ht="55" customHeight="1" spans="1:36">
      <c r="A3575" s="11" t="s">
        <v>9373</v>
      </c>
      <c r="B3575" s="12" t="s">
        <v>9374</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9372</v>
      </c>
      <c r="V3575" s="12" t="s">
        <v>49</v>
      </c>
      <c r="W3575" s="17"/>
      <c r="X3575" s="12" t="s">
        <v>49</v>
      </c>
      <c r="Y3575" s="12" t="s">
        <v>49</v>
      </c>
      <c r="Z3575" s="12" t="s">
        <v>46</v>
      </c>
      <c r="AA3575" s="17"/>
      <c r="AB3575" s="12" t="s">
        <v>55</v>
      </c>
      <c r="AC3575" s="18" t="s">
        <v>699</v>
      </c>
      <c r="AD3575" s="18">
        <v>5645760</v>
      </c>
      <c r="AE3575" s="21" t="s">
        <v>8824</v>
      </c>
      <c r="AF3575" s="21" t="s">
        <v>46</v>
      </c>
      <c r="AG3575" s="21" t="s">
        <v>43</v>
      </c>
      <c r="AH3575" s="21" t="s">
        <v>46</v>
      </c>
      <c r="AI3575" s="21" t="s">
        <v>982</v>
      </c>
      <c r="AJ3575" s="21" t="s">
        <v>46</v>
      </c>
    </row>
    <row r="3576" s="2" customFormat="1" ht="55" customHeight="1" spans="1:36">
      <c r="A3576" s="11" t="s">
        <v>9375</v>
      </c>
      <c r="B3576" s="12" t="s">
        <v>9374</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9372</v>
      </c>
      <c r="V3576" s="12" t="s">
        <v>49</v>
      </c>
      <c r="W3576" s="17"/>
      <c r="X3576" s="12" t="s">
        <v>49</v>
      </c>
      <c r="Y3576" s="12" t="s">
        <v>49</v>
      </c>
      <c r="Z3576" s="12" t="s">
        <v>46</v>
      </c>
      <c r="AA3576" s="17"/>
      <c r="AB3576" s="12" t="s">
        <v>55</v>
      </c>
      <c r="AC3576" s="18" t="s">
        <v>699</v>
      </c>
      <c r="AD3576" s="18">
        <v>5645760</v>
      </c>
      <c r="AE3576" s="21" t="s">
        <v>8824</v>
      </c>
      <c r="AF3576" s="21" t="s">
        <v>46</v>
      </c>
      <c r="AG3576" s="21" t="s">
        <v>43</v>
      </c>
      <c r="AH3576" s="21" t="s">
        <v>46</v>
      </c>
      <c r="AI3576" s="21" t="s">
        <v>982</v>
      </c>
      <c r="AJ3576" s="21" t="s">
        <v>46</v>
      </c>
    </row>
    <row r="3577" s="2" customFormat="1" ht="55" customHeight="1" spans="1:36">
      <c r="A3577" s="11" t="s">
        <v>9376</v>
      </c>
      <c r="B3577" s="12" t="s">
        <v>9377</v>
      </c>
      <c r="C3577" s="12" t="s">
        <v>2367</v>
      </c>
      <c r="D3577" s="12" t="s">
        <v>980</v>
      </c>
      <c r="E3577" s="12" t="s">
        <v>2530</v>
      </c>
      <c r="F3577" s="12" t="s">
        <v>9378</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8999</v>
      </c>
      <c r="V3577" s="12" t="s">
        <v>49</v>
      </c>
      <c r="W3577" s="17"/>
      <c r="X3577" s="12" t="s">
        <v>49</v>
      </c>
      <c r="Y3577" s="12" t="s">
        <v>49</v>
      </c>
      <c r="Z3577" s="12" t="s">
        <v>46</v>
      </c>
      <c r="AA3577" s="17"/>
      <c r="AB3577" s="12" t="s">
        <v>55</v>
      </c>
      <c r="AC3577" s="18" t="s">
        <v>699</v>
      </c>
      <c r="AD3577" s="18">
        <v>5645760</v>
      </c>
      <c r="AE3577" s="21" t="s">
        <v>8824</v>
      </c>
      <c r="AF3577" s="21" t="s">
        <v>46</v>
      </c>
      <c r="AG3577" s="21" t="s">
        <v>43</v>
      </c>
      <c r="AH3577" s="21" t="s">
        <v>46</v>
      </c>
      <c r="AI3577" s="21" t="s">
        <v>982</v>
      </c>
      <c r="AJ3577" s="21" t="s">
        <v>46</v>
      </c>
    </row>
    <row r="3578" s="2" customFormat="1" ht="55" customHeight="1" spans="1:36">
      <c r="A3578" s="11" t="s">
        <v>9379</v>
      </c>
      <c r="B3578" s="12" t="s">
        <v>9377</v>
      </c>
      <c r="C3578" s="12" t="s">
        <v>2367</v>
      </c>
      <c r="D3578" s="12" t="s">
        <v>980</v>
      </c>
      <c r="E3578" s="12" t="s">
        <v>2533</v>
      </c>
      <c r="F3578" s="12" t="s">
        <v>9378</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8999</v>
      </c>
      <c r="V3578" s="12" t="s">
        <v>49</v>
      </c>
      <c r="W3578" s="17"/>
      <c r="X3578" s="12" t="s">
        <v>49</v>
      </c>
      <c r="Y3578" s="12" t="s">
        <v>49</v>
      </c>
      <c r="Z3578" s="12" t="s">
        <v>46</v>
      </c>
      <c r="AA3578" s="17"/>
      <c r="AB3578" s="12" t="s">
        <v>55</v>
      </c>
      <c r="AC3578" s="18" t="s">
        <v>699</v>
      </c>
      <c r="AD3578" s="18">
        <v>5645760</v>
      </c>
      <c r="AE3578" s="21" t="s">
        <v>8824</v>
      </c>
      <c r="AF3578" s="21" t="s">
        <v>46</v>
      </c>
      <c r="AG3578" s="21" t="s">
        <v>43</v>
      </c>
      <c r="AH3578" s="21" t="s">
        <v>46</v>
      </c>
      <c r="AI3578" s="21" t="s">
        <v>982</v>
      </c>
      <c r="AJ3578" s="21" t="s">
        <v>46</v>
      </c>
    </row>
    <row r="3579" s="2" customFormat="1" ht="55" customHeight="1" spans="1:36">
      <c r="A3579" s="11" t="s">
        <v>9380</v>
      </c>
      <c r="B3579" s="12" t="s">
        <v>9381</v>
      </c>
      <c r="C3579" s="12" t="s">
        <v>74</v>
      </c>
      <c r="D3579" s="12" t="s">
        <v>980</v>
      </c>
      <c r="E3579" s="12" t="s">
        <v>89</v>
      </c>
      <c r="F3579" s="12" t="s">
        <v>9382</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9372</v>
      </c>
      <c r="V3579" s="12" t="s">
        <v>49</v>
      </c>
      <c r="W3579" s="17"/>
      <c r="X3579" s="12" t="s">
        <v>49</v>
      </c>
      <c r="Y3579" s="12" t="s">
        <v>49</v>
      </c>
      <c r="Z3579" s="12" t="s">
        <v>46</v>
      </c>
      <c r="AA3579" s="17"/>
      <c r="AB3579" s="17"/>
      <c r="AC3579" s="18" t="s">
        <v>699</v>
      </c>
      <c r="AD3579" s="18">
        <v>5645760</v>
      </c>
      <c r="AE3579" s="21" t="s">
        <v>8824</v>
      </c>
      <c r="AF3579" s="21" t="s">
        <v>46</v>
      </c>
      <c r="AG3579" s="21" t="s">
        <v>43</v>
      </c>
      <c r="AH3579" s="21" t="s">
        <v>46</v>
      </c>
      <c r="AI3579" s="21" t="s">
        <v>982</v>
      </c>
      <c r="AJ3579" s="21" t="s">
        <v>46</v>
      </c>
    </row>
    <row r="3580" s="2" customFormat="1" ht="55" customHeight="1" spans="1:36">
      <c r="A3580" s="11" t="s">
        <v>9383</v>
      </c>
      <c r="B3580" s="12" t="s">
        <v>9384</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9385</v>
      </c>
      <c r="V3580" s="12" t="s">
        <v>49</v>
      </c>
      <c r="W3580" s="17"/>
      <c r="X3580" s="12" t="s">
        <v>49</v>
      </c>
      <c r="Y3580" s="12" t="s">
        <v>49</v>
      </c>
      <c r="Z3580" s="12" t="s">
        <v>46</v>
      </c>
      <c r="AA3580" s="17"/>
      <c r="AB3580" s="17"/>
      <c r="AC3580" s="18" t="s">
        <v>699</v>
      </c>
      <c r="AD3580" s="18">
        <v>5645760</v>
      </c>
      <c r="AE3580" s="21" t="s">
        <v>8824</v>
      </c>
      <c r="AF3580" s="21" t="s">
        <v>46</v>
      </c>
      <c r="AG3580" s="21" t="s">
        <v>43</v>
      </c>
      <c r="AH3580" s="21" t="s">
        <v>46</v>
      </c>
      <c r="AI3580" s="21" t="s">
        <v>982</v>
      </c>
      <c r="AJ3580" s="21" t="s">
        <v>46</v>
      </c>
    </row>
    <row r="3581" s="2" customFormat="1" ht="55" customHeight="1" spans="1:36">
      <c r="A3581" s="11" t="s">
        <v>9386</v>
      </c>
      <c r="B3581" s="12" t="s">
        <v>9387</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9385</v>
      </c>
      <c r="V3581" s="12" t="s">
        <v>49</v>
      </c>
      <c r="W3581" s="17"/>
      <c r="X3581" s="12" t="s">
        <v>49</v>
      </c>
      <c r="Y3581" s="12" t="s">
        <v>49</v>
      </c>
      <c r="Z3581" s="12" t="s">
        <v>46</v>
      </c>
      <c r="AA3581" s="17"/>
      <c r="AB3581" s="17"/>
      <c r="AC3581" s="18" t="s">
        <v>699</v>
      </c>
      <c r="AD3581" s="18">
        <v>5645760</v>
      </c>
      <c r="AE3581" s="21" t="s">
        <v>8824</v>
      </c>
      <c r="AF3581" s="21" t="s">
        <v>46</v>
      </c>
      <c r="AG3581" s="21" t="s">
        <v>43</v>
      </c>
      <c r="AH3581" s="21" t="s">
        <v>46</v>
      </c>
      <c r="AI3581" s="21" t="s">
        <v>982</v>
      </c>
      <c r="AJ3581" s="21" t="s">
        <v>46</v>
      </c>
    </row>
    <row r="3582" s="2" customFormat="1" ht="55" customHeight="1" spans="1:36">
      <c r="A3582" s="11" t="s">
        <v>9388</v>
      </c>
      <c r="B3582" s="12" t="s">
        <v>9389</v>
      </c>
      <c r="C3582" s="12" t="s">
        <v>110</v>
      </c>
      <c r="D3582" s="12" t="s">
        <v>980</v>
      </c>
      <c r="E3582" s="12" t="s">
        <v>2477</v>
      </c>
      <c r="F3582" s="12" t="s">
        <v>3145</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8999</v>
      </c>
      <c r="V3582" s="12" t="s">
        <v>49</v>
      </c>
      <c r="W3582" s="17"/>
      <c r="X3582" s="12" t="s">
        <v>49</v>
      </c>
      <c r="Y3582" s="12" t="s">
        <v>49</v>
      </c>
      <c r="Z3582" s="12" t="s">
        <v>46</v>
      </c>
      <c r="AA3582" s="17"/>
      <c r="AB3582" s="12" t="s">
        <v>55</v>
      </c>
      <c r="AC3582" s="18" t="s">
        <v>699</v>
      </c>
      <c r="AD3582" s="18">
        <v>5645760</v>
      </c>
      <c r="AE3582" s="21" t="s">
        <v>8824</v>
      </c>
      <c r="AF3582" s="21" t="s">
        <v>46</v>
      </c>
      <c r="AG3582" s="21" t="s">
        <v>43</v>
      </c>
      <c r="AH3582" s="21" t="s">
        <v>46</v>
      </c>
      <c r="AI3582" s="21" t="s">
        <v>982</v>
      </c>
      <c r="AJ3582" s="21" t="s">
        <v>46</v>
      </c>
    </row>
    <row r="3583" s="2" customFormat="1" ht="55" customHeight="1" spans="1:36">
      <c r="A3583" s="11" t="s">
        <v>9390</v>
      </c>
      <c r="B3583" s="12" t="s">
        <v>9389</v>
      </c>
      <c r="C3583" s="12" t="s">
        <v>110</v>
      </c>
      <c r="D3583" s="12" t="s">
        <v>980</v>
      </c>
      <c r="E3583" s="12" t="s">
        <v>2481</v>
      </c>
      <c r="F3583" s="12" t="s">
        <v>3145</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8999</v>
      </c>
      <c r="V3583" s="12" t="s">
        <v>49</v>
      </c>
      <c r="W3583" s="17"/>
      <c r="X3583" s="12" t="s">
        <v>49</v>
      </c>
      <c r="Y3583" s="12" t="s">
        <v>49</v>
      </c>
      <c r="Z3583" s="12" t="s">
        <v>46</v>
      </c>
      <c r="AA3583" s="17"/>
      <c r="AB3583" s="12" t="s">
        <v>55</v>
      </c>
      <c r="AC3583" s="18" t="s">
        <v>699</v>
      </c>
      <c r="AD3583" s="18">
        <v>5645760</v>
      </c>
      <c r="AE3583" s="21" t="s">
        <v>8824</v>
      </c>
      <c r="AF3583" s="21" t="s">
        <v>46</v>
      </c>
      <c r="AG3583" s="21" t="s">
        <v>43</v>
      </c>
      <c r="AH3583" s="21" t="s">
        <v>46</v>
      </c>
      <c r="AI3583" s="21" t="s">
        <v>982</v>
      </c>
      <c r="AJ3583" s="21" t="s">
        <v>46</v>
      </c>
    </row>
    <row r="3584" s="2" customFormat="1" ht="55" customHeight="1" spans="1:36">
      <c r="A3584" s="11" t="s">
        <v>9391</v>
      </c>
      <c r="B3584" s="12" t="s">
        <v>9392</v>
      </c>
      <c r="C3584" s="12" t="s">
        <v>110</v>
      </c>
      <c r="D3584" s="12" t="s">
        <v>980</v>
      </c>
      <c r="E3584" s="12" t="s">
        <v>2484</v>
      </c>
      <c r="F3584" s="12" t="s">
        <v>3145</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8999</v>
      </c>
      <c r="V3584" s="12" t="s">
        <v>49</v>
      </c>
      <c r="W3584" s="17"/>
      <c r="X3584" s="12" t="s">
        <v>49</v>
      </c>
      <c r="Y3584" s="12" t="s">
        <v>49</v>
      </c>
      <c r="Z3584" s="12" t="s">
        <v>46</v>
      </c>
      <c r="AA3584" s="17"/>
      <c r="AB3584" s="12" t="s">
        <v>55</v>
      </c>
      <c r="AC3584" s="18" t="s">
        <v>699</v>
      </c>
      <c r="AD3584" s="18">
        <v>5645760</v>
      </c>
      <c r="AE3584" s="21" t="s">
        <v>8824</v>
      </c>
      <c r="AF3584" s="21" t="s">
        <v>46</v>
      </c>
      <c r="AG3584" s="21" t="s">
        <v>43</v>
      </c>
      <c r="AH3584" s="21" t="s">
        <v>46</v>
      </c>
      <c r="AI3584" s="21" t="s">
        <v>982</v>
      </c>
      <c r="AJ3584" s="21" t="s">
        <v>46</v>
      </c>
    </row>
    <row r="3585" s="2" customFormat="1" ht="55" customHeight="1" spans="1:36">
      <c r="A3585" s="11" t="s">
        <v>9393</v>
      </c>
      <c r="B3585" s="12" t="s">
        <v>9392</v>
      </c>
      <c r="C3585" s="12" t="s">
        <v>110</v>
      </c>
      <c r="D3585" s="12" t="s">
        <v>980</v>
      </c>
      <c r="E3585" s="12" t="s">
        <v>2487</v>
      </c>
      <c r="F3585" s="12" t="s">
        <v>3145</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8999</v>
      </c>
      <c r="V3585" s="12" t="s">
        <v>49</v>
      </c>
      <c r="W3585" s="17"/>
      <c r="X3585" s="12" t="s">
        <v>49</v>
      </c>
      <c r="Y3585" s="12" t="s">
        <v>49</v>
      </c>
      <c r="Z3585" s="12" t="s">
        <v>46</v>
      </c>
      <c r="AA3585" s="17"/>
      <c r="AB3585" s="12" t="s">
        <v>55</v>
      </c>
      <c r="AC3585" s="18" t="s">
        <v>699</v>
      </c>
      <c r="AD3585" s="18">
        <v>5645760</v>
      </c>
      <c r="AE3585" s="21" t="s">
        <v>8824</v>
      </c>
      <c r="AF3585" s="21" t="s">
        <v>46</v>
      </c>
      <c r="AG3585" s="21" t="s">
        <v>43</v>
      </c>
      <c r="AH3585" s="21" t="s">
        <v>46</v>
      </c>
      <c r="AI3585" s="21" t="s">
        <v>982</v>
      </c>
      <c r="AJ3585" s="21" t="s">
        <v>46</v>
      </c>
    </row>
    <row r="3586" s="2" customFormat="1" ht="55" customHeight="1" spans="1:36">
      <c r="A3586" s="11" t="s">
        <v>9394</v>
      </c>
      <c r="B3586" s="12" t="s">
        <v>9395</v>
      </c>
      <c r="C3586" s="12" t="s">
        <v>244</v>
      </c>
      <c r="D3586" s="12" t="s">
        <v>980</v>
      </c>
      <c r="E3586" s="12" t="s">
        <v>89</v>
      </c>
      <c r="F3586" s="12" t="s">
        <v>9382</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9372</v>
      </c>
      <c r="V3586" s="12" t="s">
        <v>49</v>
      </c>
      <c r="W3586" s="17"/>
      <c r="X3586" s="12" t="s">
        <v>49</v>
      </c>
      <c r="Y3586" s="12" t="s">
        <v>49</v>
      </c>
      <c r="Z3586" s="12" t="s">
        <v>46</v>
      </c>
      <c r="AA3586" s="17"/>
      <c r="AB3586" s="17"/>
      <c r="AC3586" s="18" t="s">
        <v>699</v>
      </c>
      <c r="AD3586" s="18">
        <v>5645760</v>
      </c>
      <c r="AE3586" s="21" t="s">
        <v>8824</v>
      </c>
      <c r="AF3586" s="21" t="s">
        <v>46</v>
      </c>
      <c r="AG3586" s="21" t="s">
        <v>43</v>
      </c>
      <c r="AH3586" s="21" t="s">
        <v>46</v>
      </c>
      <c r="AI3586" s="21" t="s">
        <v>982</v>
      </c>
      <c r="AJ3586" s="21" t="s">
        <v>46</v>
      </c>
    </row>
    <row r="3587" s="2" customFormat="1" ht="55" customHeight="1" spans="1:36">
      <c r="A3587" s="11" t="s">
        <v>9396</v>
      </c>
      <c r="B3587" s="12" t="s">
        <v>9397</v>
      </c>
      <c r="C3587" s="12" t="s">
        <v>74</v>
      </c>
      <c r="D3587" s="12" t="s">
        <v>2240</v>
      </c>
      <c r="E3587" s="12" t="s">
        <v>4488</v>
      </c>
      <c r="F3587" s="12" t="s">
        <v>9398</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3752</v>
      </c>
      <c r="AC3587" s="18" t="s">
        <v>699</v>
      </c>
      <c r="AD3587" s="18">
        <v>5645760</v>
      </c>
      <c r="AE3587" s="21" t="s">
        <v>8824</v>
      </c>
      <c r="AF3587" s="21" t="s">
        <v>43</v>
      </c>
      <c r="AG3587" s="21" t="s">
        <v>46</v>
      </c>
      <c r="AH3587" s="21" t="s">
        <v>43</v>
      </c>
      <c r="AI3587" s="21" t="s">
        <v>982</v>
      </c>
      <c r="AJ3587" s="21" t="s">
        <v>46</v>
      </c>
    </row>
    <row r="3588" s="2" customFormat="1" ht="55" customHeight="1" spans="1:36">
      <c r="A3588" s="11" t="s">
        <v>9399</v>
      </c>
      <c r="B3588" s="12" t="s">
        <v>9400</v>
      </c>
      <c r="C3588" s="12" t="s">
        <v>74</v>
      </c>
      <c r="D3588" s="12" t="s">
        <v>2240</v>
      </c>
      <c r="E3588" s="12" t="s">
        <v>89</v>
      </c>
      <c r="F3588" s="12" t="s">
        <v>8890</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3752</v>
      </c>
      <c r="AC3588" s="18" t="s">
        <v>699</v>
      </c>
      <c r="AD3588" s="18">
        <v>5645760</v>
      </c>
      <c r="AE3588" s="21" t="s">
        <v>8824</v>
      </c>
      <c r="AF3588" s="21" t="s">
        <v>43</v>
      </c>
      <c r="AG3588" s="21" t="s">
        <v>46</v>
      </c>
      <c r="AH3588" s="21" t="s">
        <v>43</v>
      </c>
      <c r="AI3588" s="21" t="s">
        <v>982</v>
      </c>
      <c r="AJ3588" s="21" t="s">
        <v>46</v>
      </c>
    </row>
    <row r="3589" s="2" customFormat="1" ht="55" customHeight="1" spans="1:36">
      <c r="A3589" s="11" t="s">
        <v>9401</v>
      </c>
      <c r="B3589" s="12" t="s">
        <v>9402</v>
      </c>
      <c r="C3589" s="12" t="s">
        <v>74</v>
      </c>
      <c r="D3589" s="12" t="s">
        <v>2240</v>
      </c>
      <c r="E3589" s="12" t="s">
        <v>89</v>
      </c>
      <c r="F3589" s="12" t="s">
        <v>76</v>
      </c>
      <c r="G3589" s="12" t="s">
        <v>46</v>
      </c>
      <c r="H3589" s="12" t="s">
        <v>44</v>
      </c>
      <c r="I3589" s="12" t="s">
        <v>45</v>
      </c>
      <c r="J3589" s="12" t="s">
        <v>46</v>
      </c>
      <c r="K3589" s="16">
        <v>1</v>
      </c>
      <c r="L3589" s="12" t="s">
        <v>3096</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8824</v>
      </c>
      <c r="AF3589" s="21" t="s">
        <v>43</v>
      </c>
      <c r="AG3589" s="21" t="s">
        <v>46</v>
      </c>
      <c r="AH3589" s="21" t="s">
        <v>43</v>
      </c>
      <c r="AI3589" s="21" t="s">
        <v>982</v>
      </c>
      <c r="AJ3589" s="21" t="s">
        <v>46</v>
      </c>
    </row>
    <row r="3590" s="2" customFormat="1" ht="55" customHeight="1" spans="1:36">
      <c r="A3590" s="11" t="s">
        <v>9403</v>
      </c>
      <c r="B3590" s="12" t="s">
        <v>9404</v>
      </c>
      <c r="C3590" s="12" t="s">
        <v>74</v>
      </c>
      <c r="D3590" s="12" t="s">
        <v>2240</v>
      </c>
      <c r="E3590" s="12" t="s">
        <v>3824</v>
      </c>
      <c r="F3590" s="12" t="s">
        <v>9355</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3752</v>
      </c>
      <c r="AC3590" s="18" t="s">
        <v>699</v>
      </c>
      <c r="AD3590" s="18">
        <v>5645760</v>
      </c>
      <c r="AE3590" s="21" t="s">
        <v>8824</v>
      </c>
      <c r="AF3590" s="21" t="s">
        <v>43</v>
      </c>
      <c r="AG3590" s="21" t="s">
        <v>46</v>
      </c>
      <c r="AH3590" s="21" t="s">
        <v>43</v>
      </c>
      <c r="AI3590" s="21" t="s">
        <v>982</v>
      </c>
      <c r="AJ3590" s="21" t="s">
        <v>46</v>
      </c>
    </row>
    <row r="3591" s="2" customFormat="1" ht="55" customHeight="1" spans="1:36">
      <c r="A3591" s="11" t="s">
        <v>9405</v>
      </c>
      <c r="B3591" s="12" t="s">
        <v>9404</v>
      </c>
      <c r="C3591" s="12" t="s">
        <v>74</v>
      </c>
      <c r="D3591" s="12" t="s">
        <v>2240</v>
      </c>
      <c r="E3591" s="12" t="s">
        <v>89</v>
      </c>
      <c r="F3591" s="12" t="s">
        <v>8691</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3479</v>
      </c>
      <c r="W3591" s="17"/>
      <c r="X3591" s="12" t="s">
        <v>49</v>
      </c>
      <c r="Y3591" s="12" t="s">
        <v>49</v>
      </c>
      <c r="Z3591" s="12" t="s">
        <v>46</v>
      </c>
      <c r="AA3591" s="17"/>
      <c r="AB3591" s="17"/>
      <c r="AC3591" s="18" t="s">
        <v>699</v>
      </c>
      <c r="AD3591" s="18">
        <v>5645760</v>
      </c>
      <c r="AE3591" s="21" t="s">
        <v>8824</v>
      </c>
      <c r="AF3591" s="21" t="s">
        <v>43</v>
      </c>
      <c r="AG3591" s="21" t="s">
        <v>46</v>
      </c>
      <c r="AH3591" s="21" t="s">
        <v>43</v>
      </c>
      <c r="AI3591" s="21" t="s">
        <v>982</v>
      </c>
      <c r="AJ3591" s="21" t="s">
        <v>46</v>
      </c>
    </row>
    <row r="3592" s="2" customFormat="1" ht="55" customHeight="1" spans="1:36">
      <c r="A3592" s="11" t="s">
        <v>9406</v>
      </c>
      <c r="B3592" s="12" t="s">
        <v>9407</v>
      </c>
      <c r="C3592" s="12" t="s">
        <v>74</v>
      </c>
      <c r="D3592" s="12" t="s">
        <v>2240</v>
      </c>
      <c r="E3592" s="12" t="s">
        <v>75</v>
      </c>
      <c r="F3592" s="12" t="s">
        <v>8890</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8824</v>
      </c>
      <c r="AF3592" s="21" t="s">
        <v>43</v>
      </c>
      <c r="AG3592" s="21" t="s">
        <v>46</v>
      </c>
      <c r="AH3592" s="21" t="s">
        <v>43</v>
      </c>
      <c r="AI3592" s="21" t="s">
        <v>982</v>
      </c>
      <c r="AJ3592" s="21" t="s">
        <v>46</v>
      </c>
    </row>
    <row r="3593" s="2" customFormat="1" ht="55" customHeight="1" spans="1:36">
      <c r="A3593" s="11" t="s">
        <v>9408</v>
      </c>
      <c r="B3593" s="12" t="s">
        <v>9407</v>
      </c>
      <c r="C3593" s="12" t="s">
        <v>74</v>
      </c>
      <c r="D3593" s="12" t="s">
        <v>2240</v>
      </c>
      <c r="E3593" s="12" t="s">
        <v>79</v>
      </c>
      <c r="F3593" s="12" t="s">
        <v>8890</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8824</v>
      </c>
      <c r="AF3593" s="21" t="s">
        <v>43</v>
      </c>
      <c r="AG3593" s="21" t="s">
        <v>46</v>
      </c>
      <c r="AH3593" s="21" t="s">
        <v>43</v>
      </c>
      <c r="AI3593" s="21" t="s">
        <v>982</v>
      </c>
      <c r="AJ3593" s="21" t="s">
        <v>46</v>
      </c>
    </row>
    <row r="3594" s="2" customFormat="1" ht="55" customHeight="1" spans="1:36">
      <c r="A3594" s="11" t="s">
        <v>9409</v>
      </c>
      <c r="B3594" s="12" t="s">
        <v>9407</v>
      </c>
      <c r="C3594" s="12" t="s">
        <v>74</v>
      </c>
      <c r="D3594" s="12" t="s">
        <v>2240</v>
      </c>
      <c r="E3594" s="12" t="s">
        <v>3824</v>
      </c>
      <c r="F3594" s="12" t="s">
        <v>9355</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3479</v>
      </c>
      <c r="W3594" s="17"/>
      <c r="X3594" s="12" t="s">
        <v>49</v>
      </c>
      <c r="Y3594" s="12" t="s">
        <v>49</v>
      </c>
      <c r="Z3594" s="12" t="s">
        <v>46</v>
      </c>
      <c r="AA3594" s="17"/>
      <c r="AB3594" s="17"/>
      <c r="AC3594" s="18" t="s">
        <v>699</v>
      </c>
      <c r="AD3594" s="18">
        <v>5645760</v>
      </c>
      <c r="AE3594" s="21" t="s">
        <v>8824</v>
      </c>
      <c r="AF3594" s="21" t="s">
        <v>43</v>
      </c>
      <c r="AG3594" s="21" t="s">
        <v>46</v>
      </c>
      <c r="AH3594" s="21" t="s">
        <v>43</v>
      </c>
      <c r="AI3594" s="21" t="s">
        <v>982</v>
      </c>
      <c r="AJ3594" s="21" t="s">
        <v>46</v>
      </c>
    </row>
    <row r="3595" s="2" customFormat="1" ht="55" customHeight="1" spans="1:36">
      <c r="A3595" s="11" t="s">
        <v>9410</v>
      </c>
      <c r="B3595" s="12" t="s">
        <v>9411</v>
      </c>
      <c r="C3595" s="12" t="s">
        <v>74</v>
      </c>
      <c r="D3595" s="12" t="s">
        <v>2240</v>
      </c>
      <c r="E3595" s="12" t="s">
        <v>81</v>
      </c>
      <c r="F3595" s="12" t="s">
        <v>8890</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8824</v>
      </c>
      <c r="AF3595" s="21" t="s">
        <v>43</v>
      </c>
      <c r="AG3595" s="21" t="s">
        <v>46</v>
      </c>
      <c r="AH3595" s="21" t="s">
        <v>43</v>
      </c>
      <c r="AI3595" s="21" t="s">
        <v>982</v>
      </c>
      <c r="AJ3595" s="21" t="s">
        <v>46</v>
      </c>
    </row>
    <row r="3596" s="2" customFormat="1" ht="55" customHeight="1" spans="1:36">
      <c r="A3596" s="11" t="s">
        <v>9412</v>
      </c>
      <c r="B3596" s="12" t="s">
        <v>9411</v>
      </c>
      <c r="C3596" s="12" t="s">
        <v>74</v>
      </c>
      <c r="D3596" s="12" t="s">
        <v>2240</v>
      </c>
      <c r="E3596" s="12" t="s">
        <v>2253</v>
      </c>
      <c r="F3596" s="12" t="s">
        <v>8890</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8824</v>
      </c>
      <c r="AF3596" s="21" t="s">
        <v>43</v>
      </c>
      <c r="AG3596" s="21" t="s">
        <v>46</v>
      </c>
      <c r="AH3596" s="21" t="s">
        <v>43</v>
      </c>
      <c r="AI3596" s="21" t="s">
        <v>982</v>
      </c>
      <c r="AJ3596" s="21" t="s">
        <v>46</v>
      </c>
    </row>
    <row r="3597" s="2" customFormat="1" ht="55" customHeight="1" spans="1:36">
      <c r="A3597" s="11" t="s">
        <v>9413</v>
      </c>
      <c r="B3597" s="12" t="s">
        <v>9411</v>
      </c>
      <c r="C3597" s="12" t="s">
        <v>74</v>
      </c>
      <c r="D3597" s="12" t="s">
        <v>2240</v>
      </c>
      <c r="E3597" s="12" t="s">
        <v>4488</v>
      </c>
      <c r="F3597" s="12" t="s">
        <v>9414</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8824</v>
      </c>
      <c r="AF3597" s="21" t="s">
        <v>43</v>
      </c>
      <c r="AG3597" s="21" t="s">
        <v>46</v>
      </c>
      <c r="AH3597" s="21" t="s">
        <v>43</v>
      </c>
      <c r="AI3597" s="21" t="s">
        <v>982</v>
      </c>
      <c r="AJ3597" s="21" t="s">
        <v>46</v>
      </c>
    </row>
    <row r="3598" s="2" customFormat="1" ht="55" customHeight="1" spans="1:36">
      <c r="A3598" s="11" t="s">
        <v>9415</v>
      </c>
      <c r="B3598" s="12" t="s">
        <v>9416</v>
      </c>
      <c r="C3598" s="12" t="s">
        <v>74</v>
      </c>
      <c r="D3598" s="12" t="s">
        <v>2240</v>
      </c>
      <c r="E3598" s="12" t="s">
        <v>3824</v>
      </c>
      <c r="F3598" s="12" t="s">
        <v>9355</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8824</v>
      </c>
      <c r="AF3598" s="21" t="s">
        <v>43</v>
      </c>
      <c r="AG3598" s="21" t="s">
        <v>43</v>
      </c>
      <c r="AH3598" s="21" t="s">
        <v>46</v>
      </c>
      <c r="AI3598" s="21" t="s">
        <v>982</v>
      </c>
      <c r="AJ3598" s="21" t="s">
        <v>46</v>
      </c>
    </row>
    <row r="3599" s="2" customFormat="1" ht="55" customHeight="1" spans="1:36">
      <c r="A3599" s="11" t="s">
        <v>9417</v>
      </c>
      <c r="B3599" s="12" t="s">
        <v>9416</v>
      </c>
      <c r="C3599" s="12" t="s">
        <v>74</v>
      </c>
      <c r="D3599" s="12" t="s">
        <v>2240</v>
      </c>
      <c r="E3599" s="12" t="s">
        <v>9275</v>
      </c>
      <c r="F3599" s="12" t="s">
        <v>9418</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3752</v>
      </c>
      <c r="AC3599" s="18" t="s">
        <v>699</v>
      </c>
      <c r="AD3599" s="18">
        <v>5645760</v>
      </c>
      <c r="AE3599" s="21" t="s">
        <v>8824</v>
      </c>
      <c r="AF3599" s="21" t="s">
        <v>43</v>
      </c>
      <c r="AG3599" s="21" t="s">
        <v>46</v>
      </c>
      <c r="AH3599" s="21" t="s">
        <v>43</v>
      </c>
      <c r="AI3599" s="21" t="s">
        <v>982</v>
      </c>
      <c r="AJ3599" s="21" t="s">
        <v>46</v>
      </c>
    </row>
    <row r="3600" s="2" customFormat="1" ht="55" customHeight="1" spans="1:36">
      <c r="A3600" s="11" t="s">
        <v>9419</v>
      </c>
      <c r="B3600" s="12" t="s">
        <v>9416</v>
      </c>
      <c r="C3600" s="12" t="s">
        <v>74</v>
      </c>
      <c r="D3600" s="12" t="s">
        <v>2240</v>
      </c>
      <c r="E3600" s="12" t="s">
        <v>2803</v>
      </c>
      <c r="F3600" s="12" t="s">
        <v>8890</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8824</v>
      </c>
      <c r="AF3600" s="21" t="s">
        <v>43</v>
      </c>
      <c r="AG3600" s="21" t="s">
        <v>46</v>
      </c>
      <c r="AH3600" s="21" t="s">
        <v>43</v>
      </c>
      <c r="AI3600" s="21" t="s">
        <v>982</v>
      </c>
      <c r="AJ3600" s="21" t="s">
        <v>46</v>
      </c>
    </row>
    <row r="3601" s="2" customFormat="1" ht="55" customHeight="1" spans="1:36">
      <c r="A3601" s="11" t="s">
        <v>9420</v>
      </c>
      <c r="B3601" s="12" t="s">
        <v>9416</v>
      </c>
      <c r="C3601" s="12" t="s">
        <v>74</v>
      </c>
      <c r="D3601" s="12" t="s">
        <v>2240</v>
      </c>
      <c r="E3601" s="12" t="s">
        <v>2805</v>
      </c>
      <c r="F3601" s="12" t="s">
        <v>8890</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8824</v>
      </c>
      <c r="AF3601" s="21" t="s">
        <v>43</v>
      </c>
      <c r="AG3601" s="21" t="s">
        <v>46</v>
      </c>
      <c r="AH3601" s="21" t="s">
        <v>43</v>
      </c>
      <c r="AI3601" s="21" t="s">
        <v>982</v>
      </c>
      <c r="AJ3601" s="21" t="s">
        <v>46</v>
      </c>
    </row>
    <row r="3602" s="2" customFormat="1" ht="55" customHeight="1" spans="1:36">
      <c r="A3602" s="11" t="s">
        <v>9421</v>
      </c>
      <c r="B3602" s="12" t="s">
        <v>9416</v>
      </c>
      <c r="C3602" s="12" t="s">
        <v>74</v>
      </c>
      <c r="D3602" s="12" t="s">
        <v>2240</v>
      </c>
      <c r="E3602" s="12" t="s">
        <v>4488</v>
      </c>
      <c r="F3602" s="12" t="s">
        <v>9414</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3479</v>
      </c>
      <c r="W3602" s="17"/>
      <c r="X3602" s="12" t="s">
        <v>49</v>
      </c>
      <c r="Y3602" s="12" t="s">
        <v>49</v>
      </c>
      <c r="Z3602" s="12" t="s">
        <v>46</v>
      </c>
      <c r="AA3602" s="17"/>
      <c r="AB3602" s="17"/>
      <c r="AC3602" s="18" t="s">
        <v>699</v>
      </c>
      <c r="AD3602" s="18">
        <v>5645760</v>
      </c>
      <c r="AE3602" s="21" t="s">
        <v>8824</v>
      </c>
      <c r="AF3602" s="21" t="s">
        <v>43</v>
      </c>
      <c r="AG3602" s="21" t="s">
        <v>46</v>
      </c>
      <c r="AH3602" s="21" t="s">
        <v>43</v>
      </c>
      <c r="AI3602" s="21" t="s">
        <v>982</v>
      </c>
      <c r="AJ3602" s="21" t="s">
        <v>46</v>
      </c>
    </row>
    <row r="3603" s="2" customFormat="1" ht="55" customHeight="1" spans="1:36">
      <c r="A3603" s="11" t="s">
        <v>9422</v>
      </c>
      <c r="B3603" s="12" t="s">
        <v>9423</v>
      </c>
      <c r="C3603" s="12" t="s">
        <v>74</v>
      </c>
      <c r="D3603" s="12" t="s">
        <v>2240</v>
      </c>
      <c r="E3603" s="12" t="s">
        <v>4488</v>
      </c>
      <c r="F3603" s="12" t="s">
        <v>9414</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8824</v>
      </c>
      <c r="AF3603" s="21" t="s">
        <v>43</v>
      </c>
      <c r="AG3603" s="21" t="s">
        <v>46</v>
      </c>
      <c r="AH3603" s="21" t="s">
        <v>43</v>
      </c>
      <c r="AI3603" s="21" t="s">
        <v>982</v>
      </c>
      <c r="AJ3603" s="21" t="s">
        <v>46</v>
      </c>
    </row>
    <row r="3604" s="2" customFormat="1" ht="55" customHeight="1" spans="1:36">
      <c r="A3604" s="11" t="s">
        <v>9424</v>
      </c>
      <c r="B3604" s="12" t="s">
        <v>9425</v>
      </c>
      <c r="C3604" s="12" t="s">
        <v>74</v>
      </c>
      <c r="D3604" s="12" t="s">
        <v>2240</v>
      </c>
      <c r="E3604" s="12" t="s">
        <v>2807</v>
      </c>
      <c r="F3604" s="12" t="s">
        <v>8890</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8824</v>
      </c>
      <c r="AF3604" s="21" t="s">
        <v>43</v>
      </c>
      <c r="AG3604" s="21" t="s">
        <v>46</v>
      </c>
      <c r="AH3604" s="21" t="s">
        <v>43</v>
      </c>
      <c r="AI3604" s="21" t="s">
        <v>982</v>
      </c>
      <c r="AJ3604" s="21" t="s">
        <v>46</v>
      </c>
    </row>
    <row r="3605" s="2" customFormat="1" ht="55" customHeight="1" spans="1:36">
      <c r="A3605" s="11" t="s">
        <v>9426</v>
      </c>
      <c r="B3605" s="12" t="s">
        <v>9425</v>
      </c>
      <c r="C3605" s="12" t="s">
        <v>74</v>
      </c>
      <c r="D3605" s="12" t="s">
        <v>2240</v>
      </c>
      <c r="E3605" s="12" t="s">
        <v>2811</v>
      </c>
      <c r="F3605" s="12" t="s">
        <v>8890</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8824</v>
      </c>
      <c r="AF3605" s="21" t="s">
        <v>43</v>
      </c>
      <c r="AG3605" s="21" t="s">
        <v>46</v>
      </c>
      <c r="AH3605" s="21" t="s">
        <v>43</v>
      </c>
      <c r="AI3605" s="21" t="s">
        <v>982</v>
      </c>
      <c r="AJ3605" s="21" t="s">
        <v>46</v>
      </c>
    </row>
    <row r="3606" s="2" customFormat="1" ht="55" customHeight="1" spans="1:36">
      <c r="A3606" s="11" t="s">
        <v>9427</v>
      </c>
      <c r="B3606" s="12" t="s">
        <v>9428</v>
      </c>
      <c r="C3606" s="12" t="s">
        <v>74</v>
      </c>
      <c r="D3606" s="12" t="s">
        <v>2240</v>
      </c>
      <c r="E3606" s="12" t="s">
        <v>6964</v>
      </c>
      <c r="F3606" s="12" t="s">
        <v>8890</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8824</v>
      </c>
      <c r="AF3606" s="21" t="s">
        <v>43</v>
      </c>
      <c r="AG3606" s="21" t="s">
        <v>46</v>
      </c>
      <c r="AH3606" s="21" t="s">
        <v>43</v>
      </c>
      <c r="AI3606" s="21" t="s">
        <v>982</v>
      </c>
      <c r="AJ3606" s="21" t="s">
        <v>46</v>
      </c>
    </row>
    <row r="3607" s="2" customFormat="1" ht="55" customHeight="1" spans="1:36">
      <c r="A3607" s="11" t="s">
        <v>9429</v>
      </c>
      <c r="B3607" s="12" t="s">
        <v>9428</v>
      </c>
      <c r="C3607" s="12" t="s">
        <v>74</v>
      </c>
      <c r="D3607" s="12" t="s">
        <v>2240</v>
      </c>
      <c r="E3607" s="12" t="s">
        <v>6967</v>
      </c>
      <c r="F3607" s="12" t="s">
        <v>8890</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8824</v>
      </c>
      <c r="AF3607" s="21" t="s">
        <v>43</v>
      </c>
      <c r="AG3607" s="21" t="s">
        <v>46</v>
      </c>
      <c r="AH3607" s="21" t="s">
        <v>43</v>
      </c>
      <c r="AI3607" s="21" t="s">
        <v>982</v>
      </c>
      <c r="AJ3607" s="21" t="s">
        <v>46</v>
      </c>
    </row>
    <row r="3608" s="2" customFormat="1" ht="55" customHeight="1" spans="1:36">
      <c r="A3608" s="11" t="s">
        <v>9430</v>
      </c>
      <c r="B3608" s="12" t="s">
        <v>9431</v>
      </c>
      <c r="C3608" s="12" t="s">
        <v>74</v>
      </c>
      <c r="D3608" s="12" t="s">
        <v>2240</v>
      </c>
      <c r="E3608" s="12" t="s">
        <v>9275</v>
      </c>
      <c r="F3608" s="12" t="s">
        <v>9418</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8824</v>
      </c>
      <c r="AF3608" s="21" t="s">
        <v>43</v>
      </c>
      <c r="AG3608" s="21" t="s">
        <v>43</v>
      </c>
      <c r="AH3608" s="21" t="s">
        <v>43</v>
      </c>
      <c r="AI3608" s="21" t="s">
        <v>982</v>
      </c>
      <c r="AJ3608" s="21" t="s">
        <v>46</v>
      </c>
    </row>
    <row r="3609" s="2" customFormat="1" ht="55" customHeight="1" spans="1:36">
      <c r="A3609" s="11" t="s">
        <v>9432</v>
      </c>
      <c r="B3609" s="12" t="s">
        <v>9431</v>
      </c>
      <c r="C3609" s="12" t="s">
        <v>74</v>
      </c>
      <c r="D3609" s="12" t="s">
        <v>2240</v>
      </c>
      <c r="E3609" s="12" t="s">
        <v>2274</v>
      </c>
      <c r="F3609" s="12" t="s">
        <v>9338</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3752</v>
      </c>
      <c r="AC3609" s="18" t="s">
        <v>699</v>
      </c>
      <c r="AD3609" s="18">
        <v>5645760</v>
      </c>
      <c r="AE3609" s="21" t="s">
        <v>8824</v>
      </c>
      <c r="AF3609" s="21" t="s">
        <v>43</v>
      </c>
      <c r="AG3609" s="21" t="s">
        <v>46</v>
      </c>
      <c r="AH3609" s="21" t="s">
        <v>43</v>
      </c>
      <c r="AI3609" s="21" t="s">
        <v>982</v>
      </c>
      <c r="AJ3609" s="21" t="s">
        <v>46</v>
      </c>
    </row>
    <row r="3610" s="2" customFormat="1" ht="55" customHeight="1" spans="1:36">
      <c r="A3610" s="11" t="s">
        <v>9433</v>
      </c>
      <c r="B3610" s="12" t="s">
        <v>9434</v>
      </c>
      <c r="C3610" s="12" t="s">
        <v>74</v>
      </c>
      <c r="D3610" s="12" t="s">
        <v>2240</v>
      </c>
      <c r="E3610" s="12" t="s">
        <v>89</v>
      </c>
      <c r="F3610" s="12" t="s">
        <v>8890</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8824</v>
      </c>
      <c r="AF3610" s="21" t="s">
        <v>43</v>
      </c>
      <c r="AG3610" s="21" t="s">
        <v>43</v>
      </c>
      <c r="AH3610" s="21" t="s">
        <v>46</v>
      </c>
      <c r="AI3610" s="21" t="s">
        <v>982</v>
      </c>
      <c r="AJ3610" s="21" t="s">
        <v>46</v>
      </c>
    </row>
    <row r="3611" s="2" customFormat="1" ht="55" customHeight="1" spans="1:36">
      <c r="A3611" s="11" t="s">
        <v>9435</v>
      </c>
      <c r="B3611" s="12" t="s">
        <v>9434</v>
      </c>
      <c r="C3611" s="12" t="s">
        <v>74</v>
      </c>
      <c r="D3611" s="12" t="s">
        <v>2240</v>
      </c>
      <c r="E3611" s="12" t="s">
        <v>9275</v>
      </c>
      <c r="F3611" s="12" t="s">
        <v>9418</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3752</v>
      </c>
      <c r="AC3611" s="18" t="s">
        <v>699</v>
      </c>
      <c r="AD3611" s="18">
        <v>5645760</v>
      </c>
      <c r="AE3611" s="21" t="s">
        <v>8824</v>
      </c>
      <c r="AF3611" s="21" t="s">
        <v>43</v>
      </c>
      <c r="AG3611" s="21" t="s">
        <v>46</v>
      </c>
      <c r="AH3611" s="21" t="s">
        <v>43</v>
      </c>
      <c r="AI3611" s="21" t="s">
        <v>982</v>
      </c>
      <c r="AJ3611" s="21" t="s">
        <v>46</v>
      </c>
    </row>
    <row r="3612" s="2" customFormat="1" ht="55" customHeight="1" spans="1:36">
      <c r="A3612" s="11" t="s">
        <v>9436</v>
      </c>
      <c r="B3612" s="12" t="s">
        <v>9434</v>
      </c>
      <c r="C3612" s="12" t="s">
        <v>74</v>
      </c>
      <c r="D3612" s="12" t="s">
        <v>2240</v>
      </c>
      <c r="E3612" s="12" t="s">
        <v>3824</v>
      </c>
      <c r="F3612" s="12" t="s">
        <v>9355</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3479</v>
      </c>
      <c r="W3612" s="17"/>
      <c r="X3612" s="12" t="s">
        <v>49</v>
      </c>
      <c r="Y3612" s="12" t="s">
        <v>49</v>
      </c>
      <c r="Z3612" s="12" t="s">
        <v>46</v>
      </c>
      <c r="AA3612" s="17"/>
      <c r="AB3612" s="17"/>
      <c r="AC3612" s="18" t="s">
        <v>699</v>
      </c>
      <c r="AD3612" s="18">
        <v>5645760</v>
      </c>
      <c r="AE3612" s="21" t="s">
        <v>8824</v>
      </c>
      <c r="AF3612" s="21" t="s">
        <v>43</v>
      </c>
      <c r="AG3612" s="21" t="s">
        <v>46</v>
      </c>
      <c r="AH3612" s="21" t="s">
        <v>43</v>
      </c>
      <c r="AI3612" s="21" t="s">
        <v>982</v>
      </c>
      <c r="AJ3612" s="21" t="s">
        <v>46</v>
      </c>
    </row>
    <row r="3613" s="2" customFormat="1" ht="55" customHeight="1" spans="1:36">
      <c r="A3613" s="11" t="s">
        <v>9437</v>
      </c>
      <c r="B3613" s="12" t="s">
        <v>9438</v>
      </c>
      <c r="C3613" s="12" t="s">
        <v>74</v>
      </c>
      <c r="D3613" s="12" t="s">
        <v>2240</v>
      </c>
      <c r="E3613" s="12" t="s">
        <v>2274</v>
      </c>
      <c r="F3613" s="12" t="s">
        <v>9338</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3752</v>
      </c>
      <c r="AC3613" s="18" t="s">
        <v>699</v>
      </c>
      <c r="AD3613" s="18">
        <v>5645760</v>
      </c>
      <c r="AE3613" s="21" t="s">
        <v>8824</v>
      </c>
      <c r="AF3613" s="21" t="s">
        <v>43</v>
      </c>
      <c r="AG3613" s="21" t="s">
        <v>46</v>
      </c>
      <c r="AH3613" s="21" t="s">
        <v>43</v>
      </c>
      <c r="AI3613" s="21" t="s">
        <v>982</v>
      </c>
      <c r="AJ3613" s="21" t="s">
        <v>46</v>
      </c>
    </row>
    <row r="3614" s="2" customFormat="1" ht="55" customHeight="1" spans="1:36">
      <c r="A3614" s="11" t="s">
        <v>9439</v>
      </c>
      <c r="B3614" s="12" t="s">
        <v>9438</v>
      </c>
      <c r="C3614" s="12" t="s">
        <v>74</v>
      </c>
      <c r="D3614" s="12" t="s">
        <v>2240</v>
      </c>
      <c r="E3614" s="12" t="s">
        <v>6970</v>
      </c>
      <c r="F3614" s="12" t="s">
        <v>8890</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8824</v>
      </c>
      <c r="AF3614" s="21" t="s">
        <v>43</v>
      </c>
      <c r="AG3614" s="21" t="s">
        <v>46</v>
      </c>
      <c r="AH3614" s="21" t="s">
        <v>43</v>
      </c>
      <c r="AI3614" s="21" t="s">
        <v>982</v>
      </c>
      <c r="AJ3614" s="21" t="s">
        <v>46</v>
      </c>
    </row>
    <row r="3615" s="2" customFormat="1" ht="55" customHeight="1" spans="1:36">
      <c r="A3615" s="11" t="s">
        <v>9440</v>
      </c>
      <c r="B3615" s="12" t="s">
        <v>9438</v>
      </c>
      <c r="C3615" s="12" t="s">
        <v>74</v>
      </c>
      <c r="D3615" s="12" t="s">
        <v>2240</v>
      </c>
      <c r="E3615" s="12" t="s">
        <v>6974</v>
      </c>
      <c r="F3615" s="12" t="s">
        <v>8890</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8824</v>
      </c>
      <c r="AF3615" s="21" t="s">
        <v>43</v>
      </c>
      <c r="AG3615" s="21" t="s">
        <v>46</v>
      </c>
      <c r="AH3615" s="21" t="s">
        <v>43</v>
      </c>
      <c r="AI3615" s="21" t="s">
        <v>982</v>
      </c>
      <c r="AJ3615" s="21" t="s">
        <v>46</v>
      </c>
    </row>
    <row r="3616" s="2" customFormat="1" ht="55" customHeight="1" spans="1:36">
      <c r="A3616" s="11" t="s">
        <v>9441</v>
      </c>
      <c r="B3616" s="12" t="s">
        <v>9438</v>
      </c>
      <c r="C3616" s="12" t="s">
        <v>74</v>
      </c>
      <c r="D3616" s="12" t="s">
        <v>2240</v>
      </c>
      <c r="E3616" s="12" t="s">
        <v>4488</v>
      </c>
      <c r="F3616" s="12" t="s">
        <v>9414</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3479</v>
      </c>
      <c r="W3616" s="17"/>
      <c r="X3616" s="12" t="s">
        <v>49</v>
      </c>
      <c r="Y3616" s="12" t="s">
        <v>49</v>
      </c>
      <c r="Z3616" s="12" t="s">
        <v>46</v>
      </c>
      <c r="AA3616" s="17"/>
      <c r="AB3616" s="17"/>
      <c r="AC3616" s="18" t="s">
        <v>699</v>
      </c>
      <c r="AD3616" s="18">
        <v>5645760</v>
      </c>
      <c r="AE3616" s="21" t="s">
        <v>8824</v>
      </c>
      <c r="AF3616" s="21" t="s">
        <v>43</v>
      </c>
      <c r="AG3616" s="21" t="s">
        <v>46</v>
      </c>
      <c r="AH3616" s="21" t="s">
        <v>43</v>
      </c>
      <c r="AI3616" s="21" t="s">
        <v>982</v>
      </c>
      <c r="AJ3616" s="21" t="s">
        <v>46</v>
      </c>
    </row>
    <row r="3617" s="2" customFormat="1" ht="55" customHeight="1" spans="1:36">
      <c r="A3617" s="11" t="s">
        <v>9442</v>
      </c>
      <c r="B3617" s="12" t="s">
        <v>9443</v>
      </c>
      <c r="C3617" s="12" t="s">
        <v>281</v>
      </c>
      <c r="D3617" s="12" t="s">
        <v>980</v>
      </c>
      <c r="E3617" s="12" t="s">
        <v>6911</v>
      </c>
      <c r="F3617" s="12" t="s">
        <v>7519</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8824</v>
      </c>
      <c r="AF3617" s="21" t="s">
        <v>46</v>
      </c>
      <c r="AG3617" s="21" t="s">
        <v>43</v>
      </c>
      <c r="AH3617" s="21" t="s">
        <v>46</v>
      </c>
      <c r="AI3617" s="21" t="s">
        <v>982</v>
      </c>
      <c r="AJ3617" s="21" t="s">
        <v>46</v>
      </c>
    </row>
    <row r="3618" s="2" customFormat="1" ht="55" customHeight="1" spans="1:36">
      <c r="A3618" s="11" t="s">
        <v>9444</v>
      </c>
      <c r="B3618" s="12" t="s">
        <v>9445</v>
      </c>
      <c r="C3618" s="12" t="s">
        <v>281</v>
      </c>
      <c r="D3618" s="12" t="s">
        <v>980</v>
      </c>
      <c r="E3618" s="12" t="s">
        <v>6911</v>
      </c>
      <c r="F3618" s="12" t="s">
        <v>9446</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8824</v>
      </c>
      <c r="AF3618" s="21" t="s">
        <v>46</v>
      </c>
      <c r="AG3618" s="21" t="s">
        <v>43</v>
      </c>
      <c r="AH3618" s="21" t="s">
        <v>46</v>
      </c>
      <c r="AI3618" s="21" t="s">
        <v>982</v>
      </c>
      <c r="AJ3618" s="21" t="s">
        <v>46</v>
      </c>
    </row>
    <row r="3619" s="2" customFormat="1" ht="55" customHeight="1" spans="1:36">
      <c r="A3619" s="11" t="s">
        <v>9447</v>
      </c>
      <c r="B3619" s="12" t="s">
        <v>9448</v>
      </c>
      <c r="C3619" s="12" t="s">
        <v>74</v>
      </c>
      <c r="D3619" s="12" t="s">
        <v>980</v>
      </c>
      <c r="E3619" s="12" t="s">
        <v>6911</v>
      </c>
      <c r="F3619" s="12" t="s">
        <v>9449</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8824</v>
      </c>
      <c r="AF3619" s="21" t="s">
        <v>46</v>
      </c>
      <c r="AG3619" s="21" t="s">
        <v>43</v>
      </c>
      <c r="AH3619" s="21" t="s">
        <v>46</v>
      </c>
      <c r="AI3619" s="21" t="s">
        <v>982</v>
      </c>
      <c r="AJ3619" s="21" t="s">
        <v>46</v>
      </c>
    </row>
    <row r="3620" s="2" customFormat="1" ht="55" customHeight="1" spans="1:36">
      <c r="A3620" s="11" t="s">
        <v>9450</v>
      </c>
      <c r="B3620" s="12" t="s">
        <v>9451</v>
      </c>
      <c r="C3620" s="12" t="s">
        <v>74</v>
      </c>
      <c r="D3620" s="12" t="s">
        <v>980</v>
      </c>
      <c r="E3620" s="12" t="s">
        <v>4201</v>
      </c>
      <c r="F3620" s="12" t="s">
        <v>9452</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9453</v>
      </c>
      <c r="V3620" s="12" t="s">
        <v>49</v>
      </c>
      <c r="W3620" s="17"/>
      <c r="X3620" s="12" t="s">
        <v>49</v>
      </c>
      <c r="Y3620" s="12" t="s">
        <v>49</v>
      </c>
      <c r="Z3620" s="12" t="s">
        <v>46</v>
      </c>
      <c r="AA3620" s="17"/>
      <c r="AB3620" s="17"/>
      <c r="AC3620" s="18" t="s">
        <v>699</v>
      </c>
      <c r="AD3620" s="18">
        <v>4331087</v>
      </c>
      <c r="AE3620" s="21" t="s">
        <v>8824</v>
      </c>
      <c r="AF3620" s="21" t="s">
        <v>46</v>
      </c>
      <c r="AG3620" s="21" t="s">
        <v>43</v>
      </c>
      <c r="AH3620" s="21" t="s">
        <v>46</v>
      </c>
      <c r="AI3620" s="21" t="s">
        <v>982</v>
      </c>
      <c r="AJ3620" s="21" t="s">
        <v>46</v>
      </c>
    </row>
    <row r="3621" s="2" customFormat="1" ht="55" customHeight="1" spans="1:36">
      <c r="A3621" s="11" t="s">
        <v>9454</v>
      </c>
      <c r="B3621" s="12" t="s">
        <v>9455</v>
      </c>
      <c r="C3621" s="12" t="s">
        <v>244</v>
      </c>
      <c r="D3621" s="12" t="s">
        <v>980</v>
      </c>
      <c r="E3621" s="12" t="s">
        <v>89</v>
      </c>
      <c r="F3621" s="12" t="s">
        <v>9456</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8824</v>
      </c>
      <c r="AF3621" s="21" t="s">
        <v>46</v>
      </c>
      <c r="AG3621" s="21" t="s">
        <v>43</v>
      </c>
      <c r="AH3621" s="21" t="s">
        <v>46</v>
      </c>
      <c r="AI3621" s="21" t="s">
        <v>982</v>
      </c>
      <c r="AJ3621" s="21" t="s">
        <v>46</v>
      </c>
    </row>
    <row r="3622" s="2" customFormat="1" ht="55" customHeight="1" spans="1:36">
      <c r="A3622" s="11" t="s">
        <v>9457</v>
      </c>
      <c r="B3622" s="12" t="s">
        <v>9458</v>
      </c>
      <c r="C3622" s="12" t="s">
        <v>244</v>
      </c>
      <c r="D3622" s="12" t="s">
        <v>980</v>
      </c>
      <c r="E3622" s="12" t="s">
        <v>89</v>
      </c>
      <c r="F3622" s="12" t="s">
        <v>9459</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8824</v>
      </c>
      <c r="AF3622" s="21" t="s">
        <v>46</v>
      </c>
      <c r="AG3622" s="21" t="s">
        <v>43</v>
      </c>
      <c r="AH3622" s="21" t="s">
        <v>46</v>
      </c>
      <c r="AI3622" s="21" t="s">
        <v>982</v>
      </c>
      <c r="AJ3622" s="21" t="s">
        <v>46</v>
      </c>
    </row>
    <row r="3623" s="2" customFormat="1" ht="55" customHeight="1" spans="1:36">
      <c r="A3623" s="11" t="s">
        <v>9460</v>
      </c>
      <c r="B3623" s="12" t="s">
        <v>9461</v>
      </c>
      <c r="C3623" s="12" t="s">
        <v>244</v>
      </c>
      <c r="D3623" s="12" t="s">
        <v>980</v>
      </c>
      <c r="E3623" s="12" t="s">
        <v>1771</v>
      </c>
      <c r="F3623" s="12" t="s">
        <v>9462</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9463</v>
      </c>
      <c r="V3623" s="12" t="s">
        <v>49</v>
      </c>
      <c r="W3623" s="17"/>
      <c r="X3623" s="12" t="s">
        <v>49</v>
      </c>
      <c r="Y3623" s="12" t="s">
        <v>49</v>
      </c>
      <c r="Z3623" s="12" t="s">
        <v>46</v>
      </c>
      <c r="AA3623" s="17"/>
      <c r="AB3623" s="17"/>
      <c r="AC3623" s="18" t="s">
        <v>699</v>
      </c>
      <c r="AD3623" s="18">
        <v>4331087</v>
      </c>
      <c r="AE3623" s="21" t="s">
        <v>8824</v>
      </c>
      <c r="AF3623" s="21" t="s">
        <v>46</v>
      </c>
      <c r="AG3623" s="21" t="s">
        <v>43</v>
      </c>
      <c r="AH3623" s="21" t="s">
        <v>46</v>
      </c>
      <c r="AI3623" s="21" t="s">
        <v>982</v>
      </c>
      <c r="AJ3623" s="21" t="s">
        <v>46</v>
      </c>
    </row>
    <row r="3624" s="2" customFormat="1" ht="55" customHeight="1" spans="1:36">
      <c r="A3624" s="11" t="s">
        <v>9464</v>
      </c>
      <c r="B3624" s="12" t="s">
        <v>9465</v>
      </c>
      <c r="C3624" s="12" t="s">
        <v>244</v>
      </c>
      <c r="D3624" s="12" t="s">
        <v>980</v>
      </c>
      <c r="E3624" s="12" t="s">
        <v>89</v>
      </c>
      <c r="F3624" s="12" t="s">
        <v>9466</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8824</v>
      </c>
      <c r="AF3624" s="21" t="s">
        <v>46</v>
      </c>
      <c r="AG3624" s="21" t="s">
        <v>43</v>
      </c>
      <c r="AH3624" s="21" t="s">
        <v>46</v>
      </c>
      <c r="AI3624" s="21" t="s">
        <v>982</v>
      </c>
      <c r="AJ3624" s="21" t="s">
        <v>46</v>
      </c>
    </row>
    <row r="3625" s="2" customFormat="1" ht="55" customHeight="1" spans="1:36">
      <c r="A3625" s="11" t="s">
        <v>9467</v>
      </c>
      <c r="B3625" s="12" t="s">
        <v>9468</v>
      </c>
      <c r="C3625" s="12" t="s">
        <v>110</v>
      </c>
      <c r="D3625" s="12" t="s">
        <v>980</v>
      </c>
      <c r="E3625" s="12" t="s">
        <v>2343</v>
      </c>
      <c r="F3625" s="12" t="s">
        <v>9469</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8824</v>
      </c>
      <c r="AF3625" s="21" t="s">
        <v>46</v>
      </c>
      <c r="AG3625" s="21" t="s">
        <v>43</v>
      </c>
      <c r="AH3625" s="21" t="s">
        <v>46</v>
      </c>
      <c r="AI3625" s="21" t="s">
        <v>982</v>
      </c>
      <c r="AJ3625" s="21" t="s">
        <v>46</v>
      </c>
    </row>
    <row r="3626" s="2" customFormat="1" ht="55" customHeight="1" spans="1:36">
      <c r="A3626" s="11" t="s">
        <v>9470</v>
      </c>
      <c r="B3626" s="12" t="s">
        <v>9471</v>
      </c>
      <c r="C3626" s="12" t="s">
        <v>110</v>
      </c>
      <c r="D3626" s="12" t="s">
        <v>980</v>
      </c>
      <c r="E3626" s="12" t="s">
        <v>1796</v>
      </c>
      <c r="F3626" s="12" t="s">
        <v>9472</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9473</v>
      </c>
      <c r="V3626" s="12" t="s">
        <v>49</v>
      </c>
      <c r="W3626" s="17"/>
      <c r="X3626" s="12" t="s">
        <v>49</v>
      </c>
      <c r="Y3626" s="12" t="s">
        <v>49</v>
      </c>
      <c r="Z3626" s="12" t="s">
        <v>46</v>
      </c>
      <c r="AA3626" s="17"/>
      <c r="AB3626" s="17"/>
      <c r="AC3626" s="18" t="s">
        <v>699</v>
      </c>
      <c r="AD3626" s="18">
        <v>4331087</v>
      </c>
      <c r="AE3626" s="21" t="s">
        <v>8824</v>
      </c>
      <c r="AF3626" s="21" t="s">
        <v>46</v>
      </c>
      <c r="AG3626" s="21" t="s">
        <v>43</v>
      </c>
      <c r="AH3626" s="21" t="s">
        <v>46</v>
      </c>
      <c r="AI3626" s="21" t="s">
        <v>982</v>
      </c>
      <c r="AJ3626" s="21" t="s">
        <v>46</v>
      </c>
    </row>
    <row r="3627" s="2" customFormat="1" ht="55" customHeight="1" spans="1:36">
      <c r="A3627" s="11" t="s">
        <v>9474</v>
      </c>
      <c r="B3627" s="12" t="s">
        <v>9475</v>
      </c>
      <c r="C3627" s="12" t="s">
        <v>110</v>
      </c>
      <c r="D3627" s="12" t="s">
        <v>980</v>
      </c>
      <c r="E3627" s="12" t="s">
        <v>89</v>
      </c>
      <c r="F3627" s="12" t="s">
        <v>9476</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8824</v>
      </c>
      <c r="AF3627" s="21" t="s">
        <v>46</v>
      </c>
      <c r="AG3627" s="21" t="s">
        <v>43</v>
      </c>
      <c r="AH3627" s="21" t="s">
        <v>46</v>
      </c>
      <c r="AI3627" s="21" t="s">
        <v>982</v>
      </c>
      <c r="AJ3627" s="21" t="s">
        <v>46</v>
      </c>
    </row>
    <row r="3628" s="2" customFormat="1" ht="55" customHeight="1" spans="1:36">
      <c r="A3628" s="11" t="s">
        <v>9477</v>
      </c>
      <c r="B3628" s="12" t="s">
        <v>9478</v>
      </c>
      <c r="C3628" s="12" t="s">
        <v>110</v>
      </c>
      <c r="D3628" s="12" t="s">
        <v>980</v>
      </c>
      <c r="E3628" s="12" t="s">
        <v>2190</v>
      </c>
      <c r="F3628" s="12" t="s">
        <v>9479</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9480</v>
      </c>
      <c r="V3628" s="12" t="s">
        <v>49</v>
      </c>
      <c r="W3628" s="17"/>
      <c r="X3628" s="12" t="s">
        <v>49</v>
      </c>
      <c r="Y3628" s="12" t="s">
        <v>49</v>
      </c>
      <c r="Z3628" s="12" t="s">
        <v>46</v>
      </c>
      <c r="AA3628" s="17"/>
      <c r="AB3628" s="17"/>
      <c r="AC3628" s="18" t="s">
        <v>699</v>
      </c>
      <c r="AD3628" s="18">
        <v>4331087</v>
      </c>
      <c r="AE3628" s="21" t="s">
        <v>8824</v>
      </c>
      <c r="AF3628" s="21" t="s">
        <v>46</v>
      </c>
      <c r="AG3628" s="21" t="s">
        <v>43</v>
      </c>
      <c r="AH3628" s="21" t="s">
        <v>46</v>
      </c>
      <c r="AI3628" s="21" t="s">
        <v>982</v>
      </c>
      <c r="AJ3628" s="21" t="s">
        <v>46</v>
      </c>
    </row>
    <row r="3629" s="2" customFormat="1" ht="55" customHeight="1" spans="1:36">
      <c r="A3629" s="11" t="s">
        <v>9481</v>
      </c>
      <c r="B3629" s="12" t="s">
        <v>9482</v>
      </c>
      <c r="C3629" s="12" t="s">
        <v>110</v>
      </c>
      <c r="D3629" s="12" t="s">
        <v>980</v>
      </c>
      <c r="E3629" s="12" t="s">
        <v>2190</v>
      </c>
      <c r="F3629" s="12" t="s">
        <v>9479</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9480</v>
      </c>
      <c r="V3629" s="12" t="s">
        <v>49</v>
      </c>
      <c r="W3629" s="17"/>
      <c r="X3629" s="12" t="s">
        <v>49</v>
      </c>
      <c r="Y3629" s="12" t="s">
        <v>49</v>
      </c>
      <c r="Z3629" s="12" t="s">
        <v>46</v>
      </c>
      <c r="AA3629" s="17"/>
      <c r="AB3629" s="17"/>
      <c r="AC3629" s="18" t="s">
        <v>699</v>
      </c>
      <c r="AD3629" s="18">
        <v>4331087</v>
      </c>
      <c r="AE3629" s="21" t="s">
        <v>8824</v>
      </c>
      <c r="AF3629" s="21" t="s">
        <v>46</v>
      </c>
      <c r="AG3629" s="21" t="s">
        <v>43</v>
      </c>
      <c r="AH3629" s="21" t="s">
        <v>46</v>
      </c>
      <c r="AI3629" s="21" t="s">
        <v>982</v>
      </c>
      <c r="AJ3629" s="21" t="s">
        <v>46</v>
      </c>
    </row>
    <row r="3630" s="2" customFormat="1" ht="55" customHeight="1" spans="1:36">
      <c r="A3630" s="11" t="s">
        <v>9483</v>
      </c>
      <c r="B3630" s="12" t="s">
        <v>9484</v>
      </c>
      <c r="C3630" s="12" t="s">
        <v>110</v>
      </c>
      <c r="D3630" s="12" t="s">
        <v>980</v>
      </c>
      <c r="E3630" s="12" t="s">
        <v>2052</v>
      </c>
      <c r="F3630" s="12" t="s">
        <v>9485</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9486</v>
      </c>
      <c r="V3630" s="12" t="s">
        <v>49</v>
      </c>
      <c r="W3630" s="17"/>
      <c r="X3630" s="12" t="s">
        <v>49</v>
      </c>
      <c r="Y3630" s="12" t="s">
        <v>49</v>
      </c>
      <c r="Z3630" s="12" t="s">
        <v>46</v>
      </c>
      <c r="AA3630" s="17"/>
      <c r="AB3630" s="17"/>
      <c r="AC3630" s="18" t="s">
        <v>699</v>
      </c>
      <c r="AD3630" s="18">
        <v>4331087</v>
      </c>
      <c r="AE3630" s="21" t="s">
        <v>8824</v>
      </c>
      <c r="AF3630" s="21" t="s">
        <v>46</v>
      </c>
      <c r="AG3630" s="21" t="s">
        <v>43</v>
      </c>
      <c r="AH3630" s="21" t="s">
        <v>46</v>
      </c>
      <c r="AI3630" s="21" t="s">
        <v>982</v>
      </c>
      <c r="AJ3630" s="21" t="s">
        <v>46</v>
      </c>
    </row>
    <row r="3631" s="2" customFormat="1" ht="55" customHeight="1" spans="1:36">
      <c r="A3631" s="11" t="s">
        <v>9487</v>
      </c>
      <c r="B3631" s="12" t="s">
        <v>9488</v>
      </c>
      <c r="C3631" s="12" t="s">
        <v>110</v>
      </c>
      <c r="D3631" s="12" t="s">
        <v>980</v>
      </c>
      <c r="E3631" s="12" t="s">
        <v>2052</v>
      </c>
      <c r="F3631" s="12" t="s">
        <v>9489</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9490</v>
      </c>
      <c r="V3631" s="12" t="s">
        <v>49</v>
      </c>
      <c r="W3631" s="17"/>
      <c r="X3631" s="12" t="s">
        <v>49</v>
      </c>
      <c r="Y3631" s="12" t="s">
        <v>49</v>
      </c>
      <c r="Z3631" s="12" t="s">
        <v>46</v>
      </c>
      <c r="AA3631" s="17"/>
      <c r="AB3631" s="17"/>
      <c r="AC3631" s="18" t="s">
        <v>699</v>
      </c>
      <c r="AD3631" s="18">
        <v>4331087</v>
      </c>
      <c r="AE3631" s="21" t="s">
        <v>8824</v>
      </c>
      <c r="AF3631" s="21" t="s">
        <v>46</v>
      </c>
      <c r="AG3631" s="21" t="s">
        <v>43</v>
      </c>
      <c r="AH3631" s="21" t="s">
        <v>46</v>
      </c>
      <c r="AI3631" s="21" t="s">
        <v>982</v>
      </c>
      <c r="AJ3631" s="21" t="s">
        <v>46</v>
      </c>
    </row>
    <row r="3632" s="2" customFormat="1" ht="55" customHeight="1" spans="1:36">
      <c r="A3632" s="11" t="s">
        <v>9491</v>
      </c>
      <c r="B3632" s="12" t="s">
        <v>9492</v>
      </c>
      <c r="C3632" s="12" t="s">
        <v>110</v>
      </c>
      <c r="D3632" s="12" t="s">
        <v>980</v>
      </c>
      <c r="E3632" s="12" t="s">
        <v>9493</v>
      </c>
      <c r="F3632" s="12" t="s">
        <v>9494</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9495</v>
      </c>
      <c r="V3632" s="12" t="s">
        <v>49</v>
      </c>
      <c r="W3632" s="17"/>
      <c r="X3632" s="12" t="s">
        <v>49</v>
      </c>
      <c r="Y3632" s="12" t="s">
        <v>49</v>
      </c>
      <c r="Z3632" s="12" t="s">
        <v>46</v>
      </c>
      <c r="AA3632" s="17"/>
      <c r="AB3632" s="17"/>
      <c r="AC3632" s="18" t="s">
        <v>699</v>
      </c>
      <c r="AD3632" s="18">
        <v>4331087</v>
      </c>
      <c r="AE3632" s="21" t="s">
        <v>8824</v>
      </c>
      <c r="AF3632" s="21" t="s">
        <v>46</v>
      </c>
      <c r="AG3632" s="21" t="s">
        <v>43</v>
      </c>
      <c r="AH3632" s="21" t="s">
        <v>46</v>
      </c>
      <c r="AI3632" s="21" t="s">
        <v>982</v>
      </c>
      <c r="AJ3632" s="21" t="s">
        <v>46</v>
      </c>
    </row>
    <row r="3633" s="2" customFormat="1" ht="55" customHeight="1" spans="1:36">
      <c r="A3633" s="11" t="s">
        <v>9496</v>
      </c>
      <c r="B3633" s="12" t="s">
        <v>9497</v>
      </c>
      <c r="C3633" s="12" t="s">
        <v>110</v>
      </c>
      <c r="D3633" s="12" t="s">
        <v>980</v>
      </c>
      <c r="E3633" s="12" t="s">
        <v>9498</v>
      </c>
      <c r="F3633" s="12" t="s">
        <v>9499</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9500</v>
      </c>
      <c r="V3633" s="12" t="s">
        <v>49</v>
      </c>
      <c r="W3633" s="17"/>
      <c r="X3633" s="12" t="s">
        <v>49</v>
      </c>
      <c r="Y3633" s="12" t="s">
        <v>49</v>
      </c>
      <c r="Z3633" s="12" t="s">
        <v>46</v>
      </c>
      <c r="AA3633" s="17"/>
      <c r="AB3633" s="17"/>
      <c r="AC3633" s="18" t="s">
        <v>699</v>
      </c>
      <c r="AD3633" s="18">
        <v>4331087</v>
      </c>
      <c r="AE3633" s="21" t="s">
        <v>8824</v>
      </c>
      <c r="AF3633" s="21" t="s">
        <v>46</v>
      </c>
      <c r="AG3633" s="21" t="s">
        <v>43</v>
      </c>
      <c r="AH3633" s="21" t="s">
        <v>46</v>
      </c>
      <c r="AI3633" s="21" t="s">
        <v>982</v>
      </c>
      <c r="AJ3633" s="21" t="s">
        <v>46</v>
      </c>
    </row>
    <row r="3634" s="2" customFormat="1" ht="55" customHeight="1" spans="1:36">
      <c r="A3634" s="11" t="s">
        <v>9501</v>
      </c>
      <c r="B3634" s="12" t="s">
        <v>9502</v>
      </c>
      <c r="C3634" s="12" t="s">
        <v>110</v>
      </c>
      <c r="D3634" s="12" t="s">
        <v>980</v>
      </c>
      <c r="E3634" s="12" t="s">
        <v>1796</v>
      </c>
      <c r="F3634" s="12" t="s">
        <v>9503</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9504</v>
      </c>
      <c r="V3634" s="12" t="s">
        <v>49</v>
      </c>
      <c r="W3634" s="17"/>
      <c r="X3634" s="12" t="s">
        <v>49</v>
      </c>
      <c r="Y3634" s="12" t="s">
        <v>49</v>
      </c>
      <c r="Z3634" s="12" t="s">
        <v>46</v>
      </c>
      <c r="AA3634" s="17"/>
      <c r="AB3634" s="17"/>
      <c r="AC3634" s="18" t="s">
        <v>699</v>
      </c>
      <c r="AD3634" s="18">
        <v>4331087</v>
      </c>
      <c r="AE3634" s="21" t="s">
        <v>8824</v>
      </c>
      <c r="AF3634" s="21" t="s">
        <v>46</v>
      </c>
      <c r="AG3634" s="21" t="s">
        <v>43</v>
      </c>
      <c r="AH3634" s="21" t="s">
        <v>46</v>
      </c>
      <c r="AI3634" s="21" t="s">
        <v>982</v>
      </c>
      <c r="AJ3634" s="21" t="s">
        <v>46</v>
      </c>
    </row>
    <row r="3635" s="2" customFormat="1" ht="55" customHeight="1" spans="1:36">
      <c r="A3635" s="11" t="s">
        <v>9505</v>
      </c>
      <c r="B3635" s="12" t="s">
        <v>9506</v>
      </c>
      <c r="C3635" s="12" t="s">
        <v>74</v>
      </c>
      <c r="D3635" s="12" t="s">
        <v>2240</v>
      </c>
      <c r="E3635" s="12" t="s">
        <v>6456</v>
      </c>
      <c r="F3635" s="12" t="s">
        <v>9507</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9508</v>
      </c>
      <c r="AC3635" s="18" t="s">
        <v>699</v>
      </c>
      <c r="AD3635" s="18">
        <v>4331087</v>
      </c>
      <c r="AE3635" s="21" t="s">
        <v>8824</v>
      </c>
      <c r="AF3635" s="21" t="s">
        <v>43</v>
      </c>
      <c r="AG3635" s="21" t="s">
        <v>46</v>
      </c>
      <c r="AH3635" s="21" t="s">
        <v>43</v>
      </c>
      <c r="AI3635" s="21" t="s">
        <v>982</v>
      </c>
      <c r="AJ3635" s="21" t="s">
        <v>46</v>
      </c>
    </row>
    <row r="3636" s="2" customFormat="1" ht="55" customHeight="1" spans="1:36">
      <c r="A3636" s="11" t="s">
        <v>9509</v>
      </c>
      <c r="B3636" s="12" t="s">
        <v>9506</v>
      </c>
      <c r="C3636" s="12" t="s">
        <v>74</v>
      </c>
      <c r="D3636" s="12" t="s">
        <v>2240</v>
      </c>
      <c r="E3636" s="12" t="s">
        <v>6459</v>
      </c>
      <c r="F3636" s="12" t="s">
        <v>9507</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9510</v>
      </c>
      <c r="AC3636" s="18" t="s">
        <v>699</v>
      </c>
      <c r="AD3636" s="18">
        <v>4331087</v>
      </c>
      <c r="AE3636" s="21" t="s">
        <v>8824</v>
      </c>
      <c r="AF3636" s="21" t="s">
        <v>43</v>
      </c>
      <c r="AG3636" s="21" t="s">
        <v>46</v>
      </c>
      <c r="AH3636" s="21" t="s">
        <v>43</v>
      </c>
      <c r="AI3636" s="21" t="s">
        <v>982</v>
      </c>
      <c r="AJ3636" s="21" t="s">
        <v>46</v>
      </c>
    </row>
    <row r="3637" s="2" customFormat="1" ht="55" customHeight="1" spans="1:36">
      <c r="A3637" s="11" t="s">
        <v>9511</v>
      </c>
      <c r="B3637" s="12" t="s">
        <v>9506</v>
      </c>
      <c r="C3637" s="12" t="s">
        <v>74</v>
      </c>
      <c r="D3637" s="12" t="s">
        <v>2240</v>
      </c>
      <c r="E3637" s="12" t="s">
        <v>5007</v>
      </c>
      <c r="F3637" s="12" t="s">
        <v>9507</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9512</v>
      </c>
      <c r="V3637" s="12" t="s">
        <v>49</v>
      </c>
      <c r="W3637" s="17"/>
      <c r="X3637" s="12" t="s">
        <v>49</v>
      </c>
      <c r="Y3637" s="12" t="s">
        <v>49</v>
      </c>
      <c r="Z3637" s="12" t="s">
        <v>46</v>
      </c>
      <c r="AA3637" s="17"/>
      <c r="AB3637" s="12" t="s">
        <v>9513</v>
      </c>
      <c r="AC3637" s="18" t="s">
        <v>699</v>
      </c>
      <c r="AD3637" s="18">
        <v>4331087</v>
      </c>
      <c r="AE3637" s="21" t="s">
        <v>8824</v>
      </c>
      <c r="AF3637" s="21" t="s">
        <v>43</v>
      </c>
      <c r="AG3637" s="21" t="s">
        <v>46</v>
      </c>
      <c r="AH3637" s="21" t="s">
        <v>43</v>
      </c>
      <c r="AI3637" s="21" t="s">
        <v>982</v>
      </c>
      <c r="AJ3637" s="21" t="s">
        <v>46</v>
      </c>
    </row>
    <row r="3638" s="2" customFormat="1" ht="55" customHeight="1" spans="1:36">
      <c r="A3638" s="11" t="s">
        <v>9514</v>
      </c>
      <c r="B3638" s="12" t="s">
        <v>9506</v>
      </c>
      <c r="C3638" s="12" t="s">
        <v>74</v>
      </c>
      <c r="D3638" s="12" t="s">
        <v>2240</v>
      </c>
      <c r="E3638" s="12" t="s">
        <v>5012</v>
      </c>
      <c r="F3638" s="12" t="s">
        <v>9507</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9512</v>
      </c>
      <c r="V3638" s="12" t="s">
        <v>49</v>
      </c>
      <c r="W3638" s="17"/>
      <c r="X3638" s="12" t="s">
        <v>49</v>
      </c>
      <c r="Y3638" s="12" t="s">
        <v>49</v>
      </c>
      <c r="Z3638" s="12" t="s">
        <v>46</v>
      </c>
      <c r="AA3638" s="17"/>
      <c r="AB3638" s="12" t="s">
        <v>9515</v>
      </c>
      <c r="AC3638" s="18" t="s">
        <v>699</v>
      </c>
      <c r="AD3638" s="18">
        <v>4331087</v>
      </c>
      <c r="AE3638" s="21" t="s">
        <v>8824</v>
      </c>
      <c r="AF3638" s="21" t="s">
        <v>43</v>
      </c>
      <c r="AG3638" s="21" t="s">
        <v>46</v>
      </c>
      <c r="AH3638" s="21" t="s">
        <v>43</v>
      </c>
      <c r="AI3638" s="21" t="s">
        <v>982</v>
      </c>
      <c r="AJ3638" s="21" t="s">
        <v>46</v>
      </c>
    </row>
    <row r="3639" s="2" customFormat="1" ht="55" customHeight="1" spans="1:36">
      <c r="A3639" s="11" t="s">
        <v>9516</v>
      </c>
      <c r="B3639" s="12" t="s">
        <v>9517</v>
      </c>
      <c r="C3639" s="12" t="s">
        <v>74</v>
      </c>
      <c r="D3639" s="12" t="s">
        <v>2240</v>
      </c>
      <c r="E3639" s="12" t="s">
        <v>2091</v>
      </c>
      <c r="F3639" s="12" t="s">
        <v>9518</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8824</v>
      </c>
      <c r="AF3639" s="21" t="s">
        <v>43</v>
      </c>
      <c r="AG3639" s="21" t="s">
        <v>46</v>
      </c>
      <c r="AH3639" s="21" t="s">
        <v>43</v>
      </c>
      <c r="AI3639" s="21" t="s">
        <v>982</v>
      </c>
      <c r="AJ3639" s="21" t="s">
        <v>46</v>
      </c>
    </row>
    <row r="3640" s="2" customFormat="1" ht="55" customHeight="1" spans="1:36">
      <c r="A3640" s="11" t="s">
        <v>9519</v>
      </c>
      <c r="B3640" s="12" t="s">
        <v>9520</v>
      </c>
      <c r="C3640" s="12" t="s">
        <v>74</v>
      </c>
      <c r="D3640" s="12" t="s">
        <v>2240</v>
      </c>
      <c r="E3640" s="12" t="s">
        <v>4488</v>
      </c>
      <c r="F3640" s="12" t="s">
        <v>9507</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9521</v>
      </c>
      <c r="V3640" s="12" t="s">
        <v>49</v>
      </c>
      <c r="W3640" s="17"/>
      <c r="X3640" s="12" t="s">
        <v>49</v>
      </c>
      <c r="Y3640" s="12" t="s">
        <v>49</v>
      </c>
      <c r="Z3640" s="12" t="s">
        <v>46</v>
      </c>
      <c r="AA3640" s="17"/>
      <c r="AB3640" s="17"/>
      <c r="AC3640" s="18" t="s">
        <v>699</v>
      </c>
      <c r="AD3640" s="18">
        <v>4331087</v>
      </c>
      <c r="AE3640" s="21" t="s">
        <v>8824</v>
      </c>
      <c r="AF3640" s="21" t="s">
        <v>43</v>
      </c>
      <c r="AG3640" s="21" t="s">
        <v>46</v>
      </c>
      <c r="AH3640" s="21" t="s">
        <v>43</v>
      </c>
      <c r="AI3640" s="21" t="s">
        <v>982</v>
      </c>
      <c r="AJ3640" s="21" t="s">
        <v>46</v>
      </c>
    </row>
    <row r="3641" s="2" customFormat="1" ht="55" customHeight="1" spans="1:36">
      <c r="A3641" s="11" t="s">
        <v>9522</v>
      </c>
      <c r="B3641" s="12" t="s">
        <v>9523</v>
      </c>
      <c r="C3641" s="12" t="s">
        <v>74</v>
      </c>
      <c r="D3641" s="12" t="s">
        <v>2240</v>
      </c>
      <c r="E3641" s="12" t="s">
        <v>6911</v>
      </c>
      <c r="F3641" s="12" t="s">
        <v>9507</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8824</v>
      </c>
      <c r="AF3641" s="21" t="s">
        <v>43</v>
      </c>
      <c r="AG3641" s="21" t="s">
        <v>43</v>
      </c>
      <c r="AH3641" s="21" t="s">
        <v>43</v>
      </c>
      <c r="AI3641" s="21" t="s">
        <v>982</v>
      </c>
      <c r="AJ3641" s="21" t="s">
        <v>46</v>
      </c>
    </row>
    <row r="3642" s="2" customFormat="1" ht="55" customHeight="1" spans="1:36">
      <c r="A3642" s="11" t="s">
        <v>9524</v>
      </c>
      <c r="B3642" s="12" t="s">
        <v>9506</v>
      </c>
      <c r="C3642" s="12" t="s">
        <v>74</v>
      </c>
      <c r="D3642" s="12" t="s">
        <v>2240</v>
      </c>
      <c r="E3642" s="12" t="s">
        <v>9157</v>
      </c>
      <c r="F3642" s="12" t="s">
        <v>9507</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9525</v>
      </c>
      <c r="AC3642" s="18" t="s">
        <v>699</v>
      </c>
      <c r="AD3642" s="18">
        <v>4331087</v>
      </c>
      <c r="AE3642" s="21" t="s">
        <v>8824</v>
      </c>
      <c r="AF3642" s="21" t="s">
        <v>43</v>
      </c>
      <c r="AG3642" s="21" t="s">
        <v>46</v>
      </c>
      <c r="AH3642" s="21" t="s">
        <v>43</v>
      </c>
      <c r="AI3642" s="21" t="s">
        <v>982</v>
      </c>
      <c r="AJ3642" s="21" t="s">
        <v>46</v>
      </c>
    </row>
    <row r="3643" s="2" customFormat="1" ht="55" customHeight="1" spans="1:36">
      <c r="A3643" s="11" t="s">
        <v>9526</v>
      </c>
      <c r="B3643" s="12" t="s">
        <v>9506</v>
      </c>
      <c r="C3643" s="12" t="s">
        <v>74</v>
      </c>
      <c r="D3643" s="12" t="s">
        <v>2240</v>
      </c>
      <c r="E3643" s="12" t="s">
        <v>9161</v>
      </c>
      <c r="F3643" s="12" t="s">
        <v>9507</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9527</v>
      </c>
      <c r="AC3643" s="18" t="s">
        <v>699</v>
      </c>
      <c r="AD3643" s="18">
        <v>4331087</v>
      </c>
      <c r="AE3643" s="21" t="s">
        <v>8824</v>
      </c>
      <c r="AF3643" s="21" t="s">
        <v>43</v>
      </c>
      <c r="AG3643" s="21" t="s">
        <v>46</v>
      </c>
      <c r="AH3643" s="21" t="s">
        <v>43</v>
      </c>
      <c r="AI3643" s="21" t="s">
        <v>982</v>
      </c>
      <c r="AJ3643" s="21" t="s">
        <v>46</v>
      </c>
    </row>
    <row r="3644" s="2" customFormat="1" ht="55" customHeight="1" spans="1:36">
      <c r="A3644" s="11" t="s">
        <v>9528</v>
      </c>
      <c r="B3644" s="12" t="s">
        <v>9529</v>
      </c>
      <c r="C3644" s="12" t="s">
        <v>74</v>
      </c>
      <c r="D3644" s="12" t="s">
        <v>2240</v>
      </c>
      <c r="E3644" s="12" t="s">
        <v>6911</v>
      </c>
      <c r="F3644" s="12" t="s">
        <v>9507</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8824</v>
      </c>
      <c r="AF3644" s="21" t="s">
        <v>43</v>
      </c>
      <c r="AG3644" s="21" t="s">
        <v>43</v>
      </c>
      <c r="AH3644" s="21" t="s">
        <v>46</v>
      </c>
      <c r="AI3644" s="21" t="s">
        <v>982</v>
      </c>
      <c r="AJ3644" s="21" t="s">
        <v>46</v>
      </c>
    </row>
    <row r="3645" s="2" customFormat="1" ht="55" customHeight="1" spans="1:36">
      <c r="A3645" s="11" t="s">
        <v>9530</v>
      </c>
      <c r="B3645" s="12" t="s">
        <v>9531</v>
      </c>
      <c r="C3645" s="12" t="s">
        <v>74</v>
      </c>
      <c r="D3645" s="12" t="s">
        <v>2240</v>
      </c>
      <c r="E3645" s="12" t="s">
        <v>6911</v>
      </c>
      <c r="F3645" s="12" t="s">
        <v>9507</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8824</v>
      </c>
      <c r="AF3645" s="21" t="s">
        <v>43</v>
      </c>
      <c r="AG3645" s="21" t="s">
        <v>43</v>
      </c>
      <c r="AH3645" s="21" t="s">
        <v>46</v>
      </c>
      <c r="AI3645" s="21" t="s">
        <v>982</v>
      </c>
      <c r="AJ3645" s="21" t="s">
        <v>46</v>
      </c>
    </row>
    <row r="3646" s="2" customFormat="1" ht="55" customHeight="1" spans="1:36">
      <c r="A3646" s="11" t="s">
        <v>9532</v>
      </c>
      <c r="B3646" s="12" t="s">
        <v>9531</v>
      </c>
      <c r="C3646" s="12" t="s">
        <v>74</v>
      </c>
      <c r="D3646" s="12" t="s">
        <v>2240</v>
      </c>
      <c r="E3646" s="12" t="s">
        <v>89</v>
      </c>
      <c r="F3646" s="12" t="s">
        <v>76</v>
      </c>
      <c r="G3646" s="12" t="s">
        <v>46</v>
      </c>
      <c r="H3646" s="12" t="s">
        <v>44</v>
      </c>
      <c r="I3646" s="12" t="s">
        <v>45</v>
      </c>
      <c r="J3646" s="12" t="s">
        <v>46</v>
      </c>
      <c r="K3646" s="16">
        <v>1</v>
      </c>
      <c r="L3646" s="12" t="s">
        <v>3096</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8824</v>
      </c>
      <c r="AF3646" s="21" t="s">
        <v>43</v>
      </c>
      <c r="AG3646" s="21" t="s">
        <v>46</v>
      </c>
      <c r="AH3646" s="21" t="s">
        <v>43</v>
      </c>
      <c r="AI3646" s="21" t="s">
        <v>982</v>
      </c>
      <c r="AJ3646" s="21" t="s">
        <v>46</v>
      </c>
    </row>
    <row r="3647" s="2" customFormat="1" ht="55" customHeight="1" spans="1:36">
      <c r="A3647" s="11" t="s">
        <v>9533</v>
      </c>
      <c r="B3647" s="12" t="s">
        <v>9529</v>
      </c>
      <c r="C3647" s="12" t="s">
        <v>74</v>
      </c>
      <c r="D3647" s="12" t="s">
        <v>2240</v>
      </c>
      <c r="E3647" s="12" t="s">
        <v>6911</v>
      </c>
      <c r="F3647" s="12" t="s">
        <v>9507</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8824</v>
      </c>
      <c r="AF3647" s="21" t="s">
        <v>43</v>
      </c>
      <c r="AG3647" s="21" t="s">
        <v>46</v>
      </c>
      <c r="AH3647" s="21" t="s">
        <v>43</v>
      </c>
      <c r="AI3647" s="21" t="s">
        <v>982</v>
      </c>
      <c r="AJ3647" s="21" t="s">
        <v>46</v>
      </c>
    </row>
    <row r="3648" s="2" customFormat="1" ht="55" customHeight="1" spans="1:36">
      <c r="A3648" s="11" t="s">
        <v>9534</v>
      </c>
      <c r="B3648" s="12" t="s">
        <v>9535</v>
      </c>
      <c r="C3648" s="12" t="s">
        <v>74</v>
      </c>
      <c r="D3648" s="12" t="s">
        <v>2240</v>
      </c>
      <c r="E3648" s="12" t="s">
        <v>6911</v>
      </c>
      <c r="F3648" s="12" t="s">
        <v>9507</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8824</v>
      </c>
      <c r="AF3648" s="21" t="s">
        <v>43</v>
      </c>
      <c r="AG3648" s="21" t="s">
        <v>46</v>
      </c>
      <c r="AH3648" s="21" t="s">
        <v>43</v>
      </c>
      <c r="AI3648" s="21" t="s">
        <v>982</v>
      </c>
      <c r="AJ3648" s="21" t="s">
        <v>46</v>
      </c>
    </row>
    <row r="3649" s="2" customFormat="1" ht="55" customHeight="1" spans="1:36">
      <c r="A3649" s="11" t="s">
        <v>9536</v>
      </c>
      <c r="B3649" s="12" t="s">
        <v>9537</v>
      </c>
      <c r="C3649" s="12" t="s">
        <v>281</v>
      </c>
      <c r="D3649" s="12" t="s">
        <v>980</v>
      </c>
      <c r="E3649" s="12" t="s">
        <v>66</v>
      </c>
      <c r="F3649" s="12" t="s">
        <v>9538</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9539</v>
      </c>
      <c r="V3649" s="12" t="s">
        <v>49</v>
      </c>
      <c r="W3649" s="17"/>
      <c r="X3649" s="12" t="s">
        <v>69</v>
      </c>
      <c r="Y3649" s="12" t="s">
        <v>49</v>
      </c>
      <c r="Z3649" s="12" t="s">
        <v>46</v>
      </c>
      <c r="AA3649" s="17"/>
      <c r="AB3649" s="17"/>
      <c r="AC3649" s="18" t="s">
        <v>699</v>
      </c>
      <c r="AD3649" s="18">
        <v>3051024</v>
      </c>
      <c r="AE3649" s="21" t="s">
        <v>8824</v>
      </c>
      <c r="AF3649" s="21" t="s">
        <v>46</v>
      </c>
      <c r="AG3649" s="21" t="s">
        <v>43</v>
      </c>
      <c r="AH3649" s="21" t="s">
        <v>46</v>
      </c>
      <c r="AI3649" s="21" t="s">
        <v>982</v>
      </c>
      <c r="AJ3649" s="21" t="s">
        <v>46</v>
      </c>
    </row>
    <row r="3650" s="2" customFormat="1" ht="55" customHeight="1" spans="1:36">
      <c r="A3650" s="11" t="s">
        <v>9540</v>
      </c>
      <c r="B3650" s="12" t="s">
        <v>9541</v>
      </c>
      <c r="C3650" s="12" t="s">
        <v>2367</v>
      </c>
      <c r="D3650" s="12" t="s">
        <v>980</v>
      </c>
      <c r="E3650" s="12" t="s">
        <v>2530</v>
      </c>
      <c r="F3650" s="12" t="s">
        <v>6764</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9303</v>
      </c>
      <c r="V3650" s="12" t="s">
        <v>49</v>
      </c>
      <c r="W3650" s="17"/>
      <c r="X3650" s="12" t="s">
        <v>49</v>
      </c>
      <c r="Y3650" s="12" t="s">
        <v>49</v>
      </c>
      <c r="Z3650" s="12" t="s">
        <v>46</v>
      </c>
      <c r="AA3650" s="17"/>
      <c r="AB3650" s="12" t="s">
        <v>55</v>
      </c>
      <c r="AC3650" s="18" t="s">
        <v>699</v>
      </c>
      <c r="AD3650" s="18">
        <v>3051024</v>
      </c>
      <c r="AE3650" s="21" t="s">
        <v>8824</v>
      </c>
      <c r="AF3650" s="21" t="s">
        <v>46</v>
      </c>
      <c r="AG3650" s="21" t="s">
        <v>43</v>
      </c>
      <c r="AH3650" s="21" t="s">
        <v>46</v>
      </c>
      <c r="AI3650" s="21" t="s">
        <v>982</v>
      </c>
      <c r="AJ3650" s="21" t="s">
        <v>46</v>
      </c>
    </row>
    <row r="3651" s="2" customFormat="1" ht="55" customHeight="1" spans="1:36">
      <c r="A3651" s="11" t="s">
        <v>9542</v>
      </c>
      <c r="B3651" s="12" t="s">
        <v>9541</v>
      </c>
      <c r="C3651" s="12" t="s">
        <v>2367</v>
      </c>
      <c r="D3651" s="12" t="s">
        <v>980</v>
      </c>
      <c r="E3651" s="12" t="s">
        <v>2533</v>
      </c>
      <c r="F3651" s="12" t="s">
        <v>6764</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9303</v>
      </c>
      <c r="V3651" s="12" t="s">
        <v>49</v>
      </c>
      <c r="W3651" s="17"/>
      <c r="X3651" s="12" t="s">
        <v>49</v>
      </c>
      <c r="Y3651" s="12" t="s">
        <v>49</v>
      </c>
      <c r="Z3651" s="12" t="s">
        <v>46</v>
      </c>
      <c r="AA3651" s="17"/>
      <c r="AB3651" s="12" t="s">
        <v>55</v>
      </c>
      <c r="AC3651" s="18" t="s">
        <v>699</v>
      </c>
      <c r="AD3651" s="18">
        <v>3051024</v>
      </c>
      <c r="AE3651" s="21" t="s">
        <v>8824</v>
      </c>
      <c r="AF3651" s="21" t="s">
        <v>46</v>
      </c>
      <c r="AG3651" s="21" t="s">
        <v>43</v>
      </c>
      <c r="AH3651" s="21" t="s">
        <v>46</v>
      </c>
      <c r="AI3651" s="21" t="s">
        <v>982</v>
      </c>
      <c r="AJ3651" s="21" t="s">
        <v>46</v>
      </c>
    </row>
    <row r="3652" s="2" customFormat="1" ht="55" customHeight="1" spans="1:36">
      <c r="A3652" s="11" t="s">
        <v>9543</v>
      </c>
      <c r="B3652" s="12" t="s">
        <v>9541</v>
      </c>
      <c r="C3652" s="12" t="s">
        <v>2367</v>
      </c>
      <c r="D3652" s="12" t="s">
        <v>980</v>
      </c>
      <c r="E3652" s="12" t="s">
        <v>120</v>
      </c>
      <c r="F3652" s="12" t="s">
        <v>6764</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8824</v>
      </c>
      <c r="AF3652" s="21" t="s">
        <v>46</v>
      </c>
      <c r="AG3652" s="21" t="s">
        <v>43</v>
      </c>
      <c r="AH3652" s="21" t="s">
        <v>46</v>
      </c>
      <c r="AI3652" s="21" t="s">
        <v>982</v>
      </c>
      <c r="AJ3652" s="21" t="s">
        <v>46</v>
      </c>
    </row>
    <row r="3653" s="2" customFormat="1" ht="55" customHeight="1" spans="1:36">
      <c r="A3653" s="11" t="s">
        <v>9544</v>
      </c>
      <c r="B3653" s="12" t="s">
        <v>9545</v>
      </c>
      <c r="C3653" s="12" t="s">
        <v>281</v>
      </c>
      <c r="D3653" s="12" t="s">
        <v>980</v>
      </c>
      <c r="E3653" s="12" t="s">
        <v>1796</v>
      </c>
      <c r="F3653" s="12" t="s">
        <v>3383</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9546</v>
      </c>
      <c r="V3653" s="12" t="s">
        <v>49</v>
      </c>
      <c r="W3653" s="17"/>
      <c r="X3653" s="12" t="s">
        <v>49</v>
      </c>
      <c r="Y3653" s="12" t="s">
        <v>49</v>
      </c>
      <c r="Z3653" s="12" t="s">
        <v>46</v>
      </c>
      <c r="AA3653" s="17"/>
      <c r="AB3653" s="17"/>
      <c r="AC3653" s="18" t="s">
        <v>699</v>
      </c>
      <c r="AD3653" s="18">
        <v>3051024</v>
      </c>
      <c r="AE3653" s="21" t="s">
        <v>8824</v>
      </c>
      <c r="AF3653" s="21" t="s">
        <v>46</v>
      </c>
      <c r="AG3653" s="21" t="s">
        <v>43</v>
      </c>
      <c r="AH3653" s="21" t="s">
        <v>46</v>
      </c>
      <c r="AI3653" s="21" t="s">
        <v>982</v>
      </c>
      <c r="AJ3653" s="21" t="s">
        <v>46</v>
      </c>
    </row>
    <row r="3654" s="2" customFormat="1" ht="55" customHeight="1" spans="1:36">
      <c r="A3654" s="11" t="s">
        <v>9547</v>
      </c>
      <c r="B3654" s="12" t="s">
        <v>9548</v>
      </c>
      <c r="C3654" s="12" t="s">
        <v>74</v>
      </c>
      <c r="D3654" s="12" t="s">
        <v>980</v>
      </c>
      <c r="E3654" s="12" t="s">
        <v>75</v>
      </c>
      <c r="F3654" s="12" t="s">
        <v>9549</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9539</v>
      </c>
      <c r="V3654" s="12" t="s">
        <v>49</v>
      </c>
      <c r="W3654" s="17"/>
      <c r="X3654" s="12" t="s">
        <v>49</v>
      </c>
      <c r="Y3654" s="12" t="s">
        <v>49</v>
      </c>
      <c r="Z3654" s="12" t="s">
        <v>46</v>
      </c>
      <c r="AA3654" s="17"/>
      <c r="AB3654" s="12" t="s">
        <v>55</v>
      </c>
      <c r="AC3654" s="18" t="s">
        <v>699</v>
      </c>
      <c r="AD3654" s="18">
        <v>3051024</v>
      </c>
      <c r="AE3654" s="21" t="s">
        <v>8824</v>
      </c>
      <c r="AF3654" s="21" t="s">
        <v>46</v>
      </c>
      <c r="AG3654" s="21" t="s">
        <v>43</v>
      </c>
      <c r="AH3654" s="21" t="s">
        <v>46</v>
      </c>
      <c r="AI3654" s="21" t="s">
        <v>982</v>
      </c>
      <c r="AJ3654" s="21" t="s">
        <v>46</v>
      </c>
    </row>
    <row r="3655" s="2" customFormat="1" ht="55" customHeight="1" spans="1:36">
      <c r="A3655" s="11" t="s">
        <v>9550</v>
      </c>
      <c r="B3655" s="12" t="s">
        <v>9548</v>
      </c>
      <c r="C3655" s="12" t="s">
        <v>74</v>
      </c>
      <c r="D3655" s="12" t="s">
        <v>980</v>
      </c>
      <c r="E3655" s="12" t="s">
        <v>79</v>
      </c>
      <c r="F3655" s="12" t="s">
        <v>9549</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9539</v>
      </c>
      <c r="V3655" s="12" t="s">
        <v>49</v>
      </c>
      <c r="W3655" s="17"/>
      <c r="X3655" s="12" t="s">
        <v>49</v>
      </c>
      <c r="Y3655" s="12" t="s">
        <v>49</v>
      </c>
      <c r="Z3655" s="12" t="s">
        <v>46</v>
      </c>
      <c r="AA3655" s="17"/>
      <c r="AB3655" s="12" t="s">
        <v>55</v>
      </c>
      <c r="AC3655" s="18" t="s">
        <v>699</v>
      </c>
      <c r="AD3655" s="18">
        <v>3051024</v>
      </c>
      <c r="AE3655" s="21" t="s">
        <v>8824</v>
      </c>
      <c r="AF3655" s="21" t="s">
        <v>46</v>
      </c>
      <c r="AG3655" s="21" t="s">
        <v>43</v>
      </c>
      <c r="AH3655" s="21" t="s">
        <v>46</v>
      </c>
      <c r="AI3655" s="21" t="s">
        <v>982</v>
      </c>
      <c r="AJ3655" s="21" t="s">
        <v>46</v>
      </c>
    </row>
    <row r="3656" s="2" customFormat="1" ht="55" customHeight="1" spans="1:36">
      <c r="A3656" s="11" t="s">
        <v>9551</v>
      </c>
      <c r="B3656" s="12" t="s">
        <v>9552</v>
      </c>
      <c r="C3656" s="12" t="s">
        <v>74</v>
      </c>
      <c r="D3656" s="12" t="s">
        <v>980</v>
      </c>
      <c r="E3656" s="12" t="s">
        <v>9553</v>
      </c>
      <c r="F3656" s="12" t="s">
        <v>9554</v>
      </c>
      <c r="G3656" s="12" t="s">
        <v>46</v>
      </c>
      <c r="H3656" s="12" t="s">
        <v>44</v>
      </c>
      <c r="I3656" s="12" t="s">
        <v>45</v>
      </c>
      <c r="J3656" s="12" t="s">
        <v>46</v>
      </c>
      <c r="K3656" s="16">
        <v>1</v>
      </c>
      <c r="L3656" s="12" t="s">
        <v>49</v>
      </c>
      <c r="M3656" s="12" t="s">
        <v>49</v>
      </c>
      <c r="N3656" s="12" t="s">
        <v>1432</v>
      </c>
      <c r="O3656" s="12" t="s">
        <v>9555</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8824</v>
      </c>
      <c r="AF3656" s="21" t="s">
        <v>46</v>
      </c>
      <c r="AG3656" s="21" t="s">
        <v>43</v>
      </c>
      <c r="AH3656" s="21" t="s">
        <v>46</v>
      </c>
      <c r="AI3656" s="21" t="s">
        <v>982</v>
      </c>
      <c r="AJ3656" s="21" t="s">
        <v>46</v>
      </c>
    </row>
    <row r="3657" s="2" customFormat="1" ht="55" customHeight="1" spans="1:36">
      <c r="A3657" s="11" t="s">
        <v>9556</v>
      </c>
      <c r="B3657" s="12" t="s">
        <v>9557</v>
      </c>
      <c r="C3657" s="12" t="s">
        <v>74</v>
      </c>
      <c r="D3657" s="12" t="s">
        <v>980</v>
      </c>
      <c r="E3657" s="12" t="s">
        <v>1796</v>
      </c>
      <c r="F3657" s="12" t="s">
        <v>3383</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9558</v>
      </c>
      <c r="V3657" s="12" t="s">
        <v>49</v>
      </c>
      <c r="W3657" s="17"/>
      <c r="X3657" s="12" t="s">
        <v>49</v>
      </c>
      <c r="Y3657" s="12" t="s">
        <v>49</v>
      </c>
      <c r="Z3657" s="12" t="s">
        <v>46</v>
      </c>
      <c r="AA3657" s="17"/>
      <c r="AB3657" s="17"/>
      <c r="AC3657" s="18" t="s">
        <v>699</v>
      </c>
      <c r="AD3657" s="18">
        <v>3051024</v>
      </c>
      <c r="AE3657" s="21" t="s">
        <v>8824</v>
      </c>
      <c r="AF3657" s="21" t="s">
        <v>46</v>
      </c>
      <c r="AG3657" s="21" t="s">
        <v>43</v>
      </c>
      <c r="AH3657" s="21" t="s">
        <v>46</v>
      </c>
      <c r="AI3657" s="21" t="s">
        <v>982</v>
      </c>
      <c r="AJ3657" s="21" t="s">
        <v>46</v>
      </c>
    </row>
    <row r="3658" s="2" customFormat="1" ht="55" customHeight="1" spans="1:36">
      <c r="A3658" s="11" t="s">
        <v>9559</v>
      </c>
      <c r="B3658" s="12" t="s">
        <v>9560</v>
      </c>
      <c r="C3658" s="12" t="s">
        <v>74</v>
      </c>
      <c r="D3658" s="12" t="s">
        <v>980</v>
      </c>
      <c r="E3658" s="12" t="s">
        <v>1796</v>
      </c>
      <c r="F3658" s="12" t="s">
        <v>3383</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9558</v>
      </c>
      <c r="V3658" s="12" t="s">
        <v>49</v>
      </c>
      <c r="W3658" s="17"/>
      <c r="X3658" s="12" t="s">
        <v>49</v>
      </c>
      <c r="Y3658" s="12" t="s">
        <v>49</v>
      </c>
      <c r="Z3658" s="12" t="s">
        <v>46</v>
      </c>
      <c r="AA3658" s="17"/>
      <c r="AB3658" s="17"/>
      <c r="AC3658" s="18" t="s">
        <v>699</v>
      </c>
      <c r="AD3658" s="18">
        <v>3051024</v>
      </c>
      <c r="AE3658" s="21" t="s">
        <v>8824</v>
      </c>
      <c r="AF3658" s="21" t="s">
        <v>46</v>
      </c>
      <c r="AG3658" s="21" t="s">
        <v>43</v>
      </c>
      <c r="AH3658" s="21" t="s">
        <v>46</v>
      </c>
      <c r="AI3658" s="21" t="s">
        <v>982</v>
      </c>
      <c r="AJ3658" s="21" t="s">
        <v>46</v>
      </c>
    </row>
    <row r="3659" s="2" customFormat="1" ht="55" customHeight="1" spans="1:36">
      <c r="A3659" s="11" t="s">
        <v>9561</v>
      </c>
      <c r="B3659" s="12" t="s">
        <v>9562</v>
      </c>
      <c r="C3659" s="12" t="s">
        <v>244</v>
      </c>
      <c r="D3659" s="12" t="s">
        <v>980</v>
      </c>
      <c r="E3659" s="12" t="s">
        <v>1796</v>
      </c>
      <c r="F3659" s="12" t="s">
        <v>3383</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9558</v>
      </c>
      <c r="V3659" s="12" t="s">
        <v>49</v>
      </c>
      <c r="W3659" s="17"/>
      <c r="X3659" s="12" t="s">
        <v>49</v>
      </c>
      <c r="Y3659" s="12" t="s">
        <v>49</v>
      </c>
      <c r="Z3659" s="12" t="s">
        <v>46</v>
      </c>
      <c r="AA3659" s="17"/>
      <c r="AB3659" s="17"/>
      <c r="AC3659" s="18" t="s">
        <v>699</v>
      </c>
      <c r="AD3659" s="18">
        <v>3051024</v>
      </c>
      <c r="AE3659" s="21" t="s">
        <v>8824</v>
      </c>
      <c r="AF3659" s="21" t="s">
        <v>46</v>
      </c>
      <c r="AG3659" s="21" t="s">
        <v>43</v>
      </c>
      <c r="AH3659" s="21" t="s">
        <v>46</v>
      </c>
      <c r="AI3659" s="21" t="s">
        <v>982</v>
      </c>
      <c r="AJ3659" s="21" t="s">
        <v>46</v>
      </c>
    </row>
    <row r="3660" s="2" customFormat="1" ht="55" customHeight="1" spans="1:36">
      <c r="A3660" s="11" t="s">
        <v>9563</v>
      </c>
      <c r="B3660" s="12" t="s">
        <v>9564</v>
      </c>
      <c r="C3660" s="12" t="s">
        <v>244</v>
      </c>
      <c r="D3660" s="12" t="s">
        <v>980</v>
      </c>
      <c r="E3660" s="12" t="s">
        <v>89</v>
      </c>
      <c r="F3660" s="12" t="s">
        <v>9549</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9539</v>
      </c>
      <c r="V3660" s="12" t="s">
        <v>49</v>
      </c>
      <c r="W3660" s="17"/>
      <c r="X3660" s="12" t="s">
        <v>49</v>
      </c>
      <c r="Y3660" s="12" t="s">
        <v>49</v>
      </c>
      <c r="Z3660" s="12" t="s">
        <v>46</v>
      </c>
      <c r="AA3660" s="17"/>
      <c r="AB3660" s="17"/>
      <c r="AC3660" s="18" t="s">
        <v>699</v>
      </c>
      <c r="AD3660" s="18">
        <v>3051024</v>
      </c>
      <c r="AE3660" s="21" t="s">
        <v>8824</v>
      </c>
      <c r="AF3660" s="21" t="s">
        <v>46</v>
      </c>
      <c r="AG3660" s="21" t="s">
        <v>43</v>
      </c>
      <c r="AH3660" s="21" t="s">
        <v>46</v>
      </c>
      <c r="AI3660" s="21" t="s">
        <v>982</v>
      </c>
      <c r="AJ3660" s="21" t="s">
        <v>46</v>
      </c>
    </row>
    <row r="3661" s="2" customFormat="1" ht="55" customHeight="1" spans="1:36">
      <c r="A3661" s="11" t="s">
        <v>9565</v>
      </c>
      <c r="B3661" s="12" t="s">
        <v>9566</v>
      </c>
      <c r="C3661" s="12" t="s">
        <v>110</v>
      </c>
      <c r="D3661" s="12" t="s">
        <v>980</v>
      </c>
      <c r="E3661" s="12" t="s">
        <v>89</v>
      </c>
      <c r="F3661" s="12" t="s">
        <v>9567</v>
      </c>
      <c r="G3661" s="12" t="s">
        <v>46</v>
      </c>
      <c r="H3661" s="12" t="s">
        <v>44</v>
      </c>
      <c r="I3661" s="12" t="s">
        <v>45</v>
      </c>
      <c r="J3661" s="12" t="s">
        <v>46</v>
      </c>
      <c r="K3661" s="16">
        <v>1</v>
      </c>
      <c r="L3661" s="12" t="s">
        <v>49</v>
      </c>
      <c r="M3661" s="12" t="s">
        <v>49</v>
      </c>
      <c r="N3661" s="12" t="s">
        <v>1432</v>
      </c>
      <c r="O3661" s="12" t="s">
        <v>9568</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8824</v>
      </c>
      <c r="AF3661" s="21" t="s">
        <v>46</v>
      </c>
      <c r="AG3661" s="21" t="s">
        <v>43</v>
      </c>
      <c r="AH3661" s="21" t="s">
        <v>46</v>
      </c>
      <c r="AI3661" s="21" t="s">
        <v>982</v>
      </c>
      <c r="AJ3661" s="21" t="s">
        <v>46</v>
      </c>
    </row>
    <row r="3662" s="2" customFormat="1" ht="55" customHeight="1" spans="1:36">
      <c r="A3662" s="11" t="s">
        <v>9569</v>
      </c>
      <c r="B3662" s="12" t="s">
        <v>9570</v>
      </c>
      <c r="C3662" s="12" t="s">
        <v>110</v>
      </c>
      <c r="D3662" s="12" t="s">
        <v>980</v>
      </c>
      <c r="E3662" s="12" t="s">
        <v>4443</v>
      </c>
      <c r="F3662" s="12" t="s">
        <v>9571</v>
      </c>
      <c r="G3662" s="12" t="s">
        <v>46</v>
      </c>
      <c r="H3662" s="12" t="s">
        <v>44</v>
      </c>
      <c r="I3662" s="12" t="s">
        <v>45</v>
      </c>
      <c r="J3662" s="12" t="s">
        <v>46</v>
      </c>
      <c r="K3662" s="16">
        <v>1</v>
      </c>
      <c r="L3662" s="12" t="s">
        <v>391</v>
      </c>
      <c r="M3662" s="12" t="s">
        <v>49</v>
      </c>
      <c r="N3662" s="12" t="s">
        <v>1432</v>
      </c>
      <c r="O3662" s="12" t="s">
        <v>3305</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8824</v>
      </c>
      <c r="AF3662" s="21" t="s">
        <v>46</v>
      </c>
      <c r="AG3662" s="21" t="s">
        <v>43</v>
      </c>
      <c r="AH3662" s="21" t="s">
        <v>46</v>
      </c>
      <c r="AI3662" s="21" t="s">
        <v>982</v>
      </c>
      <c r="AJ3662" s="21" t="s">
        <v>46</v>
      </c>
    </row>
    <row r="3663" s="2" customFormat="1" ht="55" customHeight="1" spans="1:36">
      <c r="A3663" s="11" t="s">
        <v>9572</v>
      </c>
      <c r="B3663" s="12" t="s">
        <v>9570</v>
      </c>
      <c r="C3663" s="12" t="s">
        <v>110</v>
      </c>
      <c r="D3663" s="12" t="s">
        <v>980</v>
      </c>
      <c r="E3663" s="12" t="s">
        <v>4443</v>
      </c>
      <c r="F3663" s="12" t="s">
        <v>9571</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8824</v>
      </c>
      <c r="AF3663" s="21" t="s">
        <v>46</v>
      </c>
      <c r="AG3663" s="21" t="s">
        <v>43</v>
      </c>
      <c r="AH3663" s="21" t="s">
        <v>46</v>
      </c>
      <c r="AI3663" s="21" t="s">
        <v>982</v>
      </c>
      <c r="AJ3663" s="21" t="s">
        <v>46</v>
      </c>
    </row>
    <row r="3664" s="2" customFormat="1" ht="55" customHeight="1" spans="1:36">
      <c r="A3664" s="11" t="s">
        <v>9573</v>
      </c>
      <c r="B3664" s="12" t="s">
        <v>9574</v>
      </c>
      <c r="C3664" s="12" t="s">
        <v>110</v>
      </c>
      <c r="D3664" s="12" t="s">
        <v>980</v>
      </c>
      <c r="E3664" s="12" t="s">
        <v>81</v>
      </c>
      <c r="F3664" s="12" t="s">
        <v>9575</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9546</v>
      </c>
      <c r="V3664" s="12" t="s">
        <v>49</v>
      </c>
      <c r="W3664" s="17"/>
      <c r="X3664" s="12" t="s">
        <v>49</v>
      </c>
      <c r="Y3664" s="12" t="s">
        <v>49</v>
      </c>
      <c r="Z3664" s="12" t="s">
        <v>46</v>
      </c>
      <c r="AA3664" s="17"/>
      <c r="AB3664" s="12" t="s">
        <v>55</v>
      </c>
      <c r="AC3664" s="18" t="s">
        <v>699</v>
      </c>
      <c r="AD3664" s="18">
        <v>3051024</v>
      </c>
      <c r="AE3664" s="21" t="s">
        <v>8824</v>
      </c>
      <c r="AF3664" s="21" t="s">
        <v>46</v>
      </c>
      <c r="AG3664" s="21" t="s">
        <v>43</v>
      </c>
      <c r="AH3664" s="21" t="s">
        <v>46</v>
      </c>
      <c r="AI3664" s="21" t="s">
        <v>982</v>
      </c>
      <c r="AJ3664" s="21" t="s">
        <v>46</v>
      </c>
    </row>
    <row r="3665" s="2" customFormat="1" ht="55" customHeight="1" spans="1:36">
      <c r="A3665" s="11" t="s">
        <v>9576</v>
      </c>
      <c r="B3665" s="12" t="s">
        <v>9574</v>
      </c>
      <c r="C3665" s="12" t="s">
        <v>110</v>
      </c>
      <c r="D3665" s="12" t="s">
        <v>980</v>
      </c>
      <c r="E3665" s="12" t="s">
        <v>2253</v>
      </c>
      <c r="F3665" s="12" t="s">
        <v>9575</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9546</v>
      </c>
      <c r="V3665" s="12" t="s">
        <v>49</v>
      </c>
      <c r="W3665" s="17"/>
      <c r="X3665" s="12" t="s">
        <v>49</v>
      </c>
      <c r="Y3665" s="12" t="s">
        <v>49</v>
      </c>
      <c r="Z3665" s="12" t="s">
        <v>46</v>
      </c>
      <c r="AA3665" s="17"/>
      <c r="AB3665" s="12" t="s">
        <v>55</v>
      </c>
      <c r="AC3665" s="18" t="s">
        <v>699</v>
      </c>
      <c r="AD3665" s="18">
        <v>3051024</v>
      </c>
      <c r="AE3665" s="21" t="s">
        <v>8824</v>
      </c>
      <c r="AF3665" s="21" t="s">
        <v>46</v>
      </c>
      <c r="AG3665" s="21" t="s">
        <v>43</v>
      </c>
      <c r="AH3665" s="21" t="s">
        <v>46</v>
      </c>
      <c r="AI3665" s="21" t="s">
        <v>982</v>
      </c>
      <c r="AJ3665" s="21" t="s">
        <v>46</v>
      </c>
    </row>
    <row r="3666" s="2" customFormat="1" ht="55" customHeight="1" spans="1:36">
      <c r="A3666" s="11" t="s">
        <v>9577</v>
      </c>
      <c r="B3666" s="12" t="s">
        <v>9578</v>
      </c>
      <c r="C3666" s="12" t="s">
        <v>110</v>
      </c>
      <c r="D3666" s="12" t="s">
        <v>980</v>
      </c>
      <c r="E3666" s="12" t="s">
        <v>2803</v>
      </c>
      <c r="F3666" s="12" t="s">
        <v>9579</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9546</v>
      </c>
      <c r="V3666" s="12" t="s">
        <v>49</v>
      </c>
      <c r="W3666" s="17"/>
      <c r="X3666" s="12" t="s">
        <v>49</v>
      </c>
      <c r="Y3666" s="12" t="s">
        <v>49</v>
      </c>
      <c r="Z3666" s="12" t="s">
        <v>46</v>
      </c>
      <c r="AA3666" s="17"/>
      <c r="AB3666" s="12" t="s">
        <v>55</v>
      </c>
      <c r="AC3666" s="18" t="s">
        <v>699</v>
      </c>
      <c r="AD3666" s="18">
        <v>3051024</v>
      </c>
      <c r="AE3666" s="21" t="s">
        <v>8824</v>
      </c>
      <c r="AF3666" s="21" t="s">
        <v>46</v>
      </c>
      <c r="AG3666" s="21" t="s">
        <v>43</v>
      </c>
      <c r="AH3666" s="21" t="s">
        <v>46</v>
      </c>
      <c r="AI3666" s="21" t="s">
        <v>982</v>
      </c>
      <c r="AJ3666" s="21" t="s">
        <v>46</v>
      </c>
    </row>
    <row r="3667" s="2" customFormat="1" ht="55" customHeight="1" spans="1:36">
      <c r="A3667" s="11" t="s">
        <v>9580</v>
      </c>
      <c r="B3667" s="12" t="s">
        <v>9578</v>
      </c>
      <c r="C3667" s="12" t="s">
        <v>110</v>
      </c>
      <c r="D3667" s="12" t="s">
        <v>980</v>
      </c>
      <c r="E3667" s="12" t="s">
        <v>2805</v>
      </c>
      <c r="F3667" s="12" t="s">
        <v>9579</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9546</v>
      </c>
      <c r="V3667" s="12" t="s">
        <v>49</v>
      </c>
      <c r="W3667" s="17"/>
      <c r="X3667" s="12" t="s">
        <v>49</v>
      </c>
      <c r="Y3667" s="12" t="s">
        <v>49</v>
      </c>
      <c r="Z3667" s="12" t="s">
        <v>46</v>
      </c>
      <c r="AA3667" s="17"/>
      <c r="AB3667" s="12" t="s">
        <v>55</v>
      </c>
      <c r="AC3667" s="18" t="s">
        <v>699</v>
      </c>
      <c r="AD3667" s="18">
        <v>3051024</v>
      </c>
      <c r="AE3667" s="21" t="s">
        <v>8824</v>
      </c>
      <c r="AF3667" s="21" t="s">
        <v>46</v>
      </c>
      <c r="AG3667" s="21" t="s">
        <v>43</v>
      </c>
      <c r="AH3667" s="21" t="s">
        <v>46</v>
      </c>
      <c r="AI3667" s="21" t="s">
        <v>982</v>
      </c>
      <c r="AJ3667" s="21" t="s">
        <v>46</v>
      </c>
    </row>
    <row r="3668" s="2" customFormat="1" ht="55" customHeight="1" spans="1:36">
      <c r="A3668" s="11" t="s">
        <v>9581</v>
      </c>
      <c r="B3668" s="12" t="s">
        <v>9582</v>
      </c>
      <c r="C3668" s="12" t="s">
        <v>110</v>
      </c>
      <c r="D3668" s="12" t="s">
        <v>980</v>
      </c>
      <c r="E3668" s="12" t="s">
        <v>2507</v>
      </c>
      <c r="F3668" s="12" t="s">
        <v>9583</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9546</v>
      </c>
      <c r="V3668" s="12" t="s">
        <v>49</v>
      </c>
      <c r="W3668" s="17"/>
      <c r="X3668" s="12" t="s">
        <v>49</v>
      </c>
      <c r="Y3668" s="12" t="s">
        <v>49</v>
      </c>
      <c r="Z3668" s="12" t="s">
        <v>46</v>
      </c>
      <c r="AA3668" s="17"/>
      <c r="AB3668" s="17"/>
      <c r="AC3668" s="18" t="s">
        <v>699</v>
      </c>
      <c r="AD3668" s="18">
        <v>3051024</v>
      </c>
      <c r="AE3668" s="21" t="s">
        <v>8824</v>
      </c>
      <c r="AF3668" s="21" t="s">
        <v>46</v>
      </c>
      <c r="AG3668" s="21" t="s">
        <v>43</v>
      </c>
      <c r="AH3668" s="21" t="s">
        <v>46</v>
      </c>
      <c r="AI3668" s="21" t="s">
        <v>982</v>
      </c>
      <c r="AJ3668" s="21" t="s">
        <v>46</v>
      </c>
    </row>
    <row r="3669" s="2" customFormat="1" ht="55" customHeight="1" spans="1:36">
      <c r="A3669" s="11" t="s">
        <v>9584</v>
      </c>
      <c r="B3669" s="12" t="s">
        <v>9585</v>
      </c>
      <c r="C3669" s="12" t="s">
        <v>110</v>
      </c>
      <c r="D3669" s="12" t="s">
        <v>980</v>
      </c>
      <c r="E3669" s="12" t="s">
        <v>7290</v>
      </c>
      <c r="F3669" s="12" t="s">
        <v>9586</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8824</v>
      </c>
      <c r="AF3669" s="21" t="s">
        <v>46</v>
      </c>
      <c r="AG3669" s="21" t="s">
        <v>43</v>
      </c>
      <c r="AH3669" s="21" t="s">
        <v>46</v>
      </c>
      <c r="AI3669" s="21" t="s">
        <v>982</v>
      </c>
      <c r="AJ3669" s="21" t="s">
        <v>46</v>
      </c>
    </row>
    <row r="3670" s="2" customFormat="1" ht="55" customHeight="1" spans="1:36">
      <c r="A3670" s="11" t="s">
        <v>9587</v>
      </c>
      <c r="B3670" s="12" t="s">
        <v>9588</v>
      </c>
      <c r="C3670" s="12" t="s">
        <v>110</v>
      </c>
      <c r="D3670" s="12" t="s">
        <v>980</v>
      </c>
      <c r="E3670" s="12" t="s">
        <v>2190</v>
      </c>
      <c r="F3670" s="12" t="s">
        <v>9589</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9303</v>
      </c>
      <c r="V3670" s="12" t="s">
        <v>49</v>
      </c>
      <c r="W3670" s="17"/>
      <c r="X3670" s="12" t="s">
        <v>49</v>
      </c>
      <c r="Y3670" s="12" t="s">
        <v>49</v>
      </c>
      <c r="Z3670" s="12" t="s">
        <v>46</v>
      </c>
      <c r="AA3670" s="17"/>
      <c r="AB3670" s="17"/>
      <c r="AC3670" s="18" t="s">
        <v>699</v>
      </c>
      <c r="AD3670" s="18">
        <v>3051024</v>
      </c>
      <c r="AE3670" s="21" t="s">
        <v>8824</v>
      </c>
      <c r="AF3670" s="21" t="s">
        <v>46</v>
      </c>
      <c r="AG3670" s="21" t="s">
        <v>43</v>
      </c>
      <c r="AH3670" s="21" t="s">
        <v>46</v>
      </c>
      <c r="AI3670" s="21" t="s">
        <v>982</v>
      </c>
      <c r="AJ3670" s="21" t="s">
        <v>46</v>
      </c>
    </row>
    <row r="3671" s="2" customFormat="1" ht="55" customHeight="1" spans="1:36">
      <c r="A3671" s="11" t="s">
        <v>9590</v>
      </c>
      <c r="B3671" s="12" t="s">
        <v>9591</v>
      </c>
      <c r="C3671" s="12" t="s">
        <v>110</v>
      </c>
      <c r="D3671" s="12" t="s">
        <v>980</v>
      </c>
      <c r="E3671" s="12" t="s">
        <v>2190</v>
      </c>
      <c r="F3671" s="12" t="s">
        <v>9592</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9593</v>
      </c>
      <c r="V3671" s="12" t="s">
        <v>49</v>
      </c>
      <c r="W3671" s="17"/>
      <c r="X3671" s="12" t="s">
        <v>49</v>
      </c>
      <c r="Y3671" s="12" t="s">
        <v>49</v>
      </c>
      <c r="Z3671" s="12" t="s">
        <v>46</v>
      </c>
      <c r="AA3671" s="17"/>
      <c r="AB3671" s="17"/>
      <c r="AC3671" s="18" t="s">
        <v>699</v>
      </c>
      <c r="AD3671" s="18">
        <v>3051024</v>
      </c>
      <c r="AE3671" s="21" t="s">
        <v>8824</v>
      </c>
      <c r="AF3671" s="21" t="s">
        <v>46</v>
      </c>
      <c r="AG3671" s="21" t="s">
        <v>43</v>
      </c>
      <c r="AH3671" s="21" t="s">
        <v>46</v>
      </c>
      <c r="AI3671" s="21" t="s">
        <v>982</v>
      </c>
      <c r="AJ3671" s="21" t="s">
        <v>46</v>
      </c>
    </row>
    <row r="3672" s="2" customFormat="1" ht="55" customHeight="1" spans="1:36">
      <c r="A3672" s="11" t="s">
        <v>9594</v>
      </c>
      <c r="B3672" s="12" t="s">
        <v>9595</v>
      </c>
      <c r="C3672" s="12" t="s">
        <v>110</v>
      </c>
      <c r="D3672" s="12" t="s">
        <v>980</v>
      </c>
      <c r="E3672" s="12" t="s">
        <v>2190</v>
      </c>
      <c r="F3672" s="12" t="s">
        <v>9592</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9593</v>
      </c>
      <c r="V3672" s="12" t="s">
        <v>49</v>
      </c>
      <c r="W3672" s="17"/>
      <c r="X3672" s="12" t="s">
        <v>49</v>
      </c>
      <c r="Y3672" s="12" t="s">
        <v>49</v>
      </c>
      <c r="Z3672" s="12" t="s">
        <v>46</v>
      </c>
      <c r="AA3672" s="17"/>
      <c r="AB3672" s="17"/>
      <c r="AC3672" s="18" t="s">
        <v>699</v>
      </c>
      <c r="AD3672" s="18">
        <v>3051024</v>
      </c>
      <c r="AE3672" s="21" t="s">
        <v>8824</v>
      </c>
      <c r="AF3672" s="21" t="s">
        <v>46</v>
      </c>
      <c r="AG3672" s="21" t="s">
        <v>43</v>
      </c>
      <c r="AH3672" s="21" t="s">
        <v>46</v>
      </c>
      <c r="AI3672" s="21" t="s">
        <v>982</v>
      </c>
      <c r="AJ3672" s="21" t="s">
        <v>46</v>
      </c>
    </row>
    <row r="3673" s="2" customFormat="1" ht="55" customHeight="1" spans="1:36">
      <c r="A3673" s="11" t="s">
        <v>9596</v>
      </c>
      <c r="B3673" s="12" t="s">
        <v>9597</v>
      </c>
      <c r="C3673" s="12" t="s">
        <v>74</v>
      </c>
      <c r="D3673" s="12" t="s">
        <v>2240</v>
      </c>
      <c r="E3673" s="12" t="s">
        <v>89</v>
      </c>
      <c r="F3673" s="12" t="s">
        <v>9598</v>
      </c>
      <c r="G3673" s="12" t="s">
        <v>46</v>
      </c>
      <c r="H3673" s="12" t="s">
        <v>44</v>
      </c>
      <c r="I3673" s="12" t="s">
        <v>45</v>
      </c>
      <c r="J3673" s="12" t="s">
        <v>46</v>
      </c>
      <c r="K3673" s="16">
        <v>1</v>
      </c>
      <c r="L3673" s="12" t="s">
        <v>49</v>
      </c>
      <c r="M3673" s="12" t="s">
        <v>49</v>
      </c>
      <c r="N3673" s="12" t="s">
        <v>1432</v>
      </c>
      <c r="O3673" s="12" t="s">
        <v>9555</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8824</v>
      </c>
      <c r="AF3673" s="21" t="s">
        <v>43</v>
      </c>
      <c r="AG3673" s="21" t="s">
        <v>46</v>
      </c>
      <c r="AH3673" s="21" t="s">
        <v>43</v>
      </c>
      <c r="AI3673" s="21" t="s">
        <v>982</v>
      </c>
      <c r="AJ3673" s="21" t="s">
        <v>46</v>
      </c>
    </row>
    <row r="3674" s="2" customFormat="1" ht="55" customHeight="1" spans="1:36">
      <c r="A3674" s="11" t="s">
        <v>9599</v>
      </c>
      <c r="B3674" s="12" t="s">
        <v>9600</v>
      </c>
      <c r="C3674" s="12" t="s">
        <v>74</v>
      </c>
      <c r="D3674" s="12" t="s">
        <v>2240</v>
      </c>
      <c r="E3674" s="12" t="s">
        <v>2091</v>
      </c>
      <c r="F3674" s="12" t="s">
        <v>9518</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8824</v>
      </c>
      <c r="AF3674" s="21" t="s">
        <v>43</v>
      </c>
      <c r="AG3674" s="21" t="s">
        <v>46</v>
      </c>
      <c r="AH3674" s="21" t="s">
        <v>43</v>
      </c>
      <c r="AI3674" s="21" t="s">
        <v>982</v>
      </c>
      <c r="AJ3674" s="21" t="s">
        <v>46</v>
      </c>
    </row>
    <row r="3675" s="2" customFormat="1" ht="55" customHeight="1" spans="1:36">
      <c r="A3675" s="11" t="s">
        <v>9601</v>
      </c>
      <c r="B3675" s="12" t="s">
        <v>9602</v>
      </c>
      <c r="C3675" s="12" t="s">
        <v>74</v>
      </c>
      <c r="D3675" s="12" t="s">
        <v>2240</v>
      </c>
      <c r="E3675" s="12" t="s">
        <v>89</v>
      </c>
      <c r="F3675" s="12" t="s">
        <v>9598</v>
      </c>
      <c r="G3675" s="12" t="s">
        <v>46</v>
      </c>
      <c r="H3675" s="12" t="s">
        <v>44</v>
      </c>
      <c r="I3675" s="12" t="s">
        <v>45</v>
      </c>
      <c r="J3675" s="12" t="s">
        <v>46</v>
      </c>
      <c r="K3675" s="16">
        <v>1</v>
      </c>
      <c r="L3675" s="12" t="s">
        <v>49</v>
      </c>
      <c r="M3675" s="12" t="s">
        <v>49</v>
      </c>
      <c r="N3675" s="12" t="s">
        <v>1432</v>
      </c>
      <c r="O3675" s="12" t="s">
        <v>9568</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8824</v>
      </c>
      <c r="AF3675" s="21" t="s">
        <v>43</v>
      </c>
      <c r="AG3675" s="21" t="s">
        <v>46</v>
      </c>
      <c r="AH3675" s="21" t="s">
        <v>43</v>
      </c>
      <c r="AI3675" s="21" t="s">
        <v>982</v>
      </c>
      <c r="AJ3675" s="21" t="s">
        <v>46</v>
      </c>
    </row>
    <row r="3676" s="2" customFormat="1" ht="55" customHeight="1" spans="1:36">
      <c r="A3676" s="11" t="s">
        <v>9603</v>
      </c>
      <c r="B3676" s="12" t="s">
        <v>9604</v>
      </c>
      <c r="C3676" s="12" t="s">
        <v>74</v>
      </c>
      <c r="D3676" s="12" t="s">
        <v>2240</v>
      </c>
      <c r="E3676" s="12" t="s">
        <v>9605</v>
      </c>
      <c r="F3676" s="12" t="s">
        <v>9606</v>
      </c>
      <c r="G3676" s="12" t="s">
        <v>46</v>
      </c>
      <c r="H3676" s="12" t="s">
        <v>44</v>
      </c>
      <c r="I3676" s="12" t="s">
        <v>45</v>
      </c>
      <c r="J3676" s="12" t="s">
        <v>46</v>
      </c>
      <c r="K3676" s="16">
        <v>1</v>
      </c>
      <c r="L3676" s="12" t="s">
        <v>49</v>
      </c>
      <c r="M3676" s="12" t="s">
        <v>49</v>
      </c>
      <c r="N3676" s="12" t="s">
        <v>1432</v>
      </c>
      <c r="O3676" s="12" t="s">
        <v>9607</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8824</v>
      </c>
      <c r="AF3676" s="21" t="s">
        <v>43</v>
      </c>
      <c r="AG3676" s="21" t="s">
        <v>46</v>
      </c>
      <c r="AH3676" s="21" t="s">
        <v>43</v>
      </c>
      <c r="AI3676" s="21" t="s">
        <v>982</v>
      </c>
      <c r="AJ3676" s="21" t="s">
        <v>46</v>
      </c>
    </row>
    <row r="3677" s="2" customFormat="1" ht="55" customHeight="1" spans="1:36">
      <c r="A3677" s="11" t="s">
        <v>9608</v>
      </c>
      <c r="B3677" s="12" t="s">
        <v>9609</v>
      </c>
      <c r="C3677" s="12" t="s">
        <v>74</v>
      </c>
      <c r="D3677" s="12" t="s">
        <v>2240</v>
      </c>
      <c r="E3677" s="12" t="s">
        <v>5047</v>
      </c>
      <c r="F3677" s="12" t="s">
        <v>9610</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9611</v>
      </c>
      <c r="AC3677" s="18" t="s">
        <v>699</v>
      </c>
      <c r="AD3677" s="18">
        <v>3051024</v>
      </c>
      <c r="AE3677" s="21" t="s">
        <v>8824</v>
      </c>
      <c r="AF3677" s="21" t="s">
        <v>43</v>
      </c>
      <c r="AG3677" s="21" t="s">
        <v>46</v>
      </c>
      <c r="AH3677" s="21" t="s">
        <v>43</v>
      </c>
      <c r="AI3677" s="21" t="s">
        <v>982</v>
      </c>
      <c r="AJ3677" s="21" t="s">
        <v>46</v>
      </c>
    </row>
    <row r="3678" s="2" customFormat="1" ht="55" customHeight="1" spans="1:36">
      <c r="A3678" s="11" t="s">
        <v>9612</v>
      </c>
      <c r="B3678" s="12" t="s">
        <v>9609</v>
      </c>
      <c r="C3678" s="12" t="s">
        <v>74</v>
      </c>
      <c r="D3678" s="12" t="s">
        <v>2240</v>
      </c>
      <c r="E3678" s="12" t="s">
        <v>5052</v>
      </c>
      <c r="F3678" s="12" t="s">
        <v>9610</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9613</v>
      </c>
      <c r="AC3678" s="18" t="s">
        <v>699</v>
      </c>
      <c r="AD3678" s="18">
        <v>3051024</v>
      </c>
      <c r="AE3678" s="21" t="s">
        <v>8824</v>
      </c>
      <c r="AF3678" s="21" t="s">
        <v>43</v>
      </c>
      <c r="AG3678" s="21" t="s">
        <v>46</v>
      </c>
      <c r="AH3678" s="21" t="s">
        <v>43</v>
      </c>
      <c r="AI3678" s="21" t="s">
        <v>982</v>
      </c>
      <c r="AJ3678" s="21" t="s">
        <v>46</v>
      </c>
    </row>
    <row r="3679" s="2" customFormat="1" ht="55" customHeight="1" spans="1:36">
      <c r="A3679" s="11" t="s">
        <v>9614</v>
      </c>
      <c r="B3679" s="12" t="s">
        <v>9609</v>
      </c>
      <c r="C3679" s="12" t="s">
        <v>74</v>
      </c>
      <c r="D3679" s="12" t="s">
        <v>2240</v>
      </c>
      <c r="E3679" s="12" t="s">
        <v>9615</v>
      </c>
      <c r="F3679" s="12" t="s">
        <v>9606</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9616</v>
      </c>
      <c r="AC3679" s="18" t="s">
        <v>699</v>
      </c>
      <c r="AD3679" s="18">
        <v>3051024</v>
      </c>
      <c r="AE3679" s="21" t="s">
        <v>8824</v>
      </c>
      <c r="AF3679" s="21" t="s">
        <v>43</v>
      </c>
      <c r="AG3679" s="21" t="s">
        <v>46</v>
      </c>
      <c r="AH3679" s="21" t="s">
        <v>43</v>
      </c>
      <c r="AI3679" s="21" t="s">
        <v>982</v>
      </c>
      <c r="AJ3679" s="21" t="s">
        <v>46</v>
      </c>
    </row>
    <row r="3680" s="2" customFormat="1" ht="55" customHeight="1" spans="1:36">
      <c r="A3680" s="11" t="s">
        <v>9617</v>
      </c>
      <c r="B3680" s="12" t="s">
        <v>9609</v>
      </c>
      <c r="C3680" s="12" t="s">
        <v>74</v>
      </c>
      <c r="D3680" s="12" t="s">
        <v>2240</v>
      </c>
      <c r="E3680" s="12" t="s">
        <v>9618</v>
      </c>
      <c r="F3680" s="12" t="s">
        <v>9606</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9619</v>
      </c>
      <c r="AC3680" s="18" t="s">
        <v>699</v>
      </c>
      <c r="AD3680" s="18">
        <v>3051024</v>
      </c>
      <c r="AE3680" s="21" t="s">
        <v>8824</v>
      </c>
      <c r="AF3680" s="21" t="s">
        <v>43</v>
      </c>
      <c r="AG3680" s="21" t="s">
        <v>46</v>
      </c>
      <c r="AH3680" s="21" t="s">
        <v>43</v>
      </c>
      <c r="AI3680" s="21" t="s">
        <v>982</v>
      </c>
      <c r="AJ3680" s="21" t="s">
        <v>46</v>
      </c>
    </row>
    <row r="3681" s="2" customFormat="1" ht="55" customHeight="1" spans="1:36">
      <c r="A3681" s="11" t="s">
        <v>9620</v>
      </c>
      <c r="B3681" s="12" t="s">
        <v>9609</v>
      </c>
      <c r="C3681" s="12" t="s">
        <v>74</v>
      </c>
      <c r="D3681" s="12" t="s">
        <v>2240</v>
      </c>
      <c r="E3681" s="12" t="s">
        <v>6911</v>
      </c>
      <c r="F3681" s="12" t="s">
        <v>9621</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9622</v>
      </c>
      <c r="AC3681" s="18" t="s">
        <v>699</v>
      </c>
      <c r="AD3681" s="18">
        <v>3051024</v>
      </c>
      <c r="AE3681" s="21" t="s">
        <v>8824</v>
      </c>
      <c r="AF3681" s="21" t="s">
        <v>43</v>
      </c>
      <c r="AG3681" s="21" t="s">
        <v>46</v>
      </c>
      <c r="AH3681" s="21" t="s">
        <v>43</v>
      </c>
      <c r="AI3681" s="21" t="s">
        <v>982</v>
      </c>
      <c r="AJ3681" s="21" t="s">
        <v>46</v>
      </c>
    </row>
    <row r="3682" s="2" customFormat="1" ht="55" customHeight="1" spans="1:36">
      <c r="A3682" s="11" t="s">
        <v>9623</v>
      </c>
      <c r="B3682" s="12" t="s">
        <v>9609</v>
      </c>
      <c r="C3682" s="12" t="s">
        <v>74</v>
      </c>
      <c r="D3682" s="12" t="s">
        <v>2240</v>
      </c>
      <c r="E3682" s="12" t="s">
        <v>9624</v>
      </c>
      <c r="F3682" s="12" t="s">
        <v>9625</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9626</v>
      </c>
      <c r="AC3682" s="18" t="s">
        <v>699</v>
      </c>
      <c r="AD3682" s="18">
        <v>3051024</v>
      </c>
      <c r="AE3682" s="21" t="s">
        <v>8824</v>
      </c>
      <c r="AF3682" s="21" t="s">
        <v>43</v>
      </c>
      <c r="AG3682" s="21" t="s">
        <v>46</v>
      </c>
      <c r="AH3682" s="21" t="s">
        <v>43</v>
      </c>
      <c r="AI3682" s="21" t="s">
        <v>982</v>
      </c>
      <c r="AJ3682" s="21" t="s">
        <v>46</v>
      </c>
    </row>
    <row r="3683" s="2" customFormat="1" ht="55" customHeight="1" spans="1:36">
      <c r="A3683" s="11" t="s">
        <v>9627</v>
      </c>
      <c r="B3683" s="12" t="s">
        <v>9609</v>
      </c>
      <c r="C3683" s="12" t="s">
        <v>74</v>
      </c>
      <c r="D3683" s="12" t="s">
        <v>2240</v>
      </c>
      <c r="E3683" s="12" t="s">
        <v>9628</v>
      </c>
      <c r="F3683" s="12" t="s">
        <v>9625</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9629</v>
      </c>
      <c r="AC3683" s="18" t="s">
        <v>699</v>
      </c>
      <c r="AD3683" s="18">
        <v>3051024</v>
      </c>
      <c r="AE3683" s="21" t="s">
        <v>8824</v>
      </c>
      <c r="AF3683" s="21" t="s">
        <v>43</v>
      </c>
      <c r="AG3683" s="21" t="s">
        <v>46</v>
      </c>
      <c r="AH3683" s="21" t="s">
        <v>43</v>
      </c>
      <c r="AI3683" s="21" t="s">
        <v>982</v>
      </c>
      <c r="AJ3683" s="21" t="s">
        <v>46</v>
      </c>
    </row>
    <row r="3684" s="2" customFormat="1" ht="55" customHeight="1" spans="1:36">
      <c r="A3684" s="11" t="s">
        <v>9630</v>
      </c>
      <c r="B3684" s="12" t="s">
        <v>9609</v>
      </c>
      <c r="C3684" s="12" t="s">
        <v>74</v>
      </c>
      <c r="D3684" s="12" t="s">
        <v>2240</v>
      </c>
      <c r="E3684" s="12" t="s">
        <v>6456</v>
      </c>
      <c r="F3684" s="12" t="s">
        <v>9621</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9631</v>
      </c>
      <c r="AC3684" s="18" t="s">
        <v>699</v>
      </c>
      <c r="AD3684" s="18">
        <v>3051024</v>
      </c>
      <c r="AE3684" s="21" t="s">
        <v>8824</v>
      </c>
      <c r="AF3684" s="21" t="s">
        <v>43</v>
      </c>
      <c r="AG3684" s="21" t="s">
        <v>46</v>
      </c>
      <c r="AH3684" s="21" t="s">
        <v>43</v>
      </c>
      <c r="AI3684" s="21" t="s">
        <v>982</v>
      </c>
      <c r="AJ3684" s="21" t="s">
        <v>46</v>
      </c>
    </row>
    <row r="3685" s="2" customFormat="1" ht="55" customHeight="1" spans="1:36">
      <c r="A3685" s="11" t="s">
        <v>9632</v>
      </c>
      <c r="B3685" s="12" t="s">
        <v>9609</v>
      </c>
      <c r="C3685" s="12" t="s">
        <v>74</v>
      </c>
      <c r="D3685" s="12" t="s">
        <v>2240</v>
      </c>
      <c r="E3685" s="12" t="s">
        <v>6459</v>
      </c>
      <c r="F3685" s="12" t="s">
        <v>9621</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9633</v>
      </c>
      <c r="AC3685" s="18" t="s">
        <v>699</v>
      </c>
      <c r="AD3685" s="18">
        <v>3051024</v>
      </c>
      <c r="AE3685" s="21" t="s">
        <v>8824</v>
      </c>
      <c r="AF3685" s="21" t="s">
        <v>43</v>
      </c>
      <c r="AG3685" s="21" t="s">
        <v>46</v>
      </c>
      <c r="AH3685" s="21" t="s">
        <v>43</v>
      </c>
      <c r="AI3685" s="21" t="s">
        <v>982</v>
      </c>
      <c r="AJ3685" s="21" t="s">
        <v>46</v>
      </c>
    </row>
    <row r="3686" s="2" customFormat="1" ht="55" customHeight="1" spans="1:36">
      <c r="A3686" s="11" t="s">
        <v>9634</v>
      </c>
      <c r="B3686" s="12" t="s">
        <v>9635</v>
      </c>
      <c r="C3686" s="12" t="s">
        <v>74</v>
      </c>
      <c r="D3686" s="12" t="s">
        <v>2240</v>
      </c>
      <c r="E3686" s="12" t="s">
        <v>9636</v>
      </c>
      <c r="F3686" s="12" t="s">
        <v>9625</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3752</v>
      </c>
      <c r="AC3686" s="18" t="s">
        <v>699</v>
      </c>
      <c r="AD3686" s="18">
        <v>3051024</v>
      </c>
      <c r="AE3686" s="21" t="s">
        <v>8824</v>
      </c>
      <c r="AF3686" s="21" t="s">
        <v>43</v>
      </c>
      <c r="AG3686" s="21" t="s">
        <v>46</v>
      </c>
      <c r="AH3686" s="21" t="s">
        <v>43</v>
      </c>
      <c r="AI3686" s="21" t="s">
        <v>982</v>
      </c>
      <c r="AJ3686" s="21" t="s">
        <v>46</v>
      </c>
    </row>
    <row r="3687" s="2" customFormat="1" ht="55" customHeight="1" spans="1:36">
      <c r="A3687" s="11" t="s">
        <v>9637</v>
      </c>
      <c r="B3687" s="12" t="s">
        <v>9638</v>
      </c>
      <c r="C3687" s="12" t="s">
        <v>74</v>
      </c>
      <c r="D3687" s="12" t="s">
        <v>2240</v>
      </c>
      <c r="E3687" s="12" t="s">
        <v>9605</v>
      </c>
      <c r="F3687" s="12" t="s">
        <v>9606</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8824</v>
      </c>
      <c r="AF3687" s="21" t="s">
        <v>43</v>
      </c>
      <c r="AG3687" s="21" t="s">
        <v>43</v>
      </c>
      <c r="AH3687" s="21" t="s">
        <v>43</v>
      </c>
      <c r="AI3687" s="21" t="s">
        <v>982</v>
      </c>
      <c r="AJ3687" s="21" t="s">
        <v>46</v>
      </c>
    </row>
    <row r="3688" s="2" customFormat="1" ht="55" customHeight="1" spans="1:36">
      <c r="A3688" s="11" t="s">
        <v>9639</v>
      </c>
      <c r="B3688" s="12" t="s">
        <v>9640</v>
      </c>
      <c r="C3688" s="12" t="s">
        <v>74</v>
      </c>
      <c r="D3688" s="12" t="s">
        <v>2240</v>
      </c>
      <c r="E3688" s="12" t="s">
        <v>3094</v>
      </c>
      <c r="F3688" s="12" t="s">
        <v>3095</v>
      </c>
      <c r="G3688" s="12" t="s">
        <v>46</v>
      </c>
      <c r="H3688" s="12" t="s">
        <v>44</v>
      </c>
      <c r="I3688" s="12" t="s">
        <v>45</v>
      </c>
      <c r="J3688" s="12" t="s">
        <v>46</v>
      </c>
      <c r="K3688" s="16">
        <v>1</v>
      </c>
      <c r="L3688" s="12" t="s">
        <v>3096</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8824</v>
      </c>
      <c r="AF3688" s="21" t="s">
        <v>43</v>
      </c>
      <c r="AG3688" s="21" t="s">
        <v>46</v>
      </c>
      <c r="AH3688" s="21" t="s">
        <v>43</v>
      </c>
      <c r="AI3688" s="21" t="s">
        <v>982</v>
      </c>
      <c r="AJ3688" s="21" t="s">
        <v>46</v>
      </c>
    </row>
    <row r="3689" s="2" customFormat="1" ht="55" customHeight="1" spans="1:36">
      <c r="A3689" s="11" t="s">
        <v>9641</v>
      </c>
      <c r="B3689" s="12" t="s">
        <v>9604</v>
      </c>
      <c r="C3689" s="12" t="s">
        <v>74</v>
      </c>
      <c r="D3689" s="12" t="s">
        <v>2240</v>
      </c>
      <c r="E3689" s="12" t="s">
        <v>89</v>
      </c>
      <c r="F3689" s="12" t="s">
        <v>76</v>
      </c>
      <c r="G3689" s="12" t="s">
        <v>46</v>
      </c>
      <c r="H3689" s="12" t="s">
        <v>44</v>
      </c>
      <c r="I3689" s="12" t="s">
        <v>45</v>
      </c>
      <c r="J3689" s="12" t="s">
        <v>46</v>
      </c>
      <c r="K3689" s="16">
        <v>1</v>
      </c>
      <c r="L3689" s="12" t="s">
        <v>3096</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8824</v>
      </c>
      <c r="AF3689" s="21" t="s">
        <v>43</v>
      </c>
      <c r="AG3689" s="21" t="s">
        <v>46</v>
      </c>
      <c r="AH3689" s="21" t="s">
        <v>43</v>
      </c>
      <c r="AI3689" s="21" t="s">
        <v>982</v>
      </c>
      <c r="AJ3689" s="21" t="s">
        <v>46</v>
      </c>
    </row>
    <row r="3690" s="2" customFormat="1" ht="55" customHeight="1" spans="1:36">
      <c r="A3690" s="11" t="s">
        <v>9642</v>
      </c>
      <c r="B3690" s="12" t="s">
        <v>9609</v>
      </c>
      <c r="C3690" s="12" t="s">
        <v>74</v>
      </c>
      <c r="D3690" s="12" t="s">
        <v>2240</v>
      </c>
      <c r="E3690" s="12" t="s">
        <v>5007</v>
      </c>
      <c r="F3690" s="12" t="s">
        <v>9031</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9643</v>
      </c>
      <c r="AC3690" s="18" t="s">
        <v>699</v>
      </c>
      <c r="AD3690" s="18">
        <v>3051024</v>
      </c>
      <c r="AE3690" s="21" t="s">
        <v>8824</v>
      </c>
      <c r="AF3690" s="21" t="s">
        <v>43</v>
      </c>
      <c r="AG3690" s="21" t="s">
        <v>43</v>
      </c>
      <c r="AH3690" s="21" t="s">
        <v>46</v>
      </c>
      <c r="AI3690" s="21" t="s">
        <v>982</v>
      </c>
      <c r="AJ3690" s="21" t="s">
        <v>46</v>
      </c>
    </row>
    <row r="3691" s="2" customFormat="1" ht="55" customHeight="1" spans="1:36">
      <c r="A3691" s="11" t="s">
        <v>9644</v>
      </c>
      <c r="B3691" s="12" t="s">
        <v>9609</v>
      </c>
      <c r="C3691" s="12" t="s">
        <v>74</v>
      </c>
      <c r="D3691" s="12" t="s">
        <v>2240</v>
      </c>
      <c r="E3691" s="12" t="s">
        <v>5012</v>
      </c>
      <c r="F3691" s="12" t="s">
        <v>9031</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9643</v>
      </c>
      <c r="AC3691" s="18" t="s">
        <v>699</v>
      </c>
      <c r="AD3691" s="18">
        <v>3051024</v>
      </c>
      <c r="AE3691" s="21" t="s">
        <v>8824</v>
      </c>
      <c r="AF3691" s="21" t="s">
        <v>43</v>
      </c>
      <c r="AG3691" s="21" t="s">
        <v>43</v>
      </c>
      <c r="AH3691" s="21" t="s">
        <v>46</v>
      </c>
      <c r="AI3691" s="21" t="s">
        <v>982</v>
      </c>
      <c r="AJ3691" s="21" t="s">
        <v>46</v>
      </c>
    </row>
    <row r="3692" s="2" customFormat="1" ht="55" customHeight="1" spans="1:36">
      <c r="A3692" s="11" t="s">
        <v>9645</v>
      </c>
      <c r="B3692" s="12" t="s">
        <v>9646</v>
      </c>
      <c r="C3692" s="12" t="s">
        <v>281</v>
      </c>
      <c r="D3692" s="12" t="s">
        <v>980</v>
      </c>
      <c r="E3692" s="12" t="s">
        <v>921</v>
      </c>
      <c r="F3692" s="12" t="s">
        <v>9647</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9648</v>
      </c>
      <c r="V3692" s="12" t="s">
        <v>49</v>
      </c>
      <c r="W3692" s="17"/>
      <c r="X3692" s="12" t="s">
        <v>69</v>
      </c>
      <c r="Y3692" s="12" t="s">
        <v>49</v>
      </c>
      <c r="Z3692" s="12" t="s">
        <v>46</v>
      </c>
      <c r="AA3692" s="17"/>
      <c r="AB3692" s="17"/>
      <c r="AC3692" s="18" t="s">
        <v>699</v>
      </c>
      <c r="AD3692" s="18">
        <v>3221088</v>
      </c>
      <c r="AE3692" s="21" t="s">
        <v>8824</v>
      </c>
      <c r="AF3692" s="21" t="s">
        <v>46</v>
      </c>
      <c r="AG3692" s="21" t="s">
        <v>43</v>
      </c>
      <c r="AH3692" s="21" t="s">
        <v>46</v>
      </c>
      <c r="AI3692" s="21" t="s">
        <v>982</v>
      </c>
      <c r="AJ3692" s="21" t="s">
        <v>46</v>
      </c>
    </row>
    <row r="3693" s="2" customFormat="1" ht="55" customHeight="1" spans="1:36">
      <c r="A3693" s="11" t="s">
        <v>9649</v>
      </c>
      <c r="B3693" s="12" t="s">
        <v>9650</v>
      </c>
      <c r="C3693" s="12" t="s">
        <v>281</v>
      </c>
      <c r="D3693" s="12" t="s">
        <v>980</v>
      </c>
      <c r="E3693" s="12" t="s">
        <v>89</v>
      </c>
      <c r="F3693" s="12" t="s">
        <v>9651</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8824</v>
      </c>
      <c r="AF3693" s="21" t="s">
        <v>46</v>
      </c>
      <c r="AG3693" s="21" t="s">
        <v>43</v>
      </c>
      <c r="AH3693" s="21" t="s">
        <v>46</v>
      </c>
      <c r="AI3693" s="21" t="s">
        <v>982</v>
      </c>
      <c r="AJ3693" s="21" t="s">
        <v>46</v>
      </c>
    </row>
    <row r="3694" s="2" customFormat="1" ht="55" customHeight="1" spans="1:36">
      <c r="A3694" s="11" t="s">
        <v>9652</v>
      </c>
      <c r="B3694" s="12" t="s">
        <v>9653</v>
      </c>
      <c r="C3694" s="12" t="s">
        <v>110</v>
      </c>
      <c r="D3694" s="12" t="s">
        <v>980</v>
      </c>
      <c r="E3694" s="12" t="s">
        <v>2343</v>
      </c>
      <c r="F3694" s="12" t="s">
        <v>9651</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8824</v>
      </c>
      <c r="AF3694" s="21" t="s">
        <v>46</v>
      </c>
      <c r="AG3694" s="21" t="s">
        <v>43</v>
      </c>
      <c r="AH3694" s="21" t="s">
        <v>46</v>
      </c>
      <c r="AI3694" s="21" t="s">
        <v>982</v>
      </c>
      <c r="AJ3694" s="21" t="s">
        <v>46</v>
      </c>
    </row>
    <row r="3695" s="2" customFormat="1" ht="55" customHeight="1" spans="1:36">
      <c r="A3695" s="11" t="s">
        <v>9654</v>
      </c>
      <c r="B3695" s="12" t="s">
        <v>9655</v>
      </c>
      <c r="C3695" s="12" t="s">
        <v>110</v>
      </c>
      <c r="D3695" s="12" t="s">
        <v>980</v>
      </c>
      <c r="E3695" s="12" t="s">
        <v>89</v>
      </c>
      <c r="F3695" s="12" t="s">
        <v>9656</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8824</v>
      </c>
      <c r="AF3695" s="21" t="s">
        <v>46</v>
      </c>
      <c r="AG3695" s="21" t="s">
        <v>43</v>
      </c>
      <c r="AH3695" s="21" t="s">
        <v>46</v>
      </c>
      <c r="AI3695" s="21" t="s">
        <v>982</v>
      </c>
      <c r="AJ3695" s="21" t="s">
        <v>46</v>
      </c>
    </row>
    <row r="3696" s="2" customFormat="1" ht="55" customHeight="1" spans="1:36">
      <c r="A3696" s="11" t="s">
        <v>9657</v>
      </c>
      <c r="B3696" s="12" t="s">
        <v>9658</v>
      </c>
      <c r="C3696" s="12" t="s">
        <v>110</v>
      </c>
      <c r="D3696" s="12" t="s">
        <v>980</v>
      </c>
      <c r="E3696" s="12" t="s">
        <v>9659</v>
      </c>
      <c r="F3696" s="12" t="s">
        <v>9660</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9110</v>
      </c>
      <c r="V3696" s="12" t="s">
        <v>49</v>
      </c>
      <c r="W3696" s="17"/>
      <c r="X3696" s="12" t="s">
        <v>49</v>
      </c>
      <c r="Y3696" s="12" t="s">
        <v>49</v>
      </c>
      <c r="Z3696" s="12" t="s">
        <v>46</v>
      </c>
      <c r="AA3696" s="17"/>
      <c r="AB3696" s="17"/>
      <c r="AC3696" s="18" t="s">
        <v>699</v>
      </c>
      <c r="AD3696" s="18">
        <v>3221088</v>
      </c>
      <c r="AE3696" s="21" t="s">
        <v>8824</v>
      </c>
      <c r="AF3696" s="21" t="s">
        <v>46</v>
      </c>
      <c r="AG3696" s="21" t="s">
        <v>43</v>
      </c>
      <c r="AH3696" s="21" t="s">
        <v>46</v>
      </c>
      <c r="AI3696" s="21" t="s">
        <v>982</v>
      </c>
      <c r="AJ3696" s="21" t="s">
        <v>46</v>
      </c>
    </row>
    <row r="3697" s="2" customFormat="1" ht="55" customHeight="1" spans="1:36">
      <c r="A3697" s="11" t="s">
        <v>9661</v>
      </c>
      <c r="B3697" s="12" t="s">
        <v>9662</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9663</v>
      </c>
      <c r="P3697" s="12" t="s">
        <v>50</v>
      </c>
      <c r="Q3697" s="12" t="s">
        <v>129</v>
      </c>
      <c r="R3697" s="12" t="s">
        <v>49</v>
      </c>
      <c r="S3697" s="12" t="s">
        <v>49</v>
      </c>
      <c r="T3697" s="17" t="s">
        <v>53</v>
      </c>
      <c r="U3697" s="12" t="s">
        <v>9664</v>
      </c>
      <c r="V3697" s="12" t="s">
        <v>49</v>
      </c>
      <c r="W3697" s="17"/>
      <c r="X3697" s="12" t="s">
        <v>49</v>
      </c>
      <c r="Y3697" s="12" t="s">
        <v>49</v>
      </c>
      <c r="Z3697" s="12" t="s">
        <v>46</v>
      </c>
      <c r="AA3697" s="17"/>
      <c r="AB3697" s="17"/>
      <c r="AC3697" s="18" t="s">
        <v>699</v>
      </c>
      <c r="AD3697" s="18">
        <v>3221088</v>
      </c>
      <c r="AE3697" s="21" t="s">
        <v>8824</v>
      </c>
      <c r="AF3697" s="21" t="s">
        <v>46</v>
      </c>
      <c r="AG3697" s="21" t="s">
        <v>43</v>
      </c>
      <c r="AH3697" s="21" t="s">
        <v>46</v>
      </c>
      <c r="AI3697" s="21" t="s">
        <v>982</v>
      </c>
      <c r="AJ3697" s="21" t="s">
        <v>46</v>
      </c>
    </row>
    <row r="3698" s="2" customFormat="1" ht="55" customHeight="1" spans="1:36">
      <c r="A3698" s="11" t="s">
        <v>9665</v>
      </c>
      <c r="B3698" s="12" t="s">
        <v>9666</v>
      </c>
      <c r="C3698" s="12" t="s">
        <v>110</v>
      </c>
      <c r="D3698" s="12" t="s">
        <v>980</v>
      </c>
      <c r="E3698" s="12" t="s">
        <v>6693</v>
      </c>
      <c r="F3698" s="12" t="s">
        <v>9667</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9668</v>
      </c>
      <c r="V3698" s="12" t="s">
        <v>49</v>
      </c>
      <c r="W3698" s="17"/>
      <c r="X3698" s="12" t="s">
        <v>49</v>
      </c>
      <c r="Y3698" s="12" t="s">
        <v>49</v>
      </c>
      <c r="Z3698" s="12" t="s">
        <v>46</v>
      </c>
      <c r="AA3698" s="17"/>
      <c r="AB3698" s="12" t="s">
        <v>55</v>
      </c>
      <c r="AC3698" s="18" t="s">
        <v>699</v>
      </c>
      <c r="AD3698" s="18">
        <v>3221088</v>
      </c>
      <c r="AE3698" s="21" t="s">
        <v>8824</v>
      </c>
      <c r="AF3698" s="21" t="s">
        <v>46</v>
      </c>
      <c r="AG3698" s="21" t="s">
        <v>43</v>
      </c>
      <c r="AH3698" s="21" t="s">
        <v>46</v>
      </c>
      <c r="AI3698" s="21" t="s">
        <v>982</v>
      </c>
      <c r="AJ3698" s="21" t="s">
        <v>46</v>
      </c>
    </row>
    <row r="3699" s="2" customFormat="1" ht="55" customHeight="1" spans="1:36">
      <c r="A3699" s="11" t="s">
        <v>9669</v>
      </c>
      <c r="B3699" s="12" t="s">
        <v>9666</v>
      </c>
      <c r="C3699" s="12" t="s">
        <v>110</v>
      </c>
      <c r="D3699" s="12" t="s">
        <v>980</v>
      </c>
      <c r="E3699" s="12" t="s">
        <v>6697</v>
      </c>
      <c r="F3699" s="12" t="s">
        <v>9667</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9668</v>
      </c>
      <c r="V3699" s="12" t="s">
        <v>49</v>
      </c>
      <c r="W3699" s="17"/>
      <c r="X3699" s="12" t="s">
        <v>49</v>
      </c>
      <c r="Y3699" s="12" t="s">
        <v>49</v>
      </c>
      <c r="Z3699" s="12" t="s">
        <v>46</v>
      </c>
      <c r="AA3699" s="17"/>
      <c r="AB3699" s="12" t="s">
        <v>55</v>
      </c>
      <c r="AC3699" s="18" t="s">
        <v>699</v>
      </c>
      <c r="AD3699" s="18">
        <v>3221088</v>
      </c>
      <c r="AE3699" s="21" t="s">
        <v>8824</v>
      </c>
      <c r="AF3699" s="21" t="s">
        <v>46</v>
      </c>
      <c r="AG3699" s="21" t="s">
        <v>43</v>
      </c>
      <c r="AH3699" s="21" t="s">
        <v>46</v>
      </c>
      <c r="AI3699" s="21" t="s">
        <v>982</v>
      </c>
      <c r="AJ3699" s="21" t="s">
        <v>46</v>
      </c>
    </row>
    <row r="3700" s="2" customFormat="1" ht="55" customHeight="1" spans="1:36">
      <c r="A3700" s="11" t="s">
        <v>9670</v>
      </c>
      <c r="B3700" s="12" t="s">
        <v>9671</v>
      </c>
      <c r="C3700" s="12" t="s">
        <v>110</v>
      </c>
      <c r="D3700" s="12" t="s">
        <v>980</v>
      </c>
      <c r="E3700" s="12" t="s">
        <v>9672</v>
      </c>
      <c r="F3700" s="12" t="s">
        <v>9673</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9674</v>
      </c>
      <c r="V3700" s="12" t="s">
        <v>49</v>
      </c>
      <c r="W3700" s="17"/>
      <c r="X3700" s="12" t="s">
        <v>49</v>
      </c>
      <c r="Y3700" s="12" t="s">
        <v>49</v>
      </c>
      <c r="Z3700" s="12" t="s">
        <v>46</v>
      </c>
      <c r="AA3700" s="17"/>
      <c r="AB3700" s="12" t="s">
        <v>55</v>
      </c>
      <c r="AC3700" s="18" t="s">
        <v>699</v>
      </c>
      <c r="AD3700" s="18">
        <v>3221088</v>
      </c>
      <c r="AE3700" s="21" t="s">
        <v>8824</v>
      </c>
      <c r="AF3700" s="21" t="s">
        <v>46</v>
      </c>
      <c r="AG3700" s="21" t="s">
        <v>43</v>
      </c>
      <c r="AH3700" s="21" t="s">
        <v>46</v>
      </c>
      <c r="AI3700" s="21" t="s">
        <v>982</v>
      </c>
      <c r="AJ3700" s="21" t="s">
        <v>46</v>
      </c>
    </row>
    <row r="3701" s="2" customFormat="1" ht="55" customHeight="1" spans="1:36">
      <c r="A3701" s="11" t="s">
        <v>9675</v>
      </c>
      <c r="B3701" s="12" t="s">
        <v>9671</v>
      </c>
      <c r="C3701" s="12" t="s">
        <v>110</v>
      </c>
      <c r="D3701" s="12" t="s">
        <v>980</v>
      </c>
      <c r="E3701" s="12" t="s">
        <v>9676</v>
      </c>
      <c r="F3701" s="12" t="s">
        <v>9673</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9674</v>
      </c>
      <c r="V3701" s="12" t="s">
        <v>49</v>
      </c>
      <c r="W3701" s="17"/>
      <c r="X3701" s="12" t="s">
        <v>49</v>
      </c>
      <c r="Y3701" s="12" t="s">
        <v>49</v>
      </c>
      <c r="Z3701" s="12" t="s">
        <v>46</v>
      </c>
      <c r="AA3701" s="17"/>
      <c r="AB3701" s="12" t="s">
        <v>55</v>
      </c>
      <c r="AC3701" s="18" t="s">
        <v>699</v>
      </c>
      <c r="AD3701" s="18">
        <v>3221088</v>
      </c>
      <c r="AE3701" s="21" t="s">
        <v>8824</v>
      </c>
      <c r="AF3701" s="21" t="s">
        <v>46</v>
      </c>
      <c r="AG3701" s="21" t="s">
        <v>43</v>
      </c>
      <c r="AH3701" s="21" t="s">
        <v>46</v>
      </c>
      <c r="AI3701" s="21" t="s">
        <v>982</v>
      </c>
      <c r="AJ3701" s="21" t="s">
        <v>46</v>
      </c>
    </row>
    <row r="3702" s="2" customFormat="1" ht="55" customHeight="1" spans="1:36">
      <c r="A3702" s="11" t="s">
        <v>9677</v>
      </c>
      <c r="B3702" s="12" t="s">
        <v>9678</v>
      </c>
      <c r="C3702" s="12" t="s">
        <v>110</v>
      </c>
      <c r="D3702" s="12" t="s">
        <v>980</v>
      </c>
      <c r="E3702" s="12" t="s">
        <v>6306</v>
      </c>
      <c r="F3702" s="12" t="s">
        <v>9679</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9648</v>
      </c>
      <c r="V3702" s="12" t="s">
        <v>49</v>
      </c>
      <c r="W3702" s="17"/>
      <c r="X3702" s="12" t="s">
        <v>49</v>
      </c>
      <c r="Y3702" s="12" t="s">
        <v>49</v>
      </c>
      <c r="Z3702" s="12" t="s">
        <v>46</v>
      </c>
      <c r="AA3702" s="17"/>
      <c r="AB3702" s="17"/>
      <c r="AC3702" s="18" t="s">
        <v>699</v>
      </c>
      <c r="AD3702" s="18">
        <v>3221088</v>
      </c>
      <c r="AE3702" s="21" t="s">
        <v>8824</v>
      </c>
      <c r="AF3702" s="21" t="s">
        <v>46</v>
      </c>
      <c r="AG3702" s="21" t="s">
        <v>43</v>
      </c>
      <c r="AH3702" s="21" t="s">
        <v>46</v>
      </c>
      <c r="AI3702" s="21" t="s">
        <v>982</v>
      </c>
      <c r="AJ3702" s="21" t="s">
        <v>46</v>
      </c>
    </row>
    <row r="3703" s="2" customFormat="1" ht="55" customHeight="1" spans="1:36">
      <c r="A3703" s="11" t="s">
        <v>9680</v>
      </c>
      <c r="B3703" s="12" t="s">
        <v>9681</v>
      </c>
      <c r="C3703" s="12" t="s">
        <v>110</v>
      </c>
      <c r="D3703" s="12" t="s">
        <v>980</v>
      </c>
      <c r="E3703" s="12" t="s">
        <v>66</v>
      </c>
      <c r="F3703" s="12" t="s">
        <v>9682</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8824</v>
      </c>
      <c r="AF3703" s="21" t="s">
        <v>46</v>
      </c>
      <c r="AG3703" s="21" t="s">
        <v>43</v>
      </c>
      <c r="AH3703" s="21" t="s">
        <v>46</v>
      </c>
      <c r="AI3703" s="21" t="s">
        <v>982</v>
      </c>
      <c r="AJ3703" s="21" t="s">
        <v>46</v>
      </c>
    </row>
    <row r="3704" s="2" customFormat="1" ht="55" customHeight="1" spans="1:36">
      <c r="A3704" s="11" t="s">
        <v>9683</v>
      </c>
      <c r="B3704" s="12" t="s">
        <v>9684</v>
      </c>
      <c r="C3704" s="12" t="s">
        <v>244</v>
      </c>
      <c r="D3704" s="12" t="s">
        <v>980</v>
      </c>
      <c r="E3704" s="12" t="s">
        <v>89</v>
      </c>
      <c r="F3704" s="12" t="s">
        <v>9685</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8824</v>
      </c>
      <c r="AF3704" s="21" t="s">
        <v>46</v>
      </c>
      <c r="AG3704" s="21" t="s">
        <v>43</v>
      </c>
      <c r="AH3704" s="21" t="s">
        <v>46</v>
      </c>
      <c r="AI3704" s="21" t="s">
        <v>982</v>
      </c>
      <c r="AJ3704" s="21" t="s">
        <v>46</v>
      </c>
    </row>
    <row r="3705" s="2" customFormat="1" ht="55" customHeight="1" spans="1:36">
      <c r="A3705" s="11" t="s">
        <v>9686</v>
      </c>
      <c r="B3705" s="12" t="s">
        <v>9687</v>
      </c>
      <c r="C3705" s="12" t="s">
        <v>244</v>
      </c>
      <c r="D3705" s="12" t="s">
        <v>980</v>
      </c>
      <c r="E3705" s="12" t="s">
        <v>89</v>
      </c>
      <c r="F3705" s="12" t="s">
        <v>9688</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8824</v>
      </c>
      <c r="AF3705" s="21" t="s">
        <v>46</v>
      </c>
      <c r="AG3705" s="21" t="s">
        <v>43</v>
      </c>
      <c r="AH3705" s="21" t="s">
        <v>46</v>
      </c>
      <c r="AI3705" s="21" t="s">
        <v>982</v>
      </c>
      <c r="AJ3705" s="21" t="s">
        <v>46</v>
      </c>
    </row>
    <row r="3706" s="2" customFormat="1" ht="55" customHeight="1" spans="1:36">
      <c r="A3706" s="11" t="s">
        <v>9689</v>
      </c>
      <c r="B3706" s="12" t="s">
        <v>9690</v>
      </c>
      <c r="C3706" s="12" t="s">
        <v>244</v>
      </c>
      <c r="D3706" s="12" t="s">
        <v>980</v>
      </c>
      <c r="E3706" s="12" t="s">
        <v>89</v>
      </c>
      <c r="F3706" s="12" t="s">
        <v>7519</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8824</v>
      </c>
      <c r="AF3706" s="21" t="s">
        <v>46</v>
      </c>
      <c r="AG3706" s="21" t="s">
        <v>43</v>
      </c>
      <c r="AH3706" s="21" t="s">
        <v>46</v>
      </c>
      <c r="AI3706" s="21" t="s">
        <v>982</v>
      </c>
      <c r="AJ3706" s="21" t="s">
        <v>46</v>
      </c>
    </row>
    <row r="3707" s="2" customFormat="1" ht="55" customHeight="1" spans="1:36">
      <c r="A3707" s="11" t="s">
        <v>9691</v>
      </c>
      <c r="B3707" s="12" t="s">
        <v>9692</v>
      </c>
      <c r="C3707" s="12" t="s">
        <v>74</v>
      </c>
      <c r="D3707" s="12" t="s">
        <v>2240</v>
      </c>
      <c r="E3707" s="12" t="s">
        <v>89</v>
      </c>
      <c r="F3707" s="12" t="s">
        <v>9693</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8824</v>
      </c>
      <c r="AF3707" s="21" t="s">
        <v>43</v>
      </c>
      <c r="AG3707" s="21" t="s">
        <v>43</v>
      </c>
      <c r="AH3707" s="21" t="s">
        <v>46</v>
      </c>
      <c r="AI3707" s="21" t="s">
        <v>982</v>
      </c>
      <c r="AJ3707" s="21" t="s">
        <v>46</v>
      </c>
    </row>
    <row r="3708" s="2" customFormat="1" ht="55" customHeight="1" spans="1:36">
      <c r="A3708" s="11" t="s">
        <v>9694</v>
      </c>
      <c r="B3708" s="12" t="s">
        <v>9692</v>
      </c>
      <c r="C3708" s="12" t="s">
        <v>74</v>
      </c>
      <c r="D3708" s="12" t="s">
        <v>2240</v>
      </c>
      <c r="E3708" s="12" t="s">
        <v>2199</v>
      </c>
      <c r="F3708" s="12" t="s">
        <v>9695</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3479</v>
      </c>
      <c r="W3708" s="17"/>
      <c r="X3708" s="12" t="s">
        <v>49</v>
      </c>
      <c r="Y3708" s="12" t="s">
        <v>49</v>
      </c>
      <c r="Z3708" s="12" t="s">
        <v>46</v>
      </c>
      <c r="AA3708" s="17"/>
      <c r="AB3708" s="17"/>
      <c r="AC3708" s="18" t="s">
        <v>699</v>
      </c>
      <c r="AD3708" s="18">
        <v>3221088</v>
      </c>
      <c r="AE3708" s="21" t="s">
        <v>8824</v>
      </c>
      <c r="AF3708" s="21" t="s">
        <v>43</v>
      </c>
      <c r="AG3708" s="21" t="s">
        <v>46</v>
      </c>
      <c r="AH3708" s="21" t="s">
        <v>43</v>
      </c>
      <c r="AI3708" s="21" t="s">
        <v>982</v>
      </c>
      <c r="AJ3708" s="21" t="s">
        <v>46</v>
      </c>
    </row>
    <row r="3709" s="2" customFormat="1" ht="55" customHeight="1" spans="1:36">
      <c r="A3709" s="11" t="s">
        <v>9696</v>
      </c>
      <c r="B3709" s="12" t="s">
        <v>9697</v>
      </c>
      <c r="C3709" s="12" t="s">
        <v>74</v>
      </c>
      <c r="D3709" s="12" t="s">
        <v>2240</v>
      </c>
      <c r="E3709" s="12" t="s">
        <v>5605</v>
      </c>
      <c r="F3709" s="12" t="s">
        <v>9698</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9699</v>
      </c>
      <c r="V3709" s="12" t="s">
        <v>49</v>
      </c>
      <c r="W3709" s="17"/>
      <c r="X3709" s="12" t="s">
        <v>49</v>
      </c>
      <c r="Y3709" s="12" t="s">
        <v>49</v>
      </c>
      <c r="Z3709" s="12" t="s">
        <v>46</v>
      </c>
      <c r="AA3709" s="17"/>
      <c r="AB3709" s="17"/>
      <c r="AC3709" s="18" t="s">
        <v>699</v>
      </c>
      <c r="AD3709" s="18">
        <v>3221088</v>
      </c>
      <c r="AE3709" s="21" t="s">
        <v>8824</v>
      </c>
      <c r="AF3709" s="21" t="s">
        <v>43</v>
      </c>
      <c r="AG3709" s="21" t="s">
        <v>46</v>
      </c>
      <c r="AH3709" s="21" t="s">
        <v>43</v>
      </c>
      <c r="AI3709" s="21" t="s">
        <v>982</v>
      </c>
      <c r="AJ3709" s="21" t="s">
        <v>46</v>
      </c>
    </row>
    <row r="3710" s="2" customFormat="1" ht="55" customHeight="1" spans="1:36">
      <c r="A3710" s="11" t="s">
        <v>9700</v>
      </c>
      <c r="B3710" s="12" t="s">
        <v>9701</v>
      </c>
      <c r="C3710" s="12" t="s">
        <v>74</v>
      </c>
      <c r="D3710" s="12" t="s">
        <v>2240</v>
      </c>
      <c r="E3710" s="12" t="s">
        <v>89</v>
      </c>
      <c r="F3710" s="12" t="s">
        <v>9702</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8824</v>
      </c>
      <c r="AF3710" s="21" t="s">
        <v>43</v>
      </c>
      <c r="AG3710" s="21" t="s">
        <v>43</v>
      </c>
      <c r="AH3710" s="21" t="s">
        <v>43</v>
      </c>
      <c r="AI3710" s="21" t="s">
        <v>982</v>
      </c>
      <c r="AJ3710" s="21" t="s">
        <v>46</v>
      </c>
    </row>
    <row r="3711" s="2" customFormat="1" ht="55" customHeight="1" spans="1:36">
      <c r="A3711" s="11" t="s">
        <v>9703</v>
      </c>
      <c r="B3711" s="12" t="s">
        <v>9701</v>
      </c>
      <c r="C3711" s="12" t="s">
        <v>74</v>
      </c>
      <c r="D3711" s="12" t="s">
        <v>2240</v>
      </c>
      <c r="E3711" s="12" t="s">
        <v>2274</v>
      </c>
      <c r="F3711" s="12" t="s">
        <v>8047</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9704</v>
      </c>
      <c r="V3711" s="12" t="s">
        <v>49</v>
      </c>
      <c r="W3711" s="17"/>
      <c r="X3711" s="12" t="s">
        <v>49</v>
      </c>
      <c r="Y3711" s="12" t="s">
        <v>49</v>
      </c>
      <c r="Z3711" s="12" t="s">
        <v>46</v>
      </c>
      <c r="AA3711" s="17"/>
      <c r="AB3711" s="17"/>
      <c r="AC3711" s="18" t="s">
        <v>699</v>
      </c>
      <c r="AD3711" s="18">
        <v>3221088</v>
      </c>
      <c r="AE3711" s="21" t="s">
        <v>8824</v>
      </c>
      <c r="AF3711" s="21" t="s">
        <v>43</v>
      </c>
      <c r="AG3711" s="21" t="s">
        <v>46</v>
      </c>
      <c r="AH3711" s="21" t="s">
        <v>43</v>
      </c>
      <c r="AI3711" s="21" t="s">
        <v>982</v>
      </c>
      <c r="AJ3711" s="21" t="s">
        <v>46</v>
      </c>
    </row>
    <row r="3712" s="2" customFormat="1" ht="55" customHeight="1" spans="1:36">
      <c r="A3712" s="11" t="s">
        <v>9705</v>
      </c>
      <c r="B3712" s="12" t="s">
        <v>9706</v>
      </c>
      <c r="C3712" s="12" t="s">
        <v>74</v>
      </c>
      <c r="D3712" s="12" t="s">
        <v>2240</v>
      </c>
      <c r="E3712" s="12" t="s">
        <v>5605</v>
      </c>
      <c r="F3712" s="12" t="s">
        <v>9707</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9699</v>
      </c>
      <c r="V3712" s="12" t="s">
        <v>49</v>
      </c>
      <c r="W3712" s="17"/>
      <c r="X3712" s="12" t="s">
        <v>49</v>
      </c>
      <c r="Y3712" s="12" t="s">
        <v>49</v>
      </c>
      <c r="Z3712" s="12" t="s">
        <v>46</v>
      </c>
      <c r="AA3712" s="17"/>
      <c r="AB3712" s="17"/>
      <c r="AC3712" s="18" t="s">
        <v>699</v>
      </c>
      <c r="AD3712" s="18">
        <v>3221088</v>
      </c>
      <c r="AE3712" s="21" t="s">
        <v>8824</v>
      </c>
      <c r="AF3712" s="21" t="s">
        <v>43</v>
      </c>
      <c r="AG3712" s="21" t="s">
        <v>46</v>
      </c>
      <c r="AH3712" s="21" t="s">
        <v>43</v>
      </c>
      <c r="AI3712" s="21" t="s">
        <v>982</v>
      </c>
      <c r="AJ3712" s="21" t="s">
        <v>46</v>
      </c>
    </row>
    <row r="3713" s="2" customFormat="1" ht="55" customHeight="1" spans="1:36">
      <c r="A3713" s="11" t="s">
        <v>9708</v>
      </c>
      <c r="B3713" s="12" t="s">
        <v>9706</v>
      </c>
      <c r="C3713" s="12" t="s">
        <v>74</v>
      </c>
      <c r="D3713" s="12" t="s">
        <v>2240</v>
      </c>
      <c r="E3713" s="12" t="s">
        <v>89</v>
      </c>
      <c r="F3713" s="12" t="s">
        <v>9702</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3752</v>
      </c>
      <c r="AC3713" s="18" t="s">
        <v>699</v>
      </c>
      <c r="AD3713" s="18">
        <v>3221088</v>
      </c>
      <c r="AE3713" s="21" t="s">
        <v>8824</v>
      </c>
      <c r="AF3713" s="21" t="s">
        <v>43</v>
      </c>
      <c r="AG3713" s="21" t="s">
        <v>46</v>
      </c>
      <c r="AH3713" s="21" t="s">
        <v>43</v>
      </c>
      <c r="AI3713" s="21" t="s">
        <v>982</v>
      </c>
      <c r="AJ3713" s="21" t="s">
        <v>46</v>
      </c>
    </row>
    <row r="3714" s="2" customFormat="1" ht="55" customHeight="1" spans="1:36">
      <c r="A3714" s="11" t="s">
        <v>9709</v>
      </c>
      <c r="B3714" s="12" t="s">
        <v>9710</v>
      </c>
      <c r="C3714" s="12" t="s">
        <v>74</v>
      </c>
      <c r="D3714" s="12" t="s">
        <v>2240</v>
      </c>
      <c r="E3714" s="12" t="s">
        <v>89</v>
      </c>
      <c r="F3714" s="12" t="s">
        <v>9702</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3752</v>
      </c>
      <c r="AC3714" s="18" t="s">
        <v>699</v>
      </c>
      <c r="AD3714" s="18">
        <v>3221088</v>
      </c>
      <c r="AE3714" s="21" t="s">
        <v>8824</v>
      </c>
      <c r="AF3714" s="21" t="s">
        <v>43</v>
      </c>
      <c r="AG3714" s="21" t="s">
        <v>46</v>
      </c>
      <c r="AH3714" s="21" t="s">
        <v>43</v>
      </c>
      <c r="AI3714" s="21" t="s">
        <v>982</v>
      </c>
      <c r="AJ3714" s="21" t="s">
        <v>46</v>
      </c>
    </row>
    <row r="3715" s="2" customFormat="1" ht="55" customHeight="1" spans="1:36">
      <c r="A3715" s="11" t="s">
        <v>9711</v>
      </c>
      <c r="B3715" s="12" t="s">
        <v>9712</v>
      </c>
      <c r="C3715" s="12" t="s">
        <v>74</v>
      </c>
      <c r="D3715" s="12" t="s">
        <v>2240</v>
      </c>
      <c r="E3715" s="12" t="s">
        <v>9713</v>
      </c>
      <c r="F3715" s="12" t="s">
        <v>9714</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8824</v>
      </c>
      <c r="AF3715" s="21" t="s">
        <v>43</v>
      </c>
      <c r="AG3715" s="21" t="s">
        <v>46</v>
      </c>
      <c r="AH3715" s="21" t="s">
        <v>43</v>
      </c>
      <c r="AI3715" s="21" t="s">
        <v>982</v>
      </c>
      <c r="AJ3715" s="21" t="s">
        <v>46</v>
      </c>
    </row>
    <row r="3716" s="2" customFormat="1" ht="55" customHeight="1" spans="1:36">
      <c r="A3716" s="11" t="s">
        <v>9715</v>
      </c>
      <c r="B3716" s="12" t="s">
        <v>9712</v>
      </c>
      <c r="C3716" s="12" t="s">
        <v>74</v>
      </c>
      <c r="D3716" s="12" t="s">
        <v>2240</v>
      </c>
      <c r="E3716" s="12" t="s">
        <v>9716</v>
      </c>
      <c r="F3716" s="12" t="s">
        <v>9714</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8824</v>
      </c>
      <c r="AF3716" s="21" t="s">
        <v>43</v>
      </c>
      <c r="AG3716" s="21" t="s">
        <v>46</v>
      </c>
      <c r="AH3716" s="21" t="s">
        <v>43</v>
      </c>
      <c r="AI3716" s="21" t="s">
        <v>982</v>
      </c>
      <c r="AJ3716" s="21" t="s">
        <v>46</v>
      </c>
    </row>
    <row r="3717" s="2" customFormat="1" ht="55" customHeight="1" spans="1:36">
      <c r="A3717" s="11" t="s">
        <v>9717</v>
      </c>
      <c r="B3717" s="12" t="s">
        <v>9718</v>
      </c>
      <c r="C3717" s="12" t="s">
        <v>281</v>
      </c>
      <c r="D3717" s="12" t="s">
        <v>980</v>
      </c>
      <c r="E3717" s="12" t="s">
        <v>89</v>
      </c>
      <c r="F3717" s="12" t="s">
        <v>9719</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8824</v>
      </c>
      <c r="AF3717" s="21" t="s">
        <v>46</v>
      </c>
      <c r="AG3717" s="21" t="s">
        <v>43</v>
      </c>
      <c r="AH3717" s="21" t="s">
        <v>46</v>
      </c>
      <c r="AI3717" s="21" t="s">
        <v>982</v>
      </c>
      <c r="AJ3717" s="21" t="s">
        <v>46</v>
      </c>
    </row>
    <row r="3718" s="2" customFormat="1" ht="55" customHeight="1" spans="1:36">
      <c r="A3718" s="11" t="s">
        <v>9720</v>
      </c>
      <c r="B3718" s="12" t="s">
        <v>9721</v>
      </c>
      <c r="C3718" s="12" t="s">
        <v>2367</v>
      </c>
      <c r="D3718" s="12" t="s">
        <v>980</v>
      </c>
      <c r="E3718" s="12" t="s">
        <v>2530</v>
      </c>
      <c r="F3718" s="12" t="s">
        <v>9722</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8824</v>
      </c>
      <c r="AF3718" s="21" t="s">
        <v>46</v>
      </c>
      <c r="AG3718" s="21" t="s">
        <v>43</v>
      </c>
      <c r="AH3718" s="21" t="s">
        <v>46</v>
      </c>
      <c r="AI3718" s="21" t="s">
        <v>982</v>
      </c>
      <c r="AJ3718" s="21" t="s">
        <v>46</v>
      </c>
    </row>
    <row r="3719" s="2" customFormat="1" ht="55" customHeight="1" spans="1:36">
      <c r="A3719" s="11" t="s">
        <v>9723</v>
      </c>
      <c r="B3719" s="12" t="s">
        <v>9721</v>
      </c>
      <c r="C3719" s="12" t="s">
        <v>2367</v>
      </c>
      <c r="D3719" s="12" t="s">
        <v>980</v>
      </c>
      <c r="E3719" s="12" t="s">
        <v>2533</v>
      </c>
      <c r="F3719" s="12" t="s">
        <v>9722</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8824</v>
      </c>
      <c r="AF3719" s="21" t="s">
        <v>46</v>
      </c>
      <c r="AG3719" s="21" t="s">
        <v>43</v>
      </c>
      <c r="AH3719" s="21" t="s">
        <v>46</v>
      </c>
      <c r="AI3719" s="21" t="s">
        <v>982</v>
      </c>
      <c r="AJ3719" s="21" t="s">
        <v>46</v>
      </c>
    </row>
    <row r="3720" s="2" customFormat="1" ht="55" customHeight="1" spans="1:36">
      <c r="A3720" s="11" t="s">
        <v>9724</v>
      </c>
      <c r="B3720" s="12" t="s">
        <v>9725</v>
      </c>
      <c r="C3720" s="12" t="s">
        <v>281</v>
      </c>
      <c r="D3720" s="12" t="s">
        <v>980</v>
      </c>
      <c r="E3720" s="12" t="s">
        <v>89</v>
      </c>
      <c r="F3720" s="12" t="s">
        <v>9726</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8824</v>
      </c>
      <c r="AF3720" s="21" t="s">
        <v>46</v>
      </c>
      <c r="AG3720" s="21" t="s">
        <v>43</v>
      </c>
      <c r="AH3720" s="21" t="s">
        <v>46</v>
      </c>
      <c r="AI3720" s="21" t="s">
        <v>982</v>
      </c>
      <c r="AJ3720" s="21" t="s">
        <v>46</v>
      </c>
    </row>
    <row r="3721" s="2" customFormat="1" ht="55" customHeight="1" spans="1:36">
      <c r="A3721" s="11" t="s">
        <v>9727</v>
      </c>
      <c r="B3721" s="12" t="s">
        <v>9728</v>
      </c>
      <c r="C3721" s="12" t="s">
        <v>74</v>
      </c>
      <c r="D3721" s="12" t="s">
        <v>980</v>
      </c>
      <c r="E3721" s="12" t="s">
        <v>89</v>
      </c>
      <c r="F3721" s="12" t="s">
        <v>9729</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8824</v>
      </c>
      <c r="AF3721" s="21" t="s">
        <v>46</v>
      </c>
      <c r="AG3721" s="21" t="s">
        <v>43</v>
      </c>
      <c r="AH3721" s="21" t="s">
        <v>46</v>
      </c>
      <c r="AI3721" s="21" t="s">
        <v>982</v>
      </c>
      <c r="AJ3721" s="21" t="s">
        <v>46</v>
      </c>
    </row>
    <row r="3722" s="2" customFormat="1" ht="55" customHeight="1" spans="1:36">
      <c r="A3722" s="11" t="s">
        <v>9730</v>
      </c>
      <c r="B3722" s="12" t="s">
        <v>9731</v>
      </c>
      <c r="C3722" s="12" t="s">
        <v>74</v>
      </c>
      <c r="D3722" s="12" t="s">
        <v>980</v>
      </c>
      <c r="E3722" s="12" t="s">
        <v>89</v>
      </c>
      <c r="F3722" s="12" t="s">
        <v>9719</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8824</v>
      </c>
      <c r="AF3722" s="21" t="s">
        <v>46</v>
      </c>
      <c r="AG3722" s="21" t="s">
        <v>43</v>
      </c>
      <c r="AH3722" s="21" t="s">
        <v>46</v>
      </c>
      <c r="AI3722" s="21" t="s">
        <v>982</v>
      </c>
      <c r="AJ3722" s="21" t="s">
        <v>46</v>
      </c>
    </row>
    <row r="3723" s="2" customFormat="1" ht="55" customHeight="1" spans="1:36">
      <c r="A3723" s="11" t="s">
        <v>9732</v>
      </c>
      <c r="B3723" s="12" t="s">
        <v>9733</v>
      </c>
      <c r="C3723" s="12" t="s">
        <v>74</v>
      </c>
      <c r="D3723" s="12" t="s">
        <v>980</v>
      </c>
      <c r="E3723" s="12" t="s">
        <v>2190</v>
      </c>
      <c r="F3723" s="12" t="s">
        <v>9734</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9735</v>
      </c>
      <c r="V3723" s="12" t="s">
        <v>49</v>
      </c>
      <c r="W3723" s="17"/>
      <c r="X3723" s="12" t="s">
        <v>49</v>
      </c>
      <c r="Y3723" s="12" t="s">
        <v>49</v>
      </c>
      <c r="Z3723" s="12" t="s">
        <v>46</v>
      </c>
      <c r="AA3723" s="17"/>
      <c r="AB3723" s="17"/>
      <c r="AC3723" s="18" t="s">
        <v>699</v>
      </c>
      <c r="AD3723" s="18">
        <v>3451258</v>
      </c>
      <c r="AE3723" s="21" t="s">
        <v>8824</v>
      </c>
      <c r="AF3723" s="21" t="s">
        <v>46</v>
      </c>
      <c r="AG3723" s="21" t="s">
        <v>43</v>
      </c>
      <c r="AH3723" s="21" t="s">
        <v>46</v>
      </c>
      <c r="AI3723" s="21" t="s">
        <v>982</v>
      </c>
      <c r="AJ3723" s="21" t="s">
        <v>46</v>
      </c>
    </row>
    <row r="3724" s="2" customFormat="1" ht="55" customHeight="1" spans="1:36">
      <c r="A3724" s="11" t="s">
        <v>9736</v>
      </c>
      <c r="B3724" s="12" t="s">
        <v>9737</v>
      </c>
      <c r="C3724" s="12" t="s">
        <v>74</v>
      </c>
      <c r="D3724" s="12" t="s">
        <v>980</v>
      </c>
      <c r="E3724" s="12" t="s">
        <v>2091</v>
      </c>
      <c r="F3724" s="12" t="s">
        <v>9518</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8824</v>
      </c>
      <c r="AF3724" s="21" t="s">
        <v>46</v>
      </c>
      <c r="AG3724" s="21" t="s">
        <v>46</v>
      </c>
      <c r="AH3724" s="21" t="s">
        <v>46</v>
      </c>
      <c r="AI3724" s="21" t="s">
        <v>982</v>
      </c>
      <c r="AJ3724" s="21" t="s">
        <v>46</v>
      </c>
    </row>
    <row r="3725" s="2" customFormat="1" ht="55" customHeight="1" spans="1:36">
      <c r="A3725" s="11" t="s">
        <v>9738</v>
      </c>
      <c r="B3725" s="12" t="s">
        <v>9739</v>
      </c>
      <c r="C3725" s="12" t="s">
        <v>74</v>
      </c>
      <c r="D3725" s="12" t="s">
        <v>980</v>
      </c>
      <c r="E3725" s="12" t="s">
        <v>9740</v>
      </c>
      <c r="F3725" s="12" t="s">
        <v>9741</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9742</v>
      </c>
      <c r="V3725" s="12" t="s">
        <v>49</v>
      </c>
      <c r="W3725" s="17"/>
      <c r="X3725" s="12" t="s">
        <v>49</v>
      </c>
      <c r="Y3725" s="12" t="s">
        <v>49</v>
      </c>
      <c r="Z3725" s="12" t="s">
        <v>46</v>
      </c>
      <c r="AA3725" s="17"/>
      <c r="AB3725" s="17"/>
      <c r="AC3725" s="18" t="s">
        <v>699</v>
      </c>
      <c r="AD3725" s="18">
        <v>3451258</v>
      </c>
      <c r="AE3725" s="21" t="s">
        <v>8824</v>
      </c>
      <c r="AF3725" s="21" t="s">
        <v>46</v>
      </c>
      <c r="AG3725" s="21" t="s">
        <v>43</v>
      </c>
      <c r="AH3725" s="21" t="s">
        <v>46</v>
      </c>
      <c r="AI3725" s="21" t="s">
        <v>982</v>
      </c>
      <c r="AJ3725" s="21" t="s">
        <v>46</v>
      </c>
    </row>
    <row r="3726" s="2" customFormat="1" ht="55" customHeight="1" spans="1:36">
      <c r="A3726" s="11" t="s">
        <v>9743</v>
      </c>
      <c r="B3726" s="12" t="s">
        <v>9744</v>
      </c>
      <c r="C3726" s="12" t="s">
        <v>74</v>
      </c>
      <c r="D3726" s="12" t="s">
        <v>980</v>
      </c>
      <c r="E3726" s="12" t="s">
        <v>89</v>
      </c>
      <c r="F3726" s="12" t="s">
        <v>9745</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9746</v>
      </c>
      <c r="V3726" s="12" t="s">
        <v>49</v>
      </c>
      <c r="W3726" s="17"/>
      <c r="X3726" s="12" t="s">
        <v>49</v>
      </c>
      <c r="Y3726" s="12" t="s">
        <v>49</v>
      </c>
      <c r="Z3726" s="12" t="s">
        <v>46</v>
      </c>
      <c r="AA3726" s="17"/>
      <c r="AB3726" s="17"/>
      <c r="AC3726" s="18" t="s">
        <v>699</v>
      </c>
      <c r="AD3726" s="18">
        <v>3451258</v>
      </c>
      <c r="AE3726" s="21" t="s">
        <v>8824</v>
      </c>
      <c r="AF3726" s="21" t="s">
        <v>46</v>
      </c>
      <c r="AG3726" s="21" t="s">
        <v>43</v>
      </c>
      <c r="AH3726" s="21" t="s">
        <v>46</v>
      </c>
      <c r="AI3726" s="21" t="s">
        <v>982</v>
      </c>
      <c r="AJ3726" s="21" t="s">
        <v>46</v>
      </c>
    </row>
    <row r="3727" s="2" customFormat="1" ht="55" customHeight="1" spans="1:36">
      <c r="A3727" s="11" t="s">
        <v>9747</v>
      </c>
      <c r="B3727" s="12" t="s">
        <v>9748</v>
      </c>
      <c r="C3727" s="12" t="s">
        <v>110</v>
      </c>
      <c r="D3727" s="12" t="s">
        <v>980</v>
      </c>
      <c r="E3727" s="12" t="s">
        <v>2343</v>
      </c>
      <c r="F3727" s="12" t="s">
        <v>5080</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9749</v>
      </c>
      <c r="V3727" s="12" t="s">
        <v>49</v>
      </c>
      <c r="W3727" s="17"/>
      <c r="X3727" s="12" t="s">
        <v>69</v>
      </c>
      <c r="Y3727" s="12" t="s">
        <v>49</v>
      </c>
      <c r="Z3727" s="12" t="s">
        <v>46</v>
      </c>
      <c r="AA3727" s="17"/>
      <c r="AB3727" s="17"/>
      <c r="AC3727" s="18" t="s">
        <v>699</v>
      </c>
      <c r="AD3727" s="18">
        <v>3451258</v>
      </c>
      <c r="AE3727" s="21" t="s">
        <v>8824</v>
      </c>
      <c r="AF3727" s="21" t="s">
        <v>46</v>
      </c>
      <c r="AG3727" s="21" t="s">
        <v>43</v>
      </c>
      <c r="AH3727" s="21" t="s">
        <v>46</v>
      </c>
      <c r="AI3727" s="21" t="s">
        <v>982</v>
      </c>
      <c r="AJ3727" s="21" t="s">
        <v>46</v>
      </c>
    </row>
    <row r="3728" s="2" customFormat="1" ht="55" customHeight="1" spans="1:36">
      <c r="A3728" s="11" t="s">
        <v>9750</v>
      </c>
      <c r="B3728" s="12" t="s">
        <v>9748</v>
      </c>
      <c r="C3728" s="12" t="s">
        <v>110</v>
      </c>
      <c r="D3728" s="12" t="s">
        <v>980</v>
      </c>
      <c r="E3728" s="12" t="s">
        <v>89</v>
      </c>
      <c r="F3728" s="12" t="s">
        <v>9751</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8824</v>
      </c>
      <c r="AF3728" s="21" t="s">
        <v>46</v>
      </c>
      <c r="AG3728" s="21" t="s">
        <v>43</v>
      </c>
      <c r="AH3728" s="21" t="s">
        <v>46</v>
      </c>
      <c r="AI3728" s="21" t="s">
        <v>982</v>
      </c>
      <c r="AJ3728" s="21" t="s">
        <v>46</v>
      </c>
    </row>
    <row r="3729" s="2" customFormat="1" ht="55" customHeight="1" spans="1:36">
      <c r="A3729" s="11" t="s">
        <v>9752</v>
      </c>
      <c r="B3729" s="12" t="s">
        <v>9753</v>
      </c>
      <c r="C3729" s="12" t="s">
        <v>110</v>
      </c>
      <c r="D3729" s="12" t="s">
        <v>980</v>
      </c>
      <c r="E3729" s="12" t="s">
        <v>2190</v>
      </c>
      <c r="F3729" s="12" t="s">
        <v>9754</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9755</v>
      </c>
      <c r="V3729" s="12" t="s">
        <v>49</v>
      </c>
      <c r="W3729" s="17"/>
      <c r="X3729" s="12" t="s">
        <v>49</v>
      </c>
      <c r="Y3729" s="12" t="s">
        <v>49</v>
      </c>
      <c r="Z3729" s="12" t="s">
        <v>46</v>
      </c>
      <c r="AA3729" s="17"/>
      <c r="AB3729" s="17"/>
      <c r="AC3729" s="18" t="s">
        <v>699</v>
      </c>
      <c r="AD3729" s="18">
        <v>3451258</v>
      </c>
      <c r="AE3729" s="21" t="s">
        <v>8824</v>
      </c>
      <c r="AF3729" s="21" t="s">
        <v>46</v>
      </c>
      <c r="AG3729" s="21" t="s">
        <v>43</v>
      </c>
      <c r="AH3729" s="21" t="s">
        <v>46</v>
      </c>
      <c r="AI3729" s="21" t="s">
        <v>982</v>
      </c>
      <c r="AJ3729" s="21" t="s">
        <v>46</v>
      </c>
    </row>
    <row r="3730" s="2" customFormat="1" ht="55" customHeight="1" spans="1:36">
      <c r="A3730" s="11" t="s">
        <v>9756</v>
      </c>
      <c r="B3730" s="12" t="s">
        <v>9757</v>
      </c>
      <c r="C3730" s="12" t="s">
        <v>110</v>
      </c>
      <c r="D3730" s="12" t="s">
        <v>980</v>
      </c>
      <c r="E3730" s="12" t="s">
        <v>5637</v>
      </c>
      <c r="F3730" s="12" t="s">
        <v>9758</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8824</v>
      </c>
      <c r="AF3730" s="21" t="s">
        <v>46</v>
      </c>
      <c r="AG3730" s="21" t="s">
        <v>43</v>
      </c>
      <c r="AH3730" s="21" t="s">
        <v>46</v>
      </c>
      <c r="AI3730" s="21" t="s">
        <v>982</v>
      </c>
      <c r="AJ3730" s="21" t="s">
        <v>46</v>
      </c>
    </row>
    <row r="3731" s="2" customFormat="1" ht="55" customHeight="1" spans="1:36">
      <c r="A3731" s="11" t="s">
        <v>9759</v>
      </c>
      <c r="B3731" s="12" t="s">
        <v>9760</v>
      </c>
      <c r="C3731" s="12" t="s">
        <v>110</v>
      </c>
      <c r="D3731" s="12" t="s">
        <v>980</v>
      </c>
      <c r="E3731" s="12" t="s">
        <v>75</v>
      </c>
      <c r="F3731" s="12" t="s">
        <v>9761</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8824</v>
      </c>
      <c r="AF3731" s="21" t="s">
        <v>46</v>
      </c>
      <c r="AG3731" s="21" t="s">
        <v>43</v>
      </c>
      <c r="AH3731" s="21" t="s">
        <v>46</v>
      </c>
      <c r="AI3731" s="21" t="s">
        <v>982</v>
      </c>
      <c r="AJ3731" s="21" t="s">
        <v>46</v>
      </c>
    </row>
    <row r="3732" s="2" customFormat="1" ht="55" customHeight="1" spans="1:36">
      <c r="A3732" s="11" t="s">
        <v>9762</v>
      </c>
      <c r="B3732" s="12" t="s">
        <v>9760</v>
      </c>
      <c r="C3732" s="12" t="s">
        <v>110</v>
      </c>
      <c r="D3732" s="12" t="s">
        <v>980</v>
      </c>
      <c r="E3732" s="12" t="s">
        <v>79</v>
      </c>
      <c r="F3732" s="12" t="s">
        <v>9761</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8824</v>
      </c>
      <c r="AF3732" s="21" t="s">
        <v>46</v>
      </c>
      <c r="AG3732" s="21" t="s">
        <v>43</v>
      </c>
      <c r="AH3732" s="21" t="s">
        <v>46</v>
      </c>
      <c r="AI3732" s="21" t="s">
        <v>982</v>
      </c>
      <c r="AJ3732" s="21" t="s">
        <v>46</v>
      </c>
    </row>
    <row r="3733" s="2" customFormat="1" ht="55" customHeight="1" spans="1:36">
      <c r="A3733" s="11" t="s">
        <v>9763</v>
      </c>
      <c r="B3733" s="12" t="s">
        <v>9764</v>
      </c>
      <c r="C3733" s="12" t="s">
        <v>110</v>
      </c>
      <c r="D3733" s="12" t="s">
        <v>980</v>
      </c>
      <c r="E3733" s="12" t="s">
        <v>89</v>
      </c>
      <c r="F3733" s="12" t="s">
        <v>9765</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8824</v>
      </c>
      <c r="AF3733" s="21" t="s">
        <v>46</v>
      </c>
      <c r="AG3733" s="21" t="s">
        <v>43</v>
      </c>
      <c r="AH3733" s="21" t="s">
        <v>46</v>
      </c>
      <c r="AI3733" s="21" t="s">
        <v>982</v>
      </c>
      <c r="AJ3733" s="21" t="s">
        <v>46</v>
      </c>
    </row>
    <row r="3734" s="2" customFormat="1" ht="55" customHeight="1" spans="1:36">
      <c r="A3734" s="11" t="s">
        <v>9766</v>
      </c>
      <c r="B3734" s="12" t="s">
        <v>9767</v>
      </c>
      <c r="C3734" s="12" t="s">
        <v>110</v>
      </c>
      <c r="D3734" s="12" t="s">
        <v>980</v>
      </c>
      <c r="E3734" s="12" t="s">
        <v>9768</v>
      </c>
      <c r="F3734" s="12" t="s">
        <v>9769</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9770</v>
      </c>
      <c r="V3734" s="12" t="s">
        <v>49</v>
      </c>
      <c r="W3734" s="17"/>
      <c r="X3734" s="12" t="s">
        <v>49</v>
      </c>
      <c r="Y3734" s="12" t="s">
        <v>49</v>
      </c>
      <c r="Z3734" s="12" t="s">
        <v>46</v>
      </c>
      <c r="AA3734" s="17"/>
      <c r="AB3734" s="17"/>
      <c r="AC3734" s="18" t="s">
        <v>699</v>
      </c>
      <c r="AD3734" s="18">
        <v>3451258</v>
      </c>
      <c r="AE3734" s="21" t="s">
        <v>8824</v>
      </c>
      <c r="AF3734" s="21" t="s">
        <v>46</v>
      </c>
      <c r="AG3734" s="21" t="s">
        <v>43</v>
      </c>
      <c r="AH3734" s="21" t="s">
        <v>46</v>
      </c>
      <c r="AI3734" s="21" t="s">
        <v>982</v>
      </c>
      <c r="AJ3734" s="21" t="s">
        <v>46</v>
      </c>
    </row>
    <row r="3735" s="2" customFormat="1" ht="55" customHeight="1" spans="1:36">
      <c r="A3735" s="11" t="s">
        <v>9771</v>
      </c>
      <c r="B3735" s="12" t="s">
        <v>9772</v>
      </c>
      <c r="C3735" s="12" t="s">
        <v>110</v>
      </c>
      <c r="D3735" s="12" t="s">
        <v>980</v>
      </c>
      <c r="E3735" s="12" t="s">
        <v>89</v>
      </c>
      <c r="F3735" s="12" t="s">
        <v>9773</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8824</v>
      </c>
      <c r="AF3735" s="21" t="s">
        <v>46</v>
      </c>
      <c r="AG3735" s="21" t="s">
        <v>43</v>
      </c>
      <c r="AH3735" s="21" t="s">
        <v>46</v>
      </c>
      <c r="AI3735" s="21" t="s">
        <v>982</v>
      </c>
      <c r="AJ3735" s="21" t="s">
        <v>46</v>
      </c>
    </row>
    <row r="3736" s="2" customFormat="1" ht="55" customHeight="1" spans="1:36">
      <c r="A3736" s="11" t="s">
        <v>9774</v>
      </c>
      <c r="B3736" s="12" t="s">
        <v>9775</v>
      </c>
      <c r="C3736" s="12" t="s">
        <v>110</v>
      </c>
      <c r="D3736" s="12" t="s">
        <v>980</v>
      </c>
      <c r="E3736" s="12" t="s">
        <v>89</v>
      </c>
      <c r="F3736" s="12" t="s">
        <v>9773</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8824</v>
      </c>
      <c r="AF3736" s="21" t="s">
        <v>46</v>
      </c>
      <c r="AG3736" s="21" t="s">
        <v>43</v>
      </c>
      <c r="AH3736" s="21" t="s">
        <v>46</v>
      </c>
      <c r="AI3736" s="21" t="s">
        <v>982</v>
      </c>
      <c r="AJ3736" s="21" t="s">
        <v>46</v>
      </c>
    </row>
    <row r="3737" s="2" customFormat="1" ht="55" customHeight="1" spans="1:36">
      <c r="A3737" s="11" t="s">
        <v>9776</v>
      </c>
      <c r="B3737" s="12" t="s">
        <v>9777</v>
      </c>
      <c r="C3737" s="12" t="s">
        <v>74</v>
      </c>
      <c r="D3737" s="12" t="s">
        <v>2240</v>
      </c>
      <c r="E3737" s="12" t="s">
        <v>89</v>
      </c>
      <c r="F3737" s="12" t="s">
        <v>8890</v>
      </c>
      <c r="G3737" s="12" t="s">
        <v>46</v>
      </c>
      <c r="H3737" s="12" t="s">
        <v>44</v>
      </c>
      <c r="I3737" s="12" t="s">
        <v>45</v>
      </c>
      <c r="J3737" s="12" t="s">
        <v>46</v>
      </c>
      <c r="K3737" s="16">
        <v>1</v>
      </c>
      <c r="L3737" s="12" t="s">
        <v>49</v>
      </c>
      <c r="M3737" s="12" t="s">
        <v>49</v>
      </c>
      <c r="N3737" s="12" t="s">
        <v>1432</v>
      </c>
      <c r="O3737" s="12" t="s">
        <v>9778</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8824</v>
      </c>
      <c r="AF3737" s="21" t="s">
        <v>46</v>
      </c>
      <c r="AG3737" s="21" t="s">
        <v>43</v>
      </c>
      <c r="AH3737" s="21" t="s">
        <v>46</v>
      </c>
      <c r="AI3737" s="21" t="s">
        <v>982</v>
      </c>
      <c r="AJ3737" s="21" t="s">
        <v>46</v>
      </c>
    </row>
    <row r="3738" s="2" customFormat="1" ht="55" customHeight="1" spans="1:36">
      <c r="A3738" s="11" t="s">
        <v>9779</v>
      </c>
      <c r="B3738" s="12" t="s">
        <v>9780</v>
      </c>
      <c r="C3738" s="12" t="s">
        <v>74</v>
      </c>
      <c r="D3738" s="12" t="s">
        <v>2240</v>
      </c>
      <c r="E3738" s="12" t="s">
        <v>81</v>
      </c>
      <c r="F3738" s="12" t="s">
        <v>8890</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8824</v>
      </c>
      <c r="AF3738" s="21" t="s">
        <v>46</v>
      </c>
      <c r="AG3738" s="21" t="s">
        <v>43</v>
      </c>
      <c r="AH3738" s="21" t="s">
        <v>46</v>
      </c>
      <c r="AI3738" s="21" t="s">
        <v>982</v>
      </c>
      <c r="AJ3738" s="21" t="s">
        <v>46</v>
      </c>
    </row>
    <row r="3739" s="2" customFormat="1" ht="55" customHeight="1" spans="1:36">
      <c r="A3739" s="11" t="s">
        <v>9781</v>
      </c>
      <c r="B3739" s="12" t="s">
        <v>9780</v>
      </c>
      <c r="C3739" s="12" t="s">
        <v>74</v>
      </c>
      <c r="D3739" s="12" t="s">
        <v>2240</v>
      </c>
      <c r="E3739" s="12" t="s">
        <v>2253</v>
      </c>
      <c r="F3739" s="12" t="s">
        <v>8890</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8824</v>
      </c>
      <c r="AF3739" s="21" t="s">
        <v>46</v>
      </c>
      <c r="AG3739" s="21" t="s">
        <v>43</v>
      </c>
      <c r="AH3739" s="21" t="s">
        <v>46</v>
      </c>
      <c r="AI3739" s="21" t="s">
        <v>982</v>
      </c>
      <c r="AJ3739" s="21" t="s">
        <v>46</v>
      </c>
    </row>
    <row r="3740" s="2" customFormat="1" ht="55" customHeight="1" spans="1:36">
      <c r="A3740" s="11" t="s">
        <v>9782</v>
      </c>
      <c r="B3740" s="12" t="s">
        <v>9783</v>
      </c>
      <c r="C3740" s="12" t="s">
        <v>74</v>
      </c>
      <c r="D3740" s="12" t="s">
        <v>2240</v>
      </c>
      <c r="E3740" s="12" t="s">
        <v>89</v>
      </c>
      <c r="F3740" s="12" t="s">
        <v>8890</v>
      </c>
      <c r="G3740" s="12" t="s">
        <v>46</v>
      </c>
      <c r="H3740" s="12" t="s">
        <v>44</v>
      </c>
      <c r="I3740" s="12" t="s">
        <v>45</v>
      </c>
      <c r="J3740" s="12" t="s">
        <v>46</v>
      </c>
      <c r="K3740" s="16">
        <v>1</v>
      </c>
      <c r="L3740" s="12" t="s">
        <v>49</v>
      </c>
      <c r="M3740" s="12" t="s">
        <v>49</v>
      </c>
      <c r="N3740" s="12" t="s">
        <v>1432</v>
      </c>
      <c r="O3740" s="12" t="s">
        <v>9555</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8824</v>
      </c>
      <c r="AF3740" s="21" t="s">
        <v>46</v>
      </c>
      <c r="AG3740" s="21" t="s">
        <v>43</v>
      </c>
      <c r="AH3740" s="21" t="s">
        <v>46</v>
      </c>
      <c r="AI3740" s="21" t="s">
        <v>982</v>
      </c>
      <c r="AJ3740" s="21" t="s">
        <v>46</v>
      </c>
    </row>
    <row r="3741" s="2" customFormat="1" ht="55" customHeight="1" spans="1:36">
      <c r="A3741" s="11" t="s">
        <v>9784</v>
      </c>
      <c r="B3741" s="12" t="s">
        <v>9785</v>
      </c>
      <c r="C3741" s="12" t="s">
        <v>74</v>
      </c>
      <c r="D3741" s="12" t="s">
        <v>2240</v>
      </c>
      <c r="E3741" s="12" t="s">
        <v>89</v>
      </c>
      <c r="F3741" s="12" t="s">
        <v>8890</v>
      </c>
      <c r="G3741" s="12" t="s">
        <v>46</v>
      </c>
      <c r="H3741" s="12" t="s">
        <v>44</v>
      </c>
      <c r="I3741" s="12" t="s">
        <v>45</v>
      </c>
      <c r="J3741" s="12" t="s">
        <v>46</v>
      </c>
      <c r="K3741" s="16">
        <v>1</v>
      </c>
      <c r="L3741" s="12" t="s">
        <v>49</v>
      </c>
      <c r="M3741" s="12" t="s">
        <v>49</v>
      </c>
      <c r="N3741" s="12" t="s">
        <v>1432</v>
      </c>
      <c r="O3741" s="12" t="s">
        <v>9786</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8824</v>
      </c>
      <c r="AF3741" s="21" t="s">
        <v>46</v>
      </c>
      <c r="AG3741" s="21" t="s">
        <v>43</v>
      </c>
      <c r="AH3741" s="21" t="s">
        <v>46</v>
      </c>
      <c r="AI3741" s="21" t="s">
        <v>982</v>
      </c>
      <c r="AJ3741" s="21" t="s">
        <v>46</v>
      </c>
    </row>
    <row r="3742" s="2" customFormat="1" ht="55" customHeight="1" spans="1:36">
      <c r="A3742" s="11" t="s">
        <v>9787</v>
      </c>
      <c r="B3742" s="12" t="s">
        <v>9780</v>
      </c>
      <c r="C3742" s="12" t="s">
        <v>74</v>
      </c>
      <c r="D3742" s="12" t="s">
        <v>2240</v>
      </c>
      <c r="E3742" s="12" t="s">
        <v>89</v>
      </c>
      <c r="F3742" s="12" t="s">
        <v>8890</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8824</v>
      </c>
      <c r="AF3742" s="21" t="s">
        <v>46</v>
      </c>
      <c r="AG3742" s="21" t="s">
        <v>43</v>
      </c>
      <c r="AH3742" s="21" t="s">
        <v>46</v>
      </c>
      <c r="AI3742" s="21" t="s">
        <v>982</v>
      </c>
      <c r="AJ3742" s="21" t="s">
        <v>46</v>
      </c>
    </row>
    <row r="3743" s="2" customFormat="1" ht="55" customHeight="1" spans="1:36">
      <c r="A3743" s="11" t="s">
        <v>9788</v>
      </c>
      <c r="B3743" s="12" t="s">
        <v>9783</v>
      </c>
      <c r="C3743" s="12" t="s">
        <v>74</v>
      </c>
      <c r="D3743" s="12" t="s">
        <v>2240</v>
      </c>
      <c r="E3743" s="12" t="s">
        <v>89</v>
      </c>
      <c r="F3743" s="12" t="s">
        <v>8890</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8824</v>
      </c>
      <c r="AF3743" s="21" t="s">
        <v>46</v>
      </c>
      <c r="AG3743" s="21" t="s">
        <v>43</v>
      </c>
      <c r="AH3743" s="21" t="s">
        <v>43</v>
      </c>
      <c r="AI3743" s="21" t="s">
        <v>982</v>
      </c>
      <c r="AJ3743" s="21" t="s">
        <v>46</v>
      </c>
    </row>
    <row r="3744" s="2" customFormat="1" ht="55" customHeight="1" spans="1:36">
      <c r="A3744" s="11" t="s">
        <v>9789</v>
      </c>
      <c r="B3744" s="12" t="s">
        <v>9790</v>
      </c>
      <c r="C3744" s="12" t="s">
        <v>74</v>
      </c>
      <c r="D3744" s="12" t="s">
        <v>2240</v>
      </c>
      <c r="E3744" s="12" t="s">
        <v>89</v>
      </c>
      <c r="F3744" s="12" t="s">
        <v>8890</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8824</v>
      </c>
      <c r="AF3744" s="21" t="s">
        <v>46</v>
      </c>
      <c r="AG3744" s="21" t="s">
        <v>43</v>
      </c>
      <c r="AH3744" s="21" t="s">
        <v>43</v>
      </c>
      <c r="AI3744" s="21" t="s">
        <v>982</v>
      </c>
      <c r="AJ3744" s="21" t="s">
        <v>46</v>
      </c>
    </row>
    <row r="3745" s="2" customFormat="1" ht="55" customHeight="1" spans="1:36">
      <c r="A3745" s="11" t="s">
        <v>9791</v>
      </c>
      <c r="B3745" s="12" t="s">
        <v>9780</v>
      </c>
      <c r="C3745" s="12" t="s">
        <v>74</v>
      </c>
      <c r="D3745" s="12" t="s">
        <v>2240</v>
      </c>
      <c r="E3745" s="12" t="s">
        <v>89</v>
      </c>
      <c r="F3745" s="12" t="s">
        <v>8890</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8824</v>
      </c>
      <c r="AF3745" s="21" t="s">
        <v>46</v>
      </c>
      <c r="AG3745" s="21" t="s">
        <v>43</v>
      </c>
      <c r="AH3745" s="21" t="s">
        <v>43</v>
      </c>
      <c r="AI3745" s="21" t="s">
        <v>982</v>
      </c>
      <c r="AJ3745" s="21" t="s">
        <v>46</v>
      </c>
    </row>
    <row r="3746" s="2" customFormat="1" ht="55" customHeight="1" spans="1:36">
      <c r="A3746" s="11" t="s">
        <v>9792</v>
      </c>
      <c r="B3746" s="12" t="s">
        <v>9777</v>
      </c>
      <c r="C3746" s="12" t="s">
        <v>74</v>
      </c>
      <c r="D3746" s="12" t="s">
        <v>2240</v>
      </c>
      <c r="E3746" s="12" t="s">
        <v>89</v>
      </c>
      <c r="F3746" s="12" t="s">
        <v>76</v>
      </c>
      <c r="G3746" s="12" t="s">
        <v>46</v>
      </c>
      <c r="H3746" s="12" t="s">
        <v>44</v>
      </c>
      <c r="I3746" s="12" t="s">
        <v>45</v>
      </c>
      <c r="J3746" s="12" t="s">
        <v>46</v>
      </c>
      <c r="K3746" s="16">
        <v>1</v>
      </c>
      <c r="L3746" s="12" t="s">
        <v>3096</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8824</v>
      </c>
      <c r="AF3746" s="21" t="s">
        <v>46</v>
      </c>
      <c r="AG3746" s="21" t="s">
        <v>43</v>
      </c>
      <c r="AH3746" s="21" t="s">
        <v>43</v>
      </c>
      <c r="AI3746" s="21" t="s">
        <v>982</v>
      </c>
      <c r="AJ3746" s="21" t="s">
        <v>46</v>
      </c>
    </row>
    <row r="3747" s="2" customFormat="1" ht="55" customHeight="1" spans="1:36">
      <c r="A3747" s="11" t="s">
        <v>9793</v>
      </c>
      <c r="B3747" s="12" t="s">
        <v>9794</v>
      </c>
      <c r="C3747" s="12" t="s">
        <v>150</v>
      </c>
      <c r="D3747" s="12" t="s">
        <v>968</v>
      </c>
      <c r="E3747" s="12" t="s">
        <v>2132</v>
      </c>
      <c r="F3747" s="12" t="s">
        <v>9795</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9796</v>
      </c>
      <c r="AC3747" s="18" t="s">
        <v>699</v>
      </c>
      <c r="AD3747" s="18">
        <v>3712297</v>
      </c>
      <c r="AE3747" s="21" t="s">
        <v>8824</v>
      </c>
      <c r="AF3747" s="21" t="s">
        <v>46</v>
      </c>
      <c r="AG3747" s="21" t="s">
        <v>46</v>
      </c>
      <c r="AH3747" s="21" t="s">
        <v>46</v>
      </c>
      <c r="AI3747" s="21" t="s">
        <v>59</v>
      </c>
      <c r="AJ3747" s="21" t="s">
        <v>43</v>
      </c>
    </row>
    <row r="3748" s="2" customFormat="1" ht="55" customHeight="1" spans="1:36">
      <c r="A3748" s="11" t="s">
        <v>9797</v>
      </c>
      <c r="B3748" s="12" t="s">
        <v>9794</v>
      </c>
      <c r="C3748" s="12" t="s">
        <v>150</v>
      </c>
      <c r="D3748" s="12" t="s">
        <v>968</v>
      </c>
      <c r="E3748" s="12" t="s">
        <v>9798</v>
      </c>
      <c r="F3748" s="12" t="s">
        <v>9799</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9800</v>
      </c>
      <c r="V3748" s="12" t="s">
        <v>49</v>
      </c>
      <c r="W3748" s="17"/>
      <c r="X3748" s="12" t="s">
        <v>49</v>
      </c>
      <c r="Y3748" s="12" t="s">
        <v>49</v>
      </c>
      <c r="Z3748" s="12" t="s">
        <v>46</v>
      </c>
      <c r="AA3748" s="17" t="s">
        <v>2102</v>
      </c>
      <c r="AB3748" s="12" t="s">
        <v>9801</v>
      </c>
      <c r="AC3748" s="18" t="s">
        <v>699</v>
      </c>
      <c r="AD3748" s="18">
        <v>3712297</v>
      </c>
      <c r="AE3748" s="21" t="s">
        <v>8824</v>
      </c>
      <c r="AF3748" s="21" t="s">
        <v>46</v>
      </c>
      <c r="AG3748" s="21" t="s">
        <v>43</v>
      </c>
      <c r="AH3748" s="21" t="s">
        <v>46</v>
      </c>
      <c r="AI3748" s="21" t="s">
        <v>59</v>
      </c>
      <c r="AJ3748" s="21" t="s">
        <v>43</v>
      </c>
    </row>
    <row r="3749" s="2" customFormat="1" ht="55" customHeight="1" spans="1:36">
      <c r="A3749" s="11" t="s">
        <v>9802</v>
      </c>
      <c r="B3749" s="12" t="s">
        <v>9803</v>
      </c>
      <c r="C3749" s="12" t="s">
        <v>150</v>
      </c>
      <c r="D3749" s="12" t="s">
        <v>980</v>
      </c>
      <c r="E3749" s="12" t="s">
        <v>9804</v>
      </c>
      <c r="F3749" s="12" t="s">
        <v>9805</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9806</v>
      </c>
      <c r="V3749" s="12" t="s">
        <v>49</v>
      </c>
      <c r="W3749" s="17"/>
      <c r="X3749" s="12" t="s">
        <v>49</v>
      </c>
      <c r="Y3749" s="12" t="s">
        <v>49</v>
      </c>
      <c r="Z3749" s="12" t="s">
        <v>46</v>
      </c>
      <c r="AA3749" s="22" t="s">
        <v>2077</v>
      </c>
      <c r="AB3749" s="12" t="s">
        <v>9807</v>
      </c>
      <c r="AC3749" s="18" t="s">
        <v>699</v>
      </c>
      <c r="AD3749" s="18">
        <v>3712297</v>
      </c>
      <c r="AE3749" s="21" t="s">
        <v>8824</v>
      </c>
      <c r="AF3749" s="21" t="s">
        <v>46</v>
      </c>
      <c r="AG3749" s="21" t="s">
        <v>43</v>
      </c>
      <c r="AH3749" s="21" t="s">
        <v>46</v>
      </c>
      <c r="AI3749" s="21" t="s">
        <v>982</v>
      </c>
      <c r="AJ3749" s="21" t="s">
        <v>43</v>
      </c>
    </row>
    <row r="3750" s="2" customFormat="1" ht="55" customHeight="1" spans="1:36">
      <c r="A3750" s="11" t="s">
        <v>9808</v>
      </c>
      <c r="B3750" s="12" t="s">
        <v>9803</v>
      </c>
      <c r="C3750" s="12" t="s">
        <v>150</v>
      </c>
      <c r="D3750" s="12" t="s">
        <v>980</v>
      </c>
      <c r="E3750" s="12" t="s">
        <v>9809</v>
      </c>
      <c r="F3750" s="12" t="s">
        <v>9810</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8999</v>
      </c>
      <c r="V3750" s="12" t="s">
        <v>49</v>
      </c>
      <c r="W3750" s="17"/>
      <c r="X3750" s="12" t="s">
        <v>49</v>
      </c>
      <c r="Y3750" s="12" t="s">
        <v>49</v>
      </c>
      <c r="Z3750" s="12" t="s">
        <v>46</v>
      </c>
      <c r="AA3750" s="22" t="s">
        <v>2085</v>
      </c>
      <c r="AB3750" s="12" t="s">
        <v>9807</v>
      </c>
      <c r="AC3750" s="18" t="s">
        <v>699</v>
      </c>
      <c r="AD3750" s="18">
        <v>3712297</v>
      </c>
      <c r="AE3750" s="21" t="s">
        <v>8824</v>
      </c>
      <c r="AF3750" s="21" t="s">
        <v>46</v>
      </c>
      <c r="AG3750" s="21" t="s">
        <v>43</v>
      </c>
      <c r="AH3750" s="21" t="s">
        <v>46</v>
      </c>
      <c r="AI3750" s="21" t="s">
        <v>982</v>
      </c>
      <c r="AJ3750" s="21" t="s">
        <v>43</v>
      </c>
    </row>
    <row r="3751" s="2" customFormat="1" ht="55" customHeight="1" spans="1:36">
      <c r="A3751" s="11" t="s">
        <v>9811</v>
      </c>
      <c r="B3751" s="12" t="s">
        <v>9803</v>
      </c>
      <c r="C3751" s="12" t="s">
        <v>150</v>
      </c>
      <c r="D3751" s="12" t="s">
        <v>980</v>
      </c>
      <c r="E3751" s="12" t="s">
        <v>1476</v>
      </c>
      <c r="F3751" s="12" t="s">
        <v>9812</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9046</v>
      </c>
      <c r="V3751" s="12" t="s">
        <v>49</v>
      </c>
      <c r="W3751" s="17"/>
      <c r="X3751" s="12" t="s">
        <v>49</v>
      </c>
      <c r="Y3751" s="12" t="s">
        <v>49</v>
      </c>
      <c r="Z3751" s="12" t="s">
        <v>46</v>
      </c>
      <c r="AA3751" s="22" t="s">
        <v>2085</v>
      </c>
      <c r="AB3751" s="17"/>
      <c r="AC3751" s="18" t="s">
        <v>699</v>
      </c>
      <c r="AD3751" s="18">
        <v>3712297</v>
      </c>
      <c r="AE3751" s="21" t="s">
        <v>8824</v>
      </c>
      <c r="AF3751" s="21" t="s">
        <v>46</v>
      </c>
      <c r="AG3751" s="21" t="s">
        <v>43</v>
      </c>
      <c r="AH3751" s="21" t="s">
        <v>46</v>
      </c>
      <c r="AI3751" s="21" t="s">
        <v>982</v>
      </c>
      <c r="AJ3751" s="21" t="s">
        <v>43</v>
      </c>
    </row>
    <row r="3752" s="2" customFormat="1" ht="55" customHeight="1" spans="1:36">
      <c r="A3752" s="11" t="s">
        <v>9813</v>
      </c>
      <c r="B3752" s="12" t="s">
        <v>9814</v>
      </c>
      <c r="C3752" s="12" t="s">
        <v>150</v>
      </c>
      <c r="D3752" s="12" t="s">
        <v>980</v>
      </c>
      <c r="E3752" s="12" t="s">
        <v>9815</v>
      </c>
      <c r="F3752" s="12" t="s">
        <v>9816</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9817</v>
      </c>
      <c r="V3752" s="12" t="s">
        <v>49</v>
      </c>
      <c r="W3752" s="17"/>
      <c r="X3752" s="12" t="s">
        <v>49</v>
      </c>
      <c r="Y3752" s="12" t="s">
        <v>49</v>
      </c>
      <c r="Z3752" s="12" t="s">
        <v>46</v>
      </c>
      <c r="AA3752" s="22" t="s">
        <v>2085</v>
      </c>
      <c r="AB3752" s="12" t="s">
        <v>9801</v>
      </c>
      <c r="AC3752" s="18" t="s">
        <v>699</v>
      </c>
      <c r="AD3752" s="18">
        <v>3712297</v>
      </c>
      <c r="AE3752" s="21" t="s">
        <v>8824</v>
      </c>
      <c r="AF3752" s="21" t="s">
        <v>46</v>
      </c>
      <c r="AG3752" s="21" t="s">
        <v>43</v>
      </c>
      <c r="AH3752" s="21" t="s">
        <v>46</v>
      </c>
      <c r="AI3752" s="21" t="s">
        <v>982</v>
      </c>
      <c r="AJ3752" s="21" t="s">
        <v>43</v>
      </c>
    </row>
    <row r="3753" s="2" customFormat="1" ht="55" customHeight="1" spans="1:36">
      <c r="A3753" s="11" t="s">
        <v>9818</v>
      </c>
      <c r="B3753" s="12" t="s">
        <v>9814</v>
      </c>
      <c r="C3753" s="12" t="s">
        <v>150</v>
      </c>
      <c r="D3753" s="12" t="s">
        <v>980</v>
      </c>
      <c r="E3753" s="12" t="s">
        <v>9815</v>
      </c>
      <c r="F3753" s="12" t="s">
        <v>9816</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9817</v>
      </c>
      <c r="V3753" s="12" t="s">
        <v>49</v>
      </c>
      <c r="W3753" s="17"/>
      <c r="X3753" s="12" t="s">
        <v>49</v>
      </c>
      <c r="Y3753" s="12" t="s">
        <v>49</v>
      </c>
      <c r="Z3753" s="12" t="s">
        <v>46</v>
      </c>
      <c r="AA3753" s="22" t="s">
        <v>2085</v>
      </c>
      <c r="AB3753" s="12" t="s">
        <v>9801</v>
      </c>
      <c r="AC3753" s="18" t="s">
        <v>699</v>
      </c>
      <c r="AD3753" s="18">
        <v>3712297</v>
      </c>
      <c r="AE3753" s="21" t="s">
        <v>8824</v>
      </c>
      <c r="AF3753" s="21" t="s">
        <v>46</v>
      </c>
      <c r="AG3753" s="21" t="s">
        <v>43</v>
      </c>
      <c r="AH3753" s="21" t="s">
        <v>46</v>
      </c>
      <c r="AI3753" s="21" t="s">
        <v>982</v>
      </c>
      <c r="AJ3753" s="21" t="s">
        <v>43</v>
      </c>
    </row>
    <row r="3754" s="2" customFormat="1" ht="55" customHeight="1" spans="1:36">
      <c r="A3754" s="11" t="s">
        <v>9819</v>
      </c>
      <c r="B3754" s="12" t="s">
        <v>9820</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8824</v>
      </c>
      <c r="AF3754" s="21" t="s">
        <v>46</v>
      </c>
      <c r="AG3754" s="21" t="s">
        <v>46</v>
      </c>
      <c r="AH3754" s="21" t="s">
        <v>46</v>
      </c>
      <c r="AI3754" s="21" t="s">
        <v>982</v>
      </c>
      <c r="AJ3754" s="21" t="s">
        <v>43</v>
      </c>
    </row>
    <row r="3755" s="2" customFormat="1" ht="55" customHeight="1" spans="1:36">
      <c r="A3755" s="11" t="s">
        <v>9821</v>
      </c>
      <c r="B3755" s="12" t="s">
        <v>9820</v>
      </c>
      <c r="C3755" s="12" t="s">
        <v>150</v>
      </c>
      <c r="D3755" s="12" t="s">
        <v>980</v>
      </c>
      <c r="E3755" s="12" t="s">
        <v>9815</v>
      </c>
      <c r="F3755" s="12" t="s">
        <v>9816</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9817</v>
      </c>
      <c r="V3755" s="12" t="s">
        <v>49</v>
      </c>
      <c r="W3755" s="17"/>
      <c r="X3755" s="12" t="s">
        <v>49</v>
      </c>
      <c r="Y3755" s="12" t="s">
        <v>49</v>
      </c>
      <c r="Z3755" s="12" t="s">
        <v>46</v>
      </c>
      <c r="AA3755" s="22" t="s">
        <v>2085</v>
      </c>
      <c r="AB3755" s="12" t="s">
        <v>9801</v>
      </c>
      <c r="AC3755" s="18" t="s">
        <v>699</v>
      </c>
      <c r="AD3755" s="18">
        <v>3712297</v>
      </c>
      <c r="AE3755" s="21" t="s">
        <v>8824</v>
      </c>
      <c r="AF3755" s="21" t="s">
        <v>46</v>
      </c>
      <c r="AG3755" s="21" t="s">
        <v>43</v>
      </c>
      <c r="AH3755" s="21" t="s">
        <v>46</v>
      </c>
      <c r="AI3755" s="21" t="s">
        <v>982</v>
      </c>
      <c r="AJ3755" s="21" t="s">
        <v>43</v>
      </c>
    </row>
    <row r="3756" s="2" customFormat="1" ht="55" customHeight="1" spans="1:36">
      <c r="A3756" s="11" t="s">
        <v>9822</v>
      </c>
      <c r="B3756" s="12" t="s">
        <v>9823</v>
      </c>
      <c r="C3756" s="12" t="s">
        <v>150</v>
      </c>
      <c r="D3756" s="12" t="s">
        <v>980</v>
      </c>
      <c r="E3756" s="12" t="s">
        <v>9804</v>
      </c>
      <c r="F3756" s="12" t="s">
        <v>9805</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9806</v>
      </c>
      <c r="V3756" s="12" t="s">
        <v>49</v>
      </c>
      <c r="W3756" s="17"/>
      <c r="X3756" s="12" t="s">
        <v>49</v>
      </c>
      <c r="Y3756" s="12" t="s">
        <v>49</v>
      </c>
      <c r="Z3756" s="12" t="s">
        <v>46</v>
      </c>
      <c r="AA3756" s="22" t="s">
        <v>2077</v>
      </c>
      <c r="AB3756" s="12" t="s">
        <v>9807</v>
      </c>
      <c r="AC3756" s="18" t="s">
        <v>699</v>
      </c>
      <c r="AD3756" s="18">
        <v>3712297</v>
      </c>
      <c r="AE3756" s="21" t="s">
        <v>8824</v>
      </c>
      <c r="AF3756" s="21" t="s">
        <v>46</v>
      </c>
      <c r="AG3756" s="21" t="s">
        <v>43</v>
      </c>
      <c r="AH3756" s="21" t="s">
        <v>46</v>
      </c>
      <c r="AI3756" s="21" t="s">
        <v>982</v>
      </c>
      <c r="AJ3756" s="21" t="s">
        <v>43</v>
      </c>
    </row>
    <row r="3757" s="2" customFormat="1" ht="55" customHeight="1" spans="1:36">
      <c r="A3757" s="11" t="s">
        <v>9824</v>
      </c>
      <c r="B3757" s="12" t="s">
        <v>9823</v>
      </c>
      <c r="C3757" s="12" t="s">
        <v>150</v>
      </c>
      <c r="D3757" s="12" t="s">
        <v>980</v>
      </c>
      <c r="E3757" s="12" t="s">
        <v>9825</v>
      </c>
      <c r="F3757" s="12" t="s">
        <v>9826</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9827</v>
      </c>
      <c r="V3757" s="12" t="s">
        <v>49</v>
      </c>
      <c r="W3757" s="17"/>
      <c r="X3757" s="12" t="s">
        <v>49</v>
      </c>
      <c r="Y3757" s="12" t="s">
        <v>49</v>
      </c>
      <c r="Z3757" s="12" t="s">
        <v>46</v>
      </c>
      <c r="AA3757" s="22" t="s">
        <v>2085</v>
      </c>
      <c r="AB3757" s="17"/>
      <c r="AC3757" s="18" t="s">
        <v>699</v>
      </c>
      <c r="AD3757" s="18">
        <v>3712297</v>
      </c>
      <c r="AE3757" s="21" t="s">
        <v>8824</v>
      </c>
      <c r="AF3757" s="21" t="s">
        <v>46</v>
      </c>
      <c r="AG3757" s="21" t="s">
        <v>43</v>
      </c>
      <c r="AH3757" s="21" t="s">
        <v>46</v>
      </c>
      <c r="AI3757" s="21" t="s">
        <v>982</v>
      </c>
      <c r="AJ3757" s="21" t="s">
        <v>43</v>
      </c>
    </row>
    <row r="3758" s="2" customFormat="1" ht="55" customHeight="1" spans="1:36">
      <c r="A3758" s="11" t="s">
        <v>9828</v>
      </c>
      <c r="B3758" s="12" t="s">
        <v>9829</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8824</v>
      </c>
      <c r="AF3758" s="21" t="s">
        <v>46</v>
      </c>
      <c r="AG3758" s="21" t="s">
        <v>46</v>
      </c>
      <c r="AH3758" s="21" t="s">
        <v>46</v>
      </c>
      <c r="AI3758" s="21" t="s">
        <v>982</v>
      </c>
      <c r="AJ3758" s="21" t="s">
        <v>43</v>
      </c>
    </row>
    <row r="3759" s="2" customFormat="1" ht="55" customHeight="1" spans="1:36">
      <c r="A3759" s="11" t="s">
        <v>9830</v>
      </c>
      <c r="B3759" s="12" t="s">
        <v>9829</v>
      </c>
      <c r="C3759" s="12" t="s">
        <v>150</v>
      </c>
      <c r="D3759" s="12" t="s">
        <v>980</v>
      </c>
      <c r="E3759" s="12" t="s">
        <v>9804</v>
      </c>
      <c r="F3759" s="12" t="s">
        <v>9831</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9806</v>
      </c>
      <c r="V3759" s="12" t="s">
        <v>49</v>
      </c>
      <c r="W3759" s="17"/>
      <c r="X3759" s="12" t="s">
        <v>49</v>
      </c>
      <c r="Y3759" s="12" t="s">
        <v>49</v>
      </c>
      <c r="Z3759" s="12" t="s">
        <v>46</v>
      </c>
      <c r="AA3759" s="22" t="s">
        <v>2077</v>
      </c>
      <c r="AB3759" s="12" t="s">
        <v>9807</v>
      </c>
      <c r="AC3759" s="18" t="s">
        <v>699</v>
      </c>
      <c r="AD3759" s="18">
        <v>3712297</v>
      </c>
      <c r="AE3759" s="21" t="s">
        <v>8824</v>
      </c>
      <c r="AF3759" s="21" t="s">
        <v>46</v>
      </c>
      <c r="AG3759" s="21" t="s">
        <v>43</v>
      </c>
      <c r="AH3759" s="21" t="s">
        <v>46</v>
      </c>
      <c r="AI3759" s="21" t="s">
        <v>982</v>
      </c>
      <c r="AJ3759" s="21" t="s">
        <v>43</v>
      </c>
    </row>
    <row r="3760" s="2" customFormat="1" ht="55" customHeight="1" spans="1:36">
      <c r="A3760" s="11" t="s">
        <v>9832</v>
      </c>
      <c r="B3760" s="12" t="s">
        <v>9833</v>
      </c>
      <c r="C3760" s="12" t="s">
        <v>150</v>
      </c>
      <c r="D3760" s="12" t="s">
        <v>980</v>
      </c>
      <c r="E3760" s="12" t="s">
        <v>66</v>
      </c>
      <c r="F3760" s="12" t="s">
        <v>9834</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9539</v>
      </c>
      <c r="V3760" s="12" t="s">
        <v>49</v>
      </c>
      <c r="W3760" s="17"/>
      <c r="X3760" s="12" t="s">
        <v>49</v>
      </c>
      <c r="Y3760" s="12" t="s">
        <v>49</v>
      </c>
      <c r="Z3760" s="12" t="s">
        <v>46</v>
      </c>
      <c r="AA3760" s="17" t="s">
        <v>2085</v>
      </c>
      <c r="AB3760" s="17"/>
      <c r="AC3760" s="18" t="s">
        <v>699</v>
      </c>
      <c r="AD3760" s="18">
        <v>3712297</v>
      </c>
      <c r="AE3760" s="21" t="s">
        <v>8824</v>
      </c>
      <c r="AF3760" s="21" t="s">
        <v>46</v>
      </c>
      <c r="AG3760" s="21" t="s">
        <v>43</v>
      </c>
      <c r="AH3760" s="21" t="s">
        <v>46</v>
      </c>
      <c r="AI3760" s="21" t="s">
        <v>982</v>
      </c>
      <c r="AJ3760" s="21" t="s">
        <v>43</v>
      </c>
    </row>
    <row r="3761" s="2" customFormat="1" ht="55" customHeight="1" spans="1:36">
      <c r="A3761" s="11" t="s">
        <v>9835</v>
      </c>
      <c r="B3761" s="12" t="s">
        <v>9833</v>
      </c>
      <c r="C3761" s="12" t="s">
        <v>150</v>
      </c>
      <c r="D3761" s="12" t="s">
        <v>980</v>
      </c>
      <c r="E3761" s="12" t="s">
        <v>1476</v>
      </c>
      <c r="F3761" s="12" t="s">
        <v>9812</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9046</v>
      </c>
      <c r="V3761" s="12" t="s">
        <v>49</v>
      </c>
      <c r="W3761" s="17"/>
      <c r="X3761" s="12" t="s">
        <v>49</v>
      </c>
      <c r="Y3761" s="12" t="s">
        <v>49</v>
      </c>
      <c r="Z3761" s="12" t="s">
        <v>46</v>
      </c>
      <c r="AA3761" s="17" t="s">
        <v>2085</v>
      </c>
      <c r="AB3761" s="17"/>
      <c r="AC3761" s="18" t="s">
        <v>699</v>
      </c>
      <c r="AD3761" s="18">
        <v>3712297</v>
      </c>
      <c r="AE3761" s="21" t="s">
        <v>8824</v>
      </c>
      <c r="AF3761" s="21" t="s">
        <v>46</v>
      </c>
      <c r="AG3761" s="21" t="s">
        <v>43</v>
      </c>
      <c r="AH3761" s="21" t="s">
        <v>46</v>
      </c>
      <c r="AI3761" s="21" t="s">
        <v>982</v>
      </c>
      <c r="AJ3761" s="21" t="s">
        <v>43</v>
      </c>
    </row>
    <row r="3762" s="2" customFormat="1" ht="55" customHeight="1" spans="1:36">
      <c r="A3762" s="11" t="s">
        <v>9836</v>
      </c>
      <c r="B3762" s="12" t="s">
        <v>9837</v>
      </c>
      <c r="C3762" s="12" t="s">
        <v>150</v>
      </c>
      <c r="D3762" s="12" t="s">
        <v>980</v>
      </c>
      <c r="E3762" s="12" t="s">
        <v>9804</v>
      </c>
      <c r="F3762" s="12" t="s">
        <v>9831</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9806</v>
      </c>
      <c r="V3762" s="12" t="s">
        <v>49</v>
      </c>
      <c r="W3762" s="17"/>
      <c r="X3762" s="12" t="s">
        <v>49</v>
      </c>
      <c r="Y3762" s="12" t="s">
        <v>49</v>
      </c>
      <c r="Z3762" s="12" t="s">
        <v>46</v>
      </c>
      <c r="AA3762" s="22" t="s">
        <v>2077</v>
      </c>
      <c r="AB3762" s="12" t="s">
        <v>9807</v>
      </c>
      <c r="AC3762" s="18" t="s">
        <v>699</v>
      </c>
      <c r="AD3762" s="18">
        <v>3712297</v>
      </c>
      <c r="AE3762" s="21" t="s">
        <v>8824</v>
      </c>
      <c r="AF3762" s="21" t="s">
        <v>46</v>
      </c>
      <c r="AG3762" s="21" t="s">
        <v>43</v>
      </c>
      <c r="AH3762" s="21" t="s">
        <v>46</v>
      </c>
      <c r="AI3762" s="21" t="s">
        <v>982</v>
      </c>
      <c r="AJ3762" s="21" t="s">
        <v>43</v>
      </c>
    </row>
    <row r="3763" s="2" customFormat="1" ht="55" customHeight="1" spans="1:36">
      <c r="A3763" s="11" t="s">
        <v>9838</v>
      </c>
      <c r="B3763" s="12" t="s">
        <v>9837</v>
      </c>
      <c r="C3763" s="12" t="s">
        <v>150</v>
      </c>
      <c r="D3763" s="12" t="s">
        <v>980</v>
      </c>
      <c r="E3763" s="12" t="s">
        <v>2156</v>
      </c>
      <c r="F3763" s="12" t="s">
        <v>9839</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9840</v>
      </c>
      <c r="V3763" s="12" t="s">
        <v>49</v>
      </c>
      <c r="W3763" s="17"/>
      <c r="X3763" s="12" t="s">
        <v>49</v>
      </c>
      <c r="Y3763" s="12" t="s">
        <v>49</v>
      </c>
      <c r="Z3763" s="12" t="s">
        <v>46</v>
      </c>
      <c r="AA3763" s="22" t="s">
        <v>2077</v>
      </c>
      <c r="AB3763" s="17"/>
      <c r="AC3763" s="18" t="s">
        <v>699</v>
      </c>
      <c r="AD3763" s="18">
        <v>3712297</v>
      </c>
      <c r="AE3763" s="21" t="s">
        <v>8824</v>
      </c>
      <c r="AF3763" s="21" t="s">
        <v>46</v>
      </c>
      <c r="AG3763" s="21" t="s">
        <v>43</v>
      </c>
      <c r="AH3763" s="21" t="s">
        <v>46</v>
      </c>
      <c r="AI3763" s="21" t="s">
        <v>982</v>
      </c>
      <c r="AJ3763" s="21" t="s">
        <v>43</v>
      </c>
    </row>
    <row r="3764" s="2" customFormat="1" ht="55" customHeight="1" spans="1:36">
      <c r="A3764" s="11" t="s">
        <v>9841</v>
      </c>
      <c r="B3764" s="12" t="s">
        <v>9842</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9298</v>
      </c>
      <c r="V3764" s="12" t="s">
        <v>49</v>
      </c>
      <c r="W3764" s="17"/>
      <c r="X3764" s="12" t="s">
        <v>49</v>
      </c>
      <c r="Y3764" s="12" t="s">
        <v>49</v>
      </c>
      <c r="Z3764" s="12" t="s">
        <v>46</v>
      </c>
      <c r="AA3764" s="22" t="s">
        <v>2077</v>
      </c>
      <c r="AB3764" s="17"/>
      <c r="AC3764" s="18" t="s">
        <v>699</v>
      </c>
      <c r="AD3764" s="18">
        <v>3712297</v>
      </c>
      <c r="AE3764" s="21" t="s">
        <v>8824</v>
      </c>
      <c r="AF3764" s="21" t="s">
        <v>46</v>
      </c>
      <c r="AG3764" s="21" t="s">
        <v>43</v>
      </c>
      <c r="AH3764" s="21" t="s">
        <v>46</v>
      </c>
      <c r="AI3764" s="21" t="s">
        <v>982</v>
      </c>
      <c r="AJ3764" s="21" t="s">
        <v>43</v>
      </c>
    </row>
    <row r="3765" s="2" customFormat="1" ht="55" customHeight="1" spans="1:36">
      <c r="A3765" s="11" t="s">
        <v>9843</v>
      </c>
      <c r="B3765" s="12" t="s">
        <v>9842</v>
      </c>
      <c r="C3765" s="12" t="s">
        <v>150</v>
      </c>
      <c r="D3765" s="12" t="s">
        <v>980</v>
      </c>
      <c r="E3765" s="12" t="s">
        <v>6306</v>
      </c>
      <c r="F3765" s="12" t="s">
        <v>9844</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9845</v>
      </c>
      <c r="V3765" s="12" t="s">
        <v>49</v>
      </c>
      <c r="W3765" s="17"/>
      <c r="X3765" s="12" t="s">
        <v>49</v>
      </c>
      <c r="Y3765" s="12" t="s">
        <v>49</v>
      </c>
      <c r="Z3765" s="12" t="s">
        <v>46</v>
      </c>
      <c r="AA3765" s="22" t="s">
        <v>2077</v>
      </c>
      <c r="AB3765" s="17"/>
      <c r="AC3765" s="18" t="s">
        <v>699</v>
      </c>
      <c r="AD3765" s="18">
        <v>3712297</v>
      </c>
      <c r="AE3765" s="21" t="s">
        <v>8824</v>
      </c>
      <c r="AF3765" s="21" t="s">
        <v>46</v>
      </c>
      <c r="AG3765" s="21" t="s">
        <v>43</v>
      </c>
      <c r="AH3765" s="21" t="s">
        <v>46</v>
      </c>
      <c r="AI3765" s="21" t="s">
        <v>982</v>
      </c>
      <c r="AJ3765" s="21" t="s">
        <v>43</v>
      </c>
    </row>
    <row r="3766" s="2" customFormat="1" ht="55" customHeight="1" spans="1:36">
      <c r="A3766" s="11" t="s">
        <v>9846</v>
      </c>
      <c r="B3766" s="12" t="s">
        <v>9847</v>
      </c>
      <c r="C3766" s="12" t="s">
        <v>150</v>
      </c>
      <c r="D3766" s="12" t="s">
        <v>980</v>
      </c>
      <c r="E3766" s="12" t="s">
        <v>9804</v>
      </c>
      <c r="F3766" s="12" t="s">
        <v>9831</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9806</v>
      </c>
      <c r="V3766" s="12" t="s">
        <v>49</v>
      </c>
      <c r="W3766" s="17"/>
      <c r="X3766" s="12" t="s">
        <v>49</v>
      </c>
      <c r="Y3766" s="12" t="s">
        <v>49</v>
      </c>
      <c r="Z3766" s="12" t="s">
        <v>46</v>
      </c>
      <c r="AA3766" s="22" t="s">
        <v>2077</v>
      </c>
      <c r="AB3766" s="12" t="s">
        <v>9807</v>
      </c>
      <c r="AC3766" s="18" t="s">
        <v>699</v>
      </c>
      <c r="AD3766" s="18">
        <v>3712297</v>
      </c>
      <c r="AE3766" s="21" t="s">
        <v>8824</v>
      </c>
      <c r="AF3766" s="21" t="s">
        <v>46</v>
      </c>
      <c r="AG3766" s="21" t="s">
        <v>43</v>
      </c>
      <c r="AH3766" s="21" t="s">
        <v>46</v>
      </c>
      <c r="AI3766" s="21" t="s">
        <v>982</v>
      </c>
      <c r="AJ3766" s="21" t="s">
        <v>43</v>
      </c>
    </row>
    <row r="3767" s="2" customFormat="1" ht="55" customHeight="1" spans="1:36">
      <c r="A3767" s="11" t="s">
        <v>9848</v>
      </c>
      <c r="B3767" s="12" t="s">
        <v>9847</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9849</v>
      </c>
      <c r="V3767" s="12" t="s">
        <v>49</v>
      </c>
      <c r="W3767" s="17"/>
      <c r="X3767" s="12" t="s">
        <v>49</v>
      </c>
      <c r="Y3767" s="12" t="s">
        <v>49</v>
      </c>
      <c r="Z3767" s="12" t="s">
        <v>46</v>
      </c>
      <c r="AA3767" s="17" t="s">
        <v>2102</v>
      </c>
      <c r="AB3767" s="12" t="s">
        <v>9850</v>
      </c>
      <c r="AC3767" s="18" t="s">
        <v>699</v>
      </c>
      <c r="AD3767" s="18">
        <v>3712297</v>
      </c>
      <c r="AE3767" s="21" t="s">
        <v>8824</v>
      </c>
      <c r="AF3767" s="21" t="s">
        <v>46</v>
      </c>
      <c r="AG3767" s="21" t="s">
        <v>46</v>
      </c>
      <c r="AH3767" s="21" t="s">
        <v>46</v>
      </c>
      <c r="AI3767" s="21" t="s">
        <v>982</v>
      </c>
      <c r="AJ3767" s="21" t="s">
        <v>43</v>
      </c>
    </row>
    <row r="3768" s="2" customFormat="1" ht="55" customHeight="1" spans="1:36">
      <c r="A3768" s="11" t="s">
        <v>9851</v>
      </c>
      <c r="B3768" s="12" t="s">
        <v>9852</v>
      </c>
      <c r="C3768" s="12" t="s">
        <v>150</v>
      </c>
      <c r="D3768" s="12" t="s">
        <v>980</v>
      </c>
      <c r="E3768" s="12" t="s">
        <v>9804</v>
      </c>
      <c r="F3768" s="12" t="s">
        <v>9831</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9806</v>
      </c>
      <c r="V3768" s="12" t="s">
        <v>49</v>
      </c>
      <c r="W3768" s="17"/>
      <c r="X3768" s="12" t="s">
        <v>49</v>
      </c>
      <c r="Y3768" s="12" t="s">
        <v>49</v>
      </c>
      <c r="Z3768" s="12" t="s">
        <v>46</v>
      </c>
      <c r="AA3768" s="22" t="s">
        <v>2077</v>
      </c>
      <c r="AB3768" s="12" t="s">
        <v>9807</v>
      </c>
      <c r="AC3768" s="18" t="s">
        <v>699</v>
      </c>
      <c r="AD3768" s="18">
        <v>3712297</v>
      </c>
      <c r="AE3768" s="21" t="s">
        <v>8824</v>
      </c>
      <c r="AF3768" s="21" t="s">
        <v>46</v>
      </c>
      <c r="AG3768" s="21" t="s">
        <v>43</v>
      </c>
      <c r="AH3768" s="21" t="s">
        <v>46</v>
      </c>
      <c r="AI3768" s="21" t="s">
        <v>982</v>
      </c>
      <c r="AJ3768" s="21" t="s">
        <v>43</v>
      </c>
    </row>
    <row r="3769" s="2" customFormat="1" ht="55" customHeight="1" spans="1:36">
      <c r="A3769" s="11" t="s">
        <v>9853</v>
      </c>
      <c r="B3769" s="12" t="s">
        <v>9852</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9298</v>
      </c>
      <c r="V3769" s="12" t="s">
        <v>49</v>
      </c>
      <c r="W3769" s="17"/>
      <c r="X3769" s="12" t="s">
        <v>49</v>
      </c>
      <c r="Y3769" s="12" t="s">
        <v>49</v>
      </c>
      <c r="Z3769" s="12" t="s">
        <v>46</v>
      </c>
      <c r="AA3769" s="22" t="s">
        <v>2077</v>
      </c>
      <c r="AB3769" s="17"/>
      <c r="AC3769" s="18" t="s">
        <v>699</v>
      </c>
      <c r="AD3769" s="18">
        <v>3712297</v>
      </c>
      <c r="AE3769" s="21" t="s">
        <v>8824</v>
      </c>
      <c r="AF3769" s="21" t="s">
        <v>46</v>
      </c>
      <c r="AG3769" s="21" t="s">
        <v>43</v>
      </c>
      <c r="AH3769" s="21" t="s">
        <v>46</v>
      </c>
      <c r="AI3769" s="21" t="s">
        <v>982</v>
      </c>
      <c r="AJ3769" s="21" t="s">
        <v>43</v>
      </c>
    </row>
    <row r="3770" s="2" customFormat="1" ht="55" customHeight="1" spans="1:36">
      <c r="A3770" s="11" t="s">
        <v>9854</v>
      </c>
      <c r="B3770" s="12" t="s">
        <v>9855</v>
      </c>
      <c r="C3770" s="12" t="s">
        <v>150</v>
      </c>
      <c r="D3770" s="12" t="s">
        <v>980</v>
      </c>
      <c r="E3770" s="12" t="s">
        <v>66</v>
      </c>
      <c r="F3770" s="12" t="s">
        <v>9834</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9539</v>
      </c>
      <c r="V3770" s="12" t="s">
        <v>49</v>
      </c>
      <c r="W3770" s="17"/>
      <c r="X3770" s="12" t="s">
        <v>49</v>
      </c>
      <c r="Y3770" s="12" t="s">
        <v>49</v>
      </c>
      <c r="Z3770" s="12" t="s">
        <v>46</v>
      </c>
      <c r="AA3770" s="17" t="s">
        <v>2085</v>
      </c>
      <c r="AB3770" s="17"/>
      <c r="AC3770" s="18" t="s">
        <v>699</v>
      </c>
      <c r="AD3770" s="18">
        <v>3712297</v>
      </c>
      <c r="AE3770" s="21" t="s">
        <v>8824</v>
      </c>
      <c r="AF3770" s="21" t="s">
        <v>46</v>
      </c>
      <c r="AG3770" s="21" t="s">
        <v>43</v>
      </c>
      <c r="AH3770" s="21" t="s">
        <v>46</v>
      </c>
      <c r="AI3770" s="21" t="s">
        <v>982</v>
      </c>
      <c r="AJ3770" s="21" t="s">
        <v>43</v>
      </c>
    </row>
    <row r="3771" s="2" customFormat="1" ht="55" customHeight="1" spans="1:36">
      <c r="A3771" s="11" t="s">
        <v>9856</v>
      </c>
      <c r="B3771" s="12" t="s">
        <v>9855</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8824</v>
      </c>
      <c r="AF3771" s="21" t="s">
        <v>46</v>
      </c>
      <c r="AG3771" s="21" t="s">
        <v>46</v>
      </c>
      <c r="AH3771" s="21" t="s">
        <v>46</v>
      </c>
      <c r="AI3771" s="21" t="s">
        <v>982</v>
      </c>
      <c r="AJ3771" s="21" t="s">
        <v>43</v>
      </c>
    </row>
    <row r="3772" s="2" customFormat="1" ht="55" customHeight="1" spans="1:36">
      <c r="A3772" s="11" t="s">
        <v>9857</v>
      </c>
      <c r="B3772" s="12" t="s">
        <v>9858</v>
      </c>
      <c r="C3772" s="12" t="s">
        <v>150</v>
      </c>
      <c r="D3772" s="12" t="s">
        <v>980</v>
      </c>
      <c r="E3772" s="12" t="s">
        <v>66</v>
      </c>
      <c r="F3772" s="12" t="s">
        <v>9834</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9539</v>
      </c>
      <c r="V3772" s="12" t="s">
        <v>49</v>
      </c>
      <c r="W3772" s="17"/>
      <c r="X3772" s="12" t="s">
        <v>49</v>
      </c>
      <c r="Y3772" s="12" t="s">
        <v>49</v>
      </c>
      <c r="Z3772" s="12" t="s">
        <v>46</v>
      </c>
      <c r="AA3772" s="22" t="s">
        <v>2085</v>
      </c>
      <c r="AB3772" s="17"/>
      <c r="AC3772" s="18" t="s">
        <v>699</v>
      </c>
      <c r="AD3772" s="18">
        <v>3712297</v>
      </c>
      <c r="AE3772" s="21" t="s">
        <v>8824</v>
      </c>
      <c r="AF3772" s="21" t="s">
        <v>46</v>
      </c>
      <c r="AG3772" s="21" t="s">
        <v>43</v>
      </c>
      <c r="AH3772" s="21" t="s">
        <v>46</v>
      </c>
      <c r="AI3772" s="21" t="s">
        <v>982</v>
      </c>
      <c r="AJ3772" s="21" t="s">
        <v>43</v>
      </c>
    </row>
    <row r="3773" s="2" customFormat="1" ht="55" customHeight="1" spans="1:36">
      <c r="A3773" s="11" t="s">
        <v>9859</v>
      </c>
      <c r="B3773" s="12" t="s">
        <v>9858</v>
      </c>
      <c r="C3773" s="12" t="s">
        <v>150</v>
      </c>
      <c r="D3773" s="12" t="s">
        <v>980</v>
      </c>
      <c r="E3773" s="12" t="s">
        <v>9860</v>
      </c>
      <c r="F3773" s="12" t="s">
        <v>9861</v>
      </c>
      <c r="G3773" s="12" t="s">
        <v>46</v>
      </c>
      <c r="H3773" s="12" t="s">
        <v>44</v>
      </c>
      <c r="I3773" s="12" t="s">
        <v>153</v>
      </c>
      <c r="J3773" s="12" t="s">
        <v>46</v>
      </c>
      <c r="K3773" s="16">
        <v>1</v>
      </c>
      <c r="L3773" s="12" t="s">
        <v>49</v>
      </c>
      <c r="M3773" s="12" t="s">
        <v>48</v>
      </c>
      <c r="N3773" s="12" t="s">
        <v>1432</v>
      </c>
      <c r="O3773" s="12" t="s">
        <v>3305</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9801</v>
      </c>
      <c r="AC3773" s="18" t="s">
        <v>699</v>
      </c>
      <c r="AD3773" s="18">
        <v>3712297</v>
      </c>
      <c r="AE3773" s="21" t="s">
        <v>8824</v>
      </c>
      <c r="AF3773" s="21" t="s">
        <v>46</v>
      </c>
      <c r="AG3773" s="21" t="s">
        <v>43</v>
      </c>
      <c r="AH3773" s="21" t="s">
        <v>46</v>
      </c>
      <c r="AI3773" s="21" t="s">
        <v>982</v>
      </c>
      <c r="AJ3773" s="21" t="s">
        <v>43</v>
      </c>
    </row>
    <row r="3774" s="2" customFormat="1" ht="55" customHeight="1" spans="1:36">
      <c r="A3774" s="11" t="s">
        <v>9862</v>
      </c>
      <c r="B3774" s="12" t="s">
        <v>9863</v>
      </c>
      <c r="C3774" s="12" t="s">
        <v>150</v>
      </c>
      <c r="D3774" s="12" t="s">
        <v>980</v>
      </c>
      <c r="E3774" s="12" t="s">
        <v>2132</v>
      </c>
      <c r="F3774" s="12" t="s">
        <v>9795</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9864</v>
      </c>
      <c r="AC3774" s="18" t="s">
        <v>699</v>
      </c>
      <c r="AD3774" s="18">
        <v>3712297</v>
      </c>
      <c r="AE3774" s="21" t="s">
        <v>8824</v>
      </c>
      <c r="AF3774" s="21" t="s">
        <v>46</v>
      </c>
      <c r="AG3774" s="21" t="s">
        <v>46</v>
      </c>
      <c r="AH3774" s="21" t="s">
        <v>46</v>
      </c>
      <c r="AI3774" s="21" t="s">
        <v>982</v>
      </c>
      <c r="AJ3774" s="21" t="s">
        <v>43</v>
      </c>
    </row>
    <row r="3775" s="2" customFormat="1" ht="55" customHeight="1" spans="1:36">
      <c r="A3775" s="11" t="s">
        <v>9865</v>
      </c>
      <c r="B3775" s="12" t="s">
        <v>9863</v>
      </c>
      <c r="C3775" s="12" t="s">
        <v>150</v>
      </c>
      <c r="D3775" s="12" t="s">
        <v>980</v>
      </c>
      <c r="E3775" s="12" t="s">
        <v>2156</v>
      </c>
      <c r="F3775" s="12" t="s">
        <v>9839</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9840</v>
      </c>
      <c r="V3775" s="12" t="s">
        <v>49</v>
      </c>
      <c r="W3775" s="17"/>
      <c r="X3775" s="12" t="s">
        <v>49</v>
      </c>
      <c r="Y3775" s="12" t="s">
        <v>49</v>
      </c>
      <c r="Z3775" s="12" t="s">
        <v>46</v>
      </c>
      <c r="AA3775" s="22" t="s">
        <v>2077</v>
      </c>
      <c r="AB3775" s="17"/>
      <c r="AC3775" s="18" t="s">
        <v>699</v>
      </c>
      <c r="AD3775" s="18">
        <v>3712297</v>
      </c>
      <c r="AE3775" s="21" t="s">
        <v>8824</v>
      </c>
      <c r="AF3775" s="21" t="s">
        <v>46</v>
      </c>
      <c r="AG3775" s="21" t="s">
        <v>43</v>
      </c>
      <c r="AH3775" s="21" t="s">
        <v>46</v>
      </c>
      <c r="AI3775" s="21" t="s">
        <v>982</v>
      </c>
      <c r="AJ3775" s="21" t="s">
        <v>43</v>
      </c>
    </row>
    <row r="3776" s="2" customFormat="1" ht="55" customHeight="1" spans="1:36">
      <c r="A3776" s="11" t="s">
        <v>9866</v>
      </c>
      <c r="B3776" s="12" t="s">
        <v>9867</v>
      </c>
      <c r="C3776" s="12" t="s">
        <v>74</v>
      </c>
      <c r="D3776" s="12" t="s">
        <v>2240</v>
      </c>
      <c r="E3776" s="12" t="s">
        <v>89</v>
      </c>
      <c r="F3776" s="12" t="s">
        <v>8691</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9868</v>
      </c>
      <c r="AC3776" s="18" t="s">
        <v>780</v>
      </c>
      <c r="AD3776" s="18">
        <v>2146000</v>
      </c>
      <c r="AE3776" s="44" t="s">
        <v>9869</v>
      </c>
      <c r="AF3776" s="21" t="s">
        <v>46</v>
      </c>
      <c r="AG3776" s="21" t="s">
        <v>43</v>
      </c>
      <c r="AH3776" s="21" t="s">
        <v>43</v>
      </c>
      <c r="AI3776" s="21" t="s">
        <v>982</v>
      </c>
      <c r="AJ3776" s="21" t="s">
        <v>46</v>
      </c>
    </row>
    <row r="3777" s="2" customFormat="1" ht="55" customHeight="1" spans="1:36">
      <c r="A3777" s="11" t="s">
        <v>9870</v>
      </c>
      <c r="B3777" s="12" t="s">
        <v>9871</v>
      </c>
      <c r="C3777" s="12" t="s">
        <v>150</v>
      </c>
      <c r="D3777" s="12" t="s">
        <v>980</v>
      </c>
      <c r="E3777" s="12" t="s">
        <v>2091</v>
      </c>
      <c r="F3777" s="12" t="s">
        <v>9872</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9869</v>
      </c>
      <c r="AF3777" s="21" t="s">
        <v>46</v>
      </c>
      <c r="AG3777" s="21" t="s">
        <v>46</v>
      </c>
      <c r="AH3777" s="21" t="s">
        <v>46</v>
      </c>
      <c r="AI3777" s="21" t="s">
        <v>982</v>
      </c>
      <c r="AJ3777" s="21" t="s">
        <v>43</v>
      </c>
    </row>
    <row r="3778" s="2" customFormat="1" ht="55" customHeight="1" spans="1:36">
      <c r="A3778" s="11" t="s">
        <v>9873</v>
      </c>
      <c r="B3778" s="12" t="s">
        <v>9871</v>
      </c>
      <c r="C3778" s="12" t="s">
        <v>150</v>
      </c>
      <c r="D3778" s="12" t="s">
        <v>980</v>
      </c>
      <c r="E3778" s="12" t="s">
        <v>921</v>
      </c>
      <c r="F3778" s="12" t="s">
        <v>9874</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9875</v>
      </c>
      <c r="V3778" s="12" t="s">
        <v>49</v>
      </c>
      <c r="W3778" s="17"/>
      <c r="X3778" s="12" t="s">
        <v>49</v>
      </c>
      <c r="Y3778" s="12" t="s">
        <v>49</v>
      </c>
      <c r="Z3778" s="12" t="s">
        <v>46</v>
      </c>
      <c r="AA3778" s="22" t="s">
        <v>2085</v>
      </c>
      <c r="AB3778" s="17"/>
      <c r="AC3778" s="18" t="s">
        <v>780</v>
      </c>
      <c r="AD3778" s="18">
        <v>2146000</v>
      </c>
      <c r="AE3778" s="44" t="s">
        <v>9869</v>
      </c>
      <c r="AF3778" s="21" t="s">
        <v>46</v>
      </c>
      <c r="AG3778" s="21" t="s">
        <v>43</v>
      </c>
      <c r="AH3778" s="21" t="s">
        <v>46</v>
      </c>
      <c r="AI3778" s="21" t="s">
        <v>982</v>
      </c>
      <c r="AJ3778" s="21" t="s">
        <v>43</v>
      </c>
    </row>
    <row r="3779" s="2" customFormat="1" ht="55" customHeight="1" spans="1:36">
      <c r="A3779" s="11" t="s">
        <v>9876</v>
      </c>
      <c r="B3779" s="12" t="s">
        <v>9871</v>
      </c>
      <c r="C3779" s="12" t="s">
        <v>150</v>
      </c>
      <c r="D3779" s="12" t="s">
        <v>980</v>
      </c>
      <c r="E3779" s="12" t="s">
        <v>2132</v>
      </c>
      <c r="F3779" s="12" t="s">
        <v>9877</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9878</v>
      </c>
      <c r="V3779" s="12" t="s">
        <v>49</v>
      </c>
      <c r="W3779" s="17"/>
      <c r="X3779" s="12" t="s">
        <v>49</v>
      </c>
      <c r="Y3779" s="12" t="s">
        <v>49</v>
      </c>
      <c r="Z3779" s="12" t="s">
        <v>46</v>
      </c>
      <c r="AA3779" s="17" t="s">
        <v>9879</v>
      </c>
      <c r="AB3779" s="17"/>
      <c r="AC3779" s="18" t="s">
        <v>780</v>
      </c>
      <c r="AD3779" s="18">
        <v>2146000</v>
      </c>
      <c r="AE3779" s="44" t="s">
        <v>9869</v>
      </c>
      <c r="AF3779" s="21" t="s">
        <v>46</v>
      </c>
      <c r="AG3779" s="21" t="s">
        <v>43</v>
      </c>
      <c r="AH3779" s="21" t="s">
        <v>46</v>
      </c>
      <c r="AI3779" s="21" t="s">
        <v>982</v>
      </c>
      <c r="AJ3779" s="21" t="s">
        <v>43</v>
      </c>
    </row>
    <row r="3780" s="2" customFormat="1" ht="55" customHeight="1" spans="1:36">
      <c r="A3780" s="11" t="s">
        <v>9880</v>
      </c>
      <c r="B3780" s="12" t="s">
        <v>9881</v>
      </c>
      <c r="C3780" s="12" t="s">
        <v>74</v>
      </c>
      <c r="D3780" s="12" t="s">
        <v>2240</v>
      </c>
      <c r="E3780" s="12" t="s">
        <v>89</v>
      </c>
      <c r="F3780" s="12" t="s">
        <v>8691</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9882</v>
      </c>
      <c r="AC3780" s="18" t="s">
        <v>780</v>
      </c>
      <c r="AD3780" s="18">
        <v>3130966</v>
      </c>
      <c r="AE3780" s="44" t="s">
        <v>9869</v>
      </c>
      <c r="AF3780" s="21" t="s">
        <v>43</v>
      </c>
      <c r="AG3780" s="21" t="s">
        <v>43</v>
      </c>
      <c r="AH3780" s="21" t="s">
        <v>43</v>
      </c>
      <c r="AI3780" s="21" t="s">
        <v>982</v>
      </c>
      <c r="AJ3780" s="21" t="s">
        <v>46</v>
      </c>
    </row>
    <row r="3781" s="2" customFormat="1" ht="55" customHeight="1" spans="1:36">
      <c r="A3781" s="11" t="s">
        <v>9883</v>
      </c>
      <c r="B3781" s="12" t="s">
        <v>9884</v>
      </c>
      <c r="C3781" s="12" t="s">
        <v>150</v>
      </c>
      <c r="D3781" s="12" t="s">
        <v>980</v>
      </c>
      <c r="E3781" s="12" t="s">
        <v>2091</v>
      </c>
      <c r="F3781" s="12" t="s">
        <v>9872</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9869</v>
      </c>
      <c r="AF3781" s="21" t="s">
        <v>46</v>
      </c>
      <c r="AG3781" s="21" t="s">
        <v>46</v>
      </c>
      <c r="AH3781" s="21" t="s">
        <v>46</v>
      </c>
      <c r="AI3781" s="21" t="s">
        <v>982</v>
      </c>
      <c r="AJ3781" s="21" t="s">
        <v>43</v>
      </c>
    </row>
    <row r="3782" s="2" customFormat="1" ht="55" customHeight="1" spans="1:36">
      <c r="A3782" s="11" t="s">
        <v>9885</v>
      </c>
      <c r="B3782" s="12" t="s">
        <v>9884</v>
      </c>
      <c r="C3782" s="12" t="s">
        <v>150</v>
      </c>
      <c r="D3782" s="12" t="s">
        <v>980</v>
      </c>
      <c r="E3782" s="12" t="s">
        <v>5261</v>
      </c>
      <c r="F3782" s="12" t="s">
        <v>9886</v>
      </c>
      <c r="G3782" s="12" t="s">
        <v>46</v>
      </c>
      <c r="H3782" s="12" t="s">
        <v>44</v>
      </c>
      <c r="I3782" s="12" t="s">
        <v>153</v>
      </c>
      <c r="J3782" s="12" t="s">
        <v>46</v>
      </c>
      <c r="K3782" s="16">
        <v>1</v>
      </c>
      <c r="L3782" s="12" t="s">
        <v>49</v>
      </c>
      <c r="M3782" s="12" t="s">
        <v>48</v>
      </c>
      <c r="N3782" s="12" t="s">
        <v>1432</v>
      </c>
      <c r="O3782" s="12" t="s">
        <v>9887</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9869</v>
      </c>
      <c r="AF3782" s="21" t="s">
        <v>46</v>
      </c>
      <c r="AG3782" s="21" t="s">
        <v>43</v>
      </c>
      <c r="AH3782" s="21" t="s">
        <v>46</v>
      </c>
      <c r="AI3782" s="21" t="s">
        <v>982</v>
      </c>
      <c r="AJ3782" s="21" t="s">
        <v>43</v>
      </c>
    </row>
    <row r="3783" s="2" customFormat="1" ht="55" customHeight="1" spans="1:36">
      <c r="A3783" s="11" t="s">
        <v>9888</v>
      </c>
      <c r="B3783" s="12" t="s">
        <v>9884</v>
      </c>
      <c r="C3783" s="12" t="s">
        <v>150</v>
      </c>
      <c r="D3783" s="12" t="s">
        <v>980</v>
      </c>
      <c r="E3783" s="12" t="s">
        <v>5264</v>
      </c>
      <c r="F3783" s="12" t="s">
        <v>9886</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9889</v>
      </c>
      <c r="V3783" s="12" t="s">
        <v>49</v>
      </c>
      <c r="W3783" s="17"/>
      <c r="X3783" s="12" t="s">
        <v>49</v>
      </c>
      <c r="Y3783" s="12" t="s">
        <v>49</v>
      </c>
      <c r="Z3783" s="12" t="s">
        <v>46</v>
      </c>
      <c r="AA3783" s="22" t="s">
        <v>2085</v>
      </c>
      <c r="AB3783" s="17"/>
      <c r="AC3783" s="18" t="s">
        <v>780</v>
      </c>
      <c r="AD3783" s="18">
        <v>3130966</v>
      </c>
      <c r="AE3783" s="44" t="s">
        <v>9869</v>
      </c>
      <c r="AF3783" s="21" t="s">
        <v>46</v>
      </c>
      <c r="AG3783" s="21" t="s">
        <v>43</v>
      </c>
      <c r="AH3783" s="21" t="s">
        <v>46</v>
      </c>
      <c r="AI3783" s="21" t="s">
        <v>982</v>
      </c>
      <c r="AJ3783" s="21" t="s">
        <v>43</v>
      </c>
    </row>
    <row r="3784" s="2" customFormat="1" ht="55" customHeight="1" spans="1:36">
      <c r="A3784" s="11" t="s">
        <v>9890</v>
      </c>
      <c r="B3784" s="12" t="s">
        <v>9891</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9892</v>
      </c>
      <c r="V3784" s="12" t="s">
        <v>49</v>
      </c>
      <c r="W3784" s="17"/>
      <c r="X3784" s="12" t="s">
        <v>69</v>
      </c>
      <c r="Y3784" s="12" t="s">
        <v>49</v>
      </c>
      <c r="Z3784" s="12" t="s">
        <v>46</v>
      </c>
      <c r="AA3784" s="17"/>
      <c r="AB3784" s="17"/>
      <c r="AC3784" s="18" t="s">
        <v>780</v>
      </c>
      <c r="AD3784" s="18">
        <v>7625295</v>
      </c>
      <c r="AE3784" s="44" t="s">
        <v>9869</v>
      </c>
      <c r="AF3784" s="21" t="s">
        <v>46</v>
      </c>
      <c r="AG3784" s="21" t="s">
        <v>43</v>
      </c>
      <c r="AH3784" s="21" t="s">
        <v>46</v>
      </c>
      <c r="AI3784" s="21" t="s">
        <v>982</v>
      </c>
      <c r="AJ3784" s="21" t="s">
        <v>46</v>
      </c>
    </row>
    <row r="3785" s="2" customFormat="1" ht="55" customHeight="1" spans="1:36">
      <c r="A3785" s="11" t="s">
        <v>9893</v>
      </c>
      <c r="B3785" s="12" t="s">
        <v>9894</v>
      </c>
      <c r="C3785" s="12" t="s">
        <v>110</v>
      </c>
      <c r="D3785" s="12" t="s">
        <v>980</v>
      </c>
      <c r="E3785" s="12" t="s">
        <v>9895</v>
      </c>
      <c r="F3785" s="12" t="s">
        <v>9896</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9897</v>
      </c>
      <c r="V3785" s="12" t="s">
        <v>49</v>
      </c>
      <c r="W3785" s="17"/>
      <c r="X3785" s="12" t="s">
        <v>49</v>
      </c>
      <c r="Y3785" s="12" t="s">
        <v>49</v>
      </c>
      <c r="Z3785" s="12" t="s">
        <v>46</v>
      </c>
      <c r="AA3785" s="17"/>
      <c r="AB3785" s="17"/>
      <c r="AC3785" s="18" t="s">
        <v>780</v>
      </c>
      <c r="AD3785" s="18">
        <v>7625295</v>
      </c>
      <c r="AE3785" s="44" t="s">
        <v>9869</v>
      </c>
      <c r="AF3785" s="21" t="s">
        <v>46</v>
      </c>
      <c r="AG3785" s="21" t="s">
        <v>43</v>
      </c>
      <c r="AH3785" s="21" t="s">
        <v>46</v>
      </c>
      <c r="AI3785" s="21" t="s">
        <v>982</v>
      </c>
      <c r="AJ3785" s="21" t="s">
        <v>46</v>
      </c>
    </row>
    <row r="3786" s="2" customFormat="1" ht="55" customHeight="1" spans="1:36">
      <c r="A3786" s="11" t="s">
        <v>9898</v>
      </c>
      <c r="B3786" s="12" t="s">
        <v>9894</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9899</v>
      </c>
      <c r="V3786" s="12" t="s">
        <v>49</v>
      </c>
      <c r="W3786" s="17"/>
      <c r="X3786" s="12" t="s">
        <v>49</v>
      </c>
      <c r="Y3786" s="12" t="s">
        <v>49</v>
      </c>
      <c r="Z3786" s="12" t="s">
        <v>46</v>
      </c>
      <c r="AA3786" s="17"/>
      <c r="AB3786" s="17"/>
      <c r="AC3786" s="18" t="s">
        <v>780</v>
      </c>
      <c r="AD3786" s="18">
        <v>7625295</v>
      </c>
      <c r="AE3786" s="44" t="s">
        <v>9869</v>
      </c>
      <c r="AF3786" s="21" t="s">
        <v>46</v>
      </c>
      <c r="AG3786" s="21" t="s">
        <v>43</v>
      </c>
      <c r="AH3786" s="21" t="s">
        <v>46</v>
      </c>
      <c r="AI3786" s="21" t="s">
        <v>982</v>
      </c>
      <c r="AJ3786" s="21" t="s">
        <v>46</v>
      </c>
    </row>
    <row r="3787" s="2" customFormat="1" ht="55" customHeight="1" spans="1:36">
      <c r="A3787" s="11" t="s">
        <v>9900</v>
      </c>
      <c r="B3787" s="12" t="s">
        <v>9901</v>
      </c>
      <c r="C3787" s="12" t="s">
        <v>110</v>
      </c>
      <c r="D3787" s="12" t="s">
        <v>980</v>
      </c>
      <c r="E3787" s="12" t="s">
        <v>3883</v>
      </c>
      <c r="F3787" s="12" t="s">
        <v>9902</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9903</v>
      </c>
      <c r="V3787" s="12" t="s">
        <v>49</v>
      </c>
      <c r="W3787" s="17"/>
      <c r="X3787" s="12" t="s">
        <v>49</v>
      </c>
      <c r="Y3787" s="12" t="s">
        <v>49</v>
      </c>
      <c r="Z3787" s="12" t="s">
        <v>46</v>
      </c>
      <c r="AA3787" s="17"/>
      <c r="AB3787" s="17"/>
      <c r="AC3787" s="18" t="s">
        <v>780</v>
      </c>
      <c r="AD3787" s="18">
        <v>7625295</v>
      </c>
      <c r="AE3787" s="44" t="s">
        <v>9869</v>
      </c>
      <c r="AF3787" s="21" t="s">
        <v>46</v>
      </c>
      <c r="AG3787" s="21" t="s">
        <v>43</v>
      </c>
      <c r="AH3787" s="21" t="s">
        <v>46</v>
      </c>
      <c r="AI3787" s="21" t="s">
        <v>982</v>
      </c>
      <c r="AJ3787" s="21" t="s">
        <v>46</v>
      </c>
    </row>
    <row r="3788" s="2" customFormat="1" ht="55" customHeight="1" spans="1:36">
      <c r="A3788" s="11" t="s">
        <v>9904</v>
      </c>
      <c r="B3788" s="12" t="s">
        <v>9905</v>
      </c>
      <c r="C3788" s="12" t="s">
        <v>110</v>
      </c>
      <c r="D3788" s="12" t="s">
        <v>980</v>
      </c>
      <c r="E3788" s="12" t="s">
        <v>5993</v>
      </c>
      <c r="F3788" s="12" t="s">
        <v>9906</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9907</v>
      </c>
      <c r="V3788" s="12" t="s">
        <v>49</v>
      </c>
      <c r="W3788" s="17"/>
      <c r="X3788" s="12" t="s">
        <v>49</v>
      </c>
      <c r="Y3788" s="12" t="s">
        <v>49</v>
      </c>
      <c r="Z3788" s="12" t="s">
        <v>46</v>
      </c>
      <c r="AA3788" s="17"/>
      <c r="AB3788" s="12" t="s">
        <v>55</v>
      </c>
      <c r="AC3788" s="18" t="s">
        <v>780</v>
      </c>
      <c r="AD3788" s="18">
        <v>7625295</v>
      </c>
      <c r="AE3788" s="44" t="s">
        <v>9869</v>
      </c>
      <c r="AF3788" s="21" t="s">
        <v>46</v>
      </c>
      <c r="AG3788" s="21" t="s">
        <v>43</v>
      </c>
      <c r="AH3788" s="21" t="s">
        <v>46</v>
      </c>
      <c r="AI3788" s="21" t="s">
        <v>982</v>
      </c>
      <c r="AJ3788" s="21" t="s">
        <v>46</v>
      </c>
    </row>
    <row r="3789" s="2" customFormat="1" ht="55" customHeight="1" spans="1:36">
      <c r="A3789" s="11" t="s">
        <v>9908</v>
      </c>
      <c r="B3789" s="12" t="s">
        <v>9905</v>
      </c>
      <c r="C3789" s="12" t="s">
        <v>110</v>
      </c>
      <c r="D3789" s="12" t="s">
        <v>980</v>
      </c>
      <c r="E3789" s="12" t="s">
        <v>5993</v>
      </c>
      <c r="F3789" s="12" t="s">
        <v>9906</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9907</v>
      </c>
      <c r="V3789" s="12" t="s">
        <v>49</v>
      </c>
      <c r="W3789" s="17"/>
      <c r="X3789" s="12" t="s">
        <v>49</v>
      </c>
      <c r="Y3789" s="12" t="s">
        <v>49</v>
      </c>
      <c r="Z3789" s="12" t="s">
        <v>46</v>
      </c>
      <c r="AA3789" s="17"/>
      <c r="AB3789" s="12" t="s">
        <v>55</v>
      </c>
      <c r="AC3789" s="18" t="s">
        <v>780</v>
      </c>
      <c r="AD3789" s="18">
        <v>7625295</v>
      </c>
      <c r="AE3789" s="44" t="s">
        <v>9869</v>
      </c>
      <c r="AF3789" s="21" t="s">
        <v>46</v>
      </c>
      <c r="AG3789" s="21" t="s">
        <v>43</v>
      </c>
      <c r="AH3789" s="21" t="s">
        <v>46</v>
      </c>
      <c r="AI3789" s="21" t="s">
        <v>982</v>
      </c>
      <c r="AJ3789" s="21" t="s">
        <v>46</v>
      </c>
    </row>
    <row r="3790" s="2" customFormat="1" ht="55" customHeight="1" spans="1:36">
      <c r="A3790" s="11" t="s">
        <v>9909</v>
      </c>
      <c r="B3790" s="12" t="s">
        <v>9910</v>
      </c>
      <c r="C3790" s="12" t="s">
        <v>110</v>
      </c>
      <c r="D3790" s="12" t="s">
        <v>980</v>
      </c>
      <c r="E3790" s="12" t="s">
        <v>7081</v>
      </c>
      <c r="F3790" s="12" t="s">
        <v>9269</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9911</v>
      </c>
      <c r="V3790" s="12" t="s">
        <v>49</v>
      </c>
      <c r="W3790" s="17"/>
      <c r="X3790" s="12" t="s">
        <v>49</v>
      </c>
      <c r="Y3790" s="12" t="s">
        <v>49</v>
      </c>
      <c r="Z3790" s="12" t="s">
        <v>46</v>
      </c>
      <c r="AA3790" s="17"/>
      <c r="AB3790" s="12" t="s">
        <v>55</v>
      </c>
      <c r="AC3790" s="18" t="s">
        <v>780</v>
      </c>
      <c r="AD3790" s="18">
        <v>7625295</v>
      </c>
      <c r="AE3790" s="44" t="s">
        <v>9869</v>
      </c>
      <c r="AF3790" s="21" t="s">
        <v>46</v>
      </c>
      <c r="AG3790" s="21" t="s">
        <v>43</v>
      </c>
      <c r="AH3790" s="21" t="s">
        <v>46</v>
      </c>
      <c r="AI3790" s="21" t="s">
        <v>982</v>
      </c>
      <c r="AJ3790" s="21" t="s">
        <v>46</v>
      </c>
    </row>
    <row r="3791" s="2" customFormat="1" ht="55" customHeight="1" spans="1:36">
      <c r="A3791" s="11" t="s">
        <v>9912</v>
      </c>
      <c r="B3791" s="12" t="s">
        <v>9910</v>
      </c>
      <c r="C3791" s="12" t="s">
        <v>110</v>
      </c>
      <c r="D3791" s="12" t="s">
        <v>980</v>
      </c>
      <c r="E3791" s="12" t="s">
        <v>7081</v>
      </c>
      <c r="F3791" s="12" t="s">
        <v>9269</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9911</v>
      </c>
      <c r="V3791" s="12" t="s">
        <v>49</v>
      </c>
      <c r="W3791" s="17"/>
      <c r="X3791" s="12" t="s">
        <v>49</v>
      </c>
      <c r="Y3791" s="12" t="s">
        <v>49</v>
      </c>
      <c r="Z3791" s="12" t="s">
        <v>46</v>
      </c>
      <c r="AA3791" s="17"/>
      <c r="AB3791" s="12" t="s">
        <v>55</v>
      </c>
      <c r="AC3791" s="18" t="s">
        <v>780</v>
      </c>
      <c r="AD3791" s="18">
        <v>7625295</v>
      </c>
      <c r="AE3791" s="44" t="s">
        <v>9869</v>
      </c>
      <c r="AF3791" s="21" t="s">
        <v>46</v>
      </c>
      <c r="AG3791" s="21" t="s">
        <v>43</v>
      </c>
      <c r="AH3791" s="21" t="s">
        <v>46</v>
      </c>
      <c r="AI3791" s="21" t="s">
        <v>982</v>
      </c>
      <c r="AJ3791" s="21" t="s">
        <v>46</v>
      </c>
    </row>
    <row r="3792" s="2" customFormat="1" ht="55" customHeight="1" spans="1:36">
      <c r="A3792" s="11" t="s">
        <v>9913</v>
      </c>
      <c r="B3792" s="12" t="s">
        <v>9914</v>
      </c>
      <c r="C3792" s="12" t="s">
        <v>110</v>
      </c>
      <c r="D3792" s="12" t="s">
        <v>980</v>
      </c>
      <c r="E3792" s="12" t="s">
        <v>2899</v>
      </c>
      <c r="F3792" s="12" t="s">
        <v>9915</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9916</v>
      </c>
      <c r="V3792" s="12" t="s">
        <v>49</v>
      </c>
      <c r="W3792" s="17"/>
      <c r="X3792" s="12" t="s">
        <v>49</v>
      </c>
      <c r="Y3792" s="12" t="s">
        <v>49</v>
      </c>
      <c r="Z3792" s="12" t="s">
        <v>46</v>
      </c>
      <c r="AA3792" s="17"/>
      <c r="AB3792" s="12" t="s">
        <v>55</v>
      </c>
      <c r="AC3792" s="18" t="s">
        <v>780</v>
      </c>
      <c r="AD3792" s="18">
        <v>7625295</v>
      </c>
      <c r="AE3792" s="44" t="s">
        <v>9869</v>
      </c>
      <c r="AF3792" s="21" t="s">
        <v>46</v>
      </c>
      <c r="AG3792" s="21" t="s">
        <v>43</v>
      </c>
      <c r="AH3792" s="21" t="s">
        <v>46</v>
      </c>
      <c r="AI3792" s="21" t="s">
        <v>982</v>
      </c>
      <c r="AJ3792" s="21" t="s">
        <v>46</v>
      </c>
    </row>
    <row r="3793" s="2" customFormat="1" ht="55" customHeight="1" spans="1:36">
      <c r="A3793" s="11" t="s">
        <v>9917</v>
      </c>
      <c r="B3793" s="12" t="s">
        <v>9914</v>
      </c>
      <c r="C3793" s="12" t="s">
        <v>110</v>
      </c>
      <c r="D3793" s="12" t="s">
        <v>980</v>
      </c>
      <c r="E3793" s="12" t="s">
        <v>2899</v>
      </c>
      <c r="F3793" s="12" t="s">
        <v>9915</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9916</v>
      </c>
      <c r="V3793" s="12" t="s">
        <v>49</v>
      </c>
      <c r="W3793" s="17"/>
      <c r="X3793" s="12" t="s">
        <v>49</v>
      </c>
      <c r="Y3793" s="12" t="s">
        <v>49</v>
      </c>
      <c r="Z3793" s="12" t="s">
        <v>46</v>
      </c>
      <c r="AA3793" s="17"/>
      <c r="AB3793" s="12" t="s">
        <v>55</v>
      </c>
      <c r="AC3793" s="18" t="s">
        <v>780</v>
      </c>
      <c r="AD3793" s="18">
        <v>7625295</v>
      </c>
      <c r="AE3793" s="44" t="s">
        <v>9869</v>
      </c>
      <c r="AF3793" s="21" t="s">
        <v>46</v>
      </c>
      <c r="AG3793" s="21" t="s">
        <v>43</v>
      </c>
      <c r="AH3793" s="21" t="s">
        <v>46</v>
      </c>
      <c r="AI3793" s="21" t="s">
        <v>982</v>
      </c>
      <c r="AJ3793" s="21" t="s">
        <v>46</v>
      </c>
    </row>
    <row r="3794" s="2" customFormat="1" ht="55" customHeight="1" spans="1:36">
      <c r="A3794" s="11" t="s">
        <v>9918</v>
      </c>
      <c r="B3794" s="12" t="s">
        <v>9919</v>
      </c>
      <c r="C3794" s="12" t="s">
        <v>110</v>
      </c>
      <c r="D3794" s="12" t="s">
        <v>980</v>
      </c>
      <c r="E3794" s="12" t="s">
        <v>89</v>
      </c>
      <c r="F3794" s="12" t="s">
        <v>4494</v>
      </c>
      <c r="G3794" s="12" t="s">
        <v>46</v>
      </c>
      <c r="H3794" s="12" t="s">
        <v>44</v>
      </c>
      <c r="I3794" s="12" t="s">
        <v>45</v>
      </c>
      <c r="J3794" s="12" t="s">
        <v>46</v>
      </c>
      <c r="K3794" s="16">
        <v>1</v>
      </c>
      <c r="L3794" s="12" t="s">
        <v>49</v>
      </c>
      <c r="M3794" s="12" t="s">
        <v>49</v>
      </c>
      <c r="N3794" s="12" t="s">
        <v>1432</v>
      </c>
      <c r="O3794" s="12" t="s">
        <v>9887</v>
      </c>
      <c r="P3794" s="12" t="s">
        <v>50</v>
      </c>
      <c r="Q3794" s="12" t="s">
        <v>129</v>
      </c>
      <c r="R3794" s="12" t="s">
        <v>130</v>
      </c>
      <c r="S3794" s="12" t="s">
        <v>49</v>
      </c>
      <c r="T3794" s="17" t="s">
        <v>53</v>
      </c>
      <c r="U3794" s="12" t="s">
        <v>9920</v>
      </c>
      <c r="V3794" s="12" t="s">
        <v>49</v>
      </c>
      <c r="W3794" s="17"/>
      <c r="X3794" s="12" t="s">
        <v>49</v>
      </c>
      <c r="Y3794" s="12" t="s">
        <v>49</v>
      </c>
      <c r="Z3794" s="12" t="s">
        <v>46</v>
      </c>
      <c r="AA3794" s="17"/>
      <c r="AB3794" s="17"/>
      <c r="AC3794" s="18" t="s">
        <v>780</v>
      </c>
      <c r="AD3794" s="18">
        <v>7625295</v>
      </c>
      <c r="AE3794" s="44" t="s">
        <v>9869</v>
      </c>
      <c r="AF3794" s="21" t="s">
        <v>46</v>
      </c>
      <c r="AG3794" s="21" t="s">
        <v>43</v>
      </c>
      <c r="AH3794" s="21" t="s">
        <v>46</v>
      </c>
      <c r="AI3794" s="21" t="s">
        <v>982</v>
      </c>
      <c r="AJ3794" s="21" t="s">
        <v>46</v>
      </c>
    </row>
    <row r="3795" s="2" customFormat="1" ht="55" customHeight="1" spans="1:36">
      <c r="A3795" s="11" t="s">
        <v>9921</v>
      </c>
      <c r="B3795" s="12" t="s">
        <v>9922</v>
      </c>
      <c r="C3795" s="12" t="s">
        <v>110</v>
      </c>
      <c r="D3795" s="12" t="s">
        <v>980</v>
      </c>
      <c r="E3795" s="12" t="s">
        <v>2477</v>
      </c>
      <c r="F3795" s="12" t="s">
        <v>9923</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9924</v>
      </c>
      <c r="AC3795" s="18" t="s">
        <v>780</v>
      </c>
      <c r="AD3795" s="18">
        <v>7625295</v>
      </c>
      <c r="AE3795" s="44" t="s">
        <v>9869</v>
      </c>
      <c r="AF3795" s="21" t="s">
        <v>46</v>
      </c>
      <c r="AG3795" s="21" t="s">
        <v>43</v>
      </c>
      <c r="AH3795" s="21" t="s">
        <v>46</v>
      </c>
      <c r="AI3795" s="21" t="s">
        <v>982</v>
      </c>
      <c r="AJ3795" s="21" t="s">
        <v>46</v>
      </c>
    </row>
    <row r="3796" s="2" customFormat="1" ht="55" customHeight="1" spans="1:36">
      <c r="A3796" s="11" t="s">
        <v>9925</v>
      </c>
      <c r="B3796" s="12" t="s">
        <v>9922</v>
      </c>
      <c r="C3796" s="12" t="s">
        <v>110</v>
      </c>
      <c r="D3796" s="12" t="s">
        <v>980</v>
      </c>
      <c r="E3796" s="12" t="s">
        <v>2481</v>
      </c>
      <c r="F3796" s="12" t="s">
        <v>9923</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9926</v>
      </c>
      <c r="AC3796" s="18" t="s">
        <v>780</v>
      </c>
      <c r="AD3796" s="18">
        <v>7625295</v>
      </c>
      <c r="AE3796" s="44" t="s">
        <v>9869</v>
      </c>
      <c r="AF3796" s="21" t="s">
        <v>46</v>
      </c>
      <c r="AG3796" s="21" t="s">
        <v>43</v>
      </c>
      <c r="AH3796" s="21" t="s">
        <v>46</v>
      </c>
      <c r="AI3796" s="21" t="s">
        <v>982</v>
      </c>
      <c r="AJ3796" s="21" t="s">
        <v>46</v>
      </c>
    </row>
    <row r="3797" s="2" customFormat="1" ht="55" customHeight="1" spans="1:36">
      <c r="A3797" s="11" t="s">
        <v>9927</v>
      </c>
      <c r="B3797" s="12" t="s">
        <v>9922</v>
      </c>
      <c r="C3797" s="12" t="s">
        <v>110</v>
      </c>
      <c r="D3797" s="12" t="s">
        <v>980</v>
      </c>
      <c r="E3797" s="12" t="s">
        <v>75</v>
      </c>
      <c r="F3797" s="12" t="s">
        <v>4494</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9920</v>
      </c>
      <c r="V3797" s="12" t="s">
        <v>49</v>
      </c>
      <c r="W3797" s="17"/>
      <c r="X3797" s="12" t="s">
        <v>49</v>
      </c>
      <c r="Y3797" s="12" t="s">
        <v>49</v>
      </c>
      <c r="Z3797" s="12" t="s">
        <v>46</v>
      </c>
      <c r="AA3797" s="17"/>
      <c r="AB3797" s="12" t="s">
        <v>9928</v>
      </c>
      <c r="AC3797" s="18" t="s">
        <v>780</v>
      </c>
      <c r="AD3797" s="18">
        <v>7625295</v>
      </c>
      <c r="AE3797" s="44" t="s">
        <v>9869</v>
      </c>
      <c r="AF3797" s="21" t="s">
        <v>46</v>
      </c>
      <c r="AG3797" s="21" t="s">
        <v>43</v>
      </c>
      <c r="AH3797" s="21" t="s">
        <v>46</v>
      </c>
      <c r="AI3797" s="21" t="s">
        <v>982</v>
      </c>
      <c r="AJ3797" s="21" t="s">
        <v>46</v>
      </c>
    </row>
    <row r="3798" s="2" customFormat="1" ht="55" customHeight="1" spans="1:36">
      <c r="A3798" s="11" t="s">
        <v>9929</v>
      </c>
      <c r="B3798" s="12" t="s">
        <v>9922</v>
      </c>
      <c r="C3798" s="12" t="s">
        <v>110</v>
      </c>
      <c r="D3798" s="12" t="s">
        <v>980</v>
      </c>
      <c r="E3798" s="12" t="s">
        <v>79</v>
      </c>
      <c r="F3798" s="12" t="s">
        <v>4494</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9920</v>
      </c>
      <c r="V3798" s="12" t="s">
        <v>49</v>
      </c>
      <c r="W3798" s="17"/>
      <c r="X3798" s="12" t="s">
        <v>49</v>
      </c>
      <c r="Y3798" s="12" t="s">
        <v>49</v>
      </c>
      <c r="Z3798" s="12" t="s">
        <v>46</v>
      </c>
      <c r="AA3798" s="17"/>
      <c r="AB3798" s="12" t="s">
        <v>9930</v>
      </c>
      <c r="AC3798" s="18" t="s">
        <v>780</v>
      </c>
      <c r="AD3798" s="18">
        <v>7625295</v>
      </c>
      <c r="AE3798" s="44" t="s">
        <v>9869</v>
      </c>
      <c r="AF3798" s="21" t="s">
        <v>46</v>
      </c>
      <c r="AG3798" s="21" t="s">
        <v>43</v>
      </c>
      <c r="AH3798" s="21" t="s">
        <v>46</v>
      </c>
      <c r="AI3798" s="21" t="s">
        <v>982</v>
      </c>
      <c r="AJ3798" s="21" t="s">
        <v>46</v>
      </c>
    </row>
    <row r="3799" s="2" customFormat="1" ht="55" customHeight="1" spans="1:36">
      <c r="A3799" s="11" t="s">
        <v>9931</v>
      </c>
      <c r="B3799" s="12" t="s">
        <v>9932</v>
      </c>
      <c r="C3799" s="12" t="s">
        <v>244</v>
      </c>
      <c r="D3799" s="12" t="s">
        <v>980</v>
      </c>
      <c r="E3799" s="12" t="s">
        <v>89</v>
      </c>
      <c r="F3799" s="12" t="s">
        <v>4494</v>
      </c>
      <c r="G3799" s="12" t="s">
        <v>46</v>
      </c>
      <c r="H3799" s="12" t="s">
        <v>44</v>
      </c>
      <c r="I3799" s="12" t="s">
        <v>45</v>
      </c>
      <c r="J3799" s="12" t="s">
        <v>46</v>
      </c>
      <c r="K3799" s="16">
        <v>1</v>
      </c>
      <c r="L3799" s="12" t="s">
        <v>49</v>
      </c>
      <c r="M3799" s="12" t="s">
        <v>49</v>
      </c>
      <c r="N3799" s="12" t="s">
        <v>1432</v>
      </c>
      <c r="O3799" s="12" t="s">
        <v>9887</v>
      </c>
      <c r="P3799" s="12" t="s">
        <v>50</v>
      </c>
      <c r="Q3799" s="12" t="s">
        <v>129</v>
      </c>
      <c r="R3799" s="12" t="s">
        <v>130</v>
      </c>
      <c r="S3799" s="12" t="s">
        <v>49</v>
      </c>
      <c r="T3799" s="17" t="s">
        <v>53</v>
      </c>
      <c r="U3799" s="12" t="s">
        <v>9920</v>
      </c>
      <c r="V3799" s="12" t="s">
        <v>49</v>
      </c>
      <c r="W3799" s="17"/>
      <c r="X3799" s="12" t="s">
        <v>49</v>
      </c>
      <c r="Y3799" s="12" t="s">
        <v>49</v>
      </c>
      <c r="Z3799" s="12" t="s">
        <v>46</v>
      </c>
      <c r="AA3799" s="17"/>
      <c r="AB3799" s="17"/>
      <c r="AC3799" s="18" t="s">
        <v>780</v>
      </c>
      <c r="AD3799" s="18">
        <v>7625295</v>
      </c>
      <c r="AE3799" s="44" t="s">
        <v>9869</v>
      </c>
      <c r="AF3799" s="21" t="s">
        <v>46</v>
      </c>
      <c r="AG3799" s="21" t="s">
        <v>43</v>
      </c>
      <c r="AH3799" s="21" t="s">
        <v>46</v>
      </c>
      <c r="AI3799" s="21" t="s">
        <v>982</v>
      </c>
      <c r="AJ3799" s="21" t="s">
        <v>46</v>
      </c>
    </row>
    <row r="3800" s="2" customFormat="1" ht="55" customHeight="1" spans="1:36">
      <c r="A3800" s="11" t="s">
        <v>9933</v>
      </c>
      <c r="B3800" s="12" t="s">
        <v>9934</v>
      </c>
      <c r="C3800" s="12" t="s">
        <v>244</v>
      </c>
      <c r="D3800" s="12" t="s">
        <v>980</v>
      </c>
      <c r="E3800" s="12" t="s">
        <v>9935</v>
      </c>
      <c r="F3800" s="12" t="s">
        <v>9936</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9937</v>
      </c>
      <c r="V3800" s="12" t="s">
        <v>49</v>
      </c>
      <c r="W3800" s="17"/>
      <c r="X3800" s="12" t="s">
        <v>49</v>
      </c>
      <c r="Y3800" s="12" t="s">
        <v>49</v>
      </c>
      <c r="Z3800" s="12" t="s">
        <v>46</v>
      </c>
      <c r="AA3800" s="17"/>
      <c r="AB3800" s="17"/>
      <c r="AC3800" s="18" t="s">
        <v>780</v>
      </c>
      <c r="AD3800" s="18">
        <v>7625295</v>
      </c>
      <c r="AE3800" s="44" t="s">
        <v>9869</v>
      </c>
      <c r="AF3800" s="21" t="s">
        <v>46</v>
      </c>
      <c r="AG3800" s="21" t="s">
        <v>43</v>
      </c>
      <c r="AH3800" s="21" t="s">
        <v>46</v>
      </c>
      <c r="AI3800" s="21" t="s">
        <v>982</v>
      </c>
      <c r="AJ3800" s="21" t="s">
        <v>46</v>
      </c>
    </row>
    <row r="3801" s="2" customFormat="1" ht="55" customHeight="1" spans="1:36">
      <c r="A3801" s="11" t="s">
        <v>9938</v>
      </c>
      <c r="B3801" s="12" t="s">
        <v>9939</v>
      </c>
      <c r="C3801" s="12" t="s">
        <v>244</v>
      </c>
      <c r="D3801" s="12" t="s">
        <v>980</v>
      </c>
      <c r="E3801" s="12" t="s">
        <v>89</v>
      </c>
      <c r="F3801" s="12" t="s">
        <v>9940</v>
      </c>
      <c r="G3801" s="12" t="s">
        <v>46</v>
      </c>
      <c r="H3801" s="12" t="s">
        <v>44</v>
      </c>
      <c r="I3801" s="12" t="s">
        <v>45</v>
      </c>
      <c r="J3801" s="12" t="s">
        <v>46</v>
      </c>
      <c r="K3801" s="16">
        <v>1</v>
      </c>
      <c r="L3801" s="12" t="s">
        <v>49</v>
      </c>
      <c r="M3801" s="12" t="s">
        <v>49</v>
      </c>
      <c r="N3801" s="12" t="s">
        <v>1432</v>
      </c>
      <c r="O3801" s="12" t="s">
        <v>9887</v>
      </c>
      <c r="P3801" s="12" t="s">
        <v>50</v>
      </c>
      <c r="Q3801" s="12" t="s">
        <v>129</v>
      </c>
      <c r="R3801" s="12" t="s">
        <v>130</v>
      </c>
      <c r="S3801" s="12" t="s">
        <v>49</v>
      </c>
      <c r="T3801" s="17" t="s">
        <v>53</v>
      </c>
      <c r="U3801" s="12" t="s">
        <v>9941</v>
      </c>
      <c r="V3801" s="12" t="s">
        <v>49</v>
      </c>
      <c r="W3801" s="17"/>
      <c r="X3801" s="12" t="s">
        <v>49</v>
      </c>
      <c r="Y3801" s="12" t="s">
        <v>49</v>
      </c>
      <c r="Z3801" s="12" t="s">
        <v>46</v>
      </c>
      <c r="AA3801" s="17"/>
      <c r="AB3801" s="17"/>
      <c r="AC3801" s="18" t="s">
        <v>780</v>
      </c>
      <c r="AD3801" s="18">
        <v>7625295</v>
      </c>
      <c r="AE3801" s="44" t="s">
        <v>9869</v>
      </c>
      <c r="AF3801" s="21" t="s">
        <v>46</v>
      </c>
      <c r="AG3801" s="21" t="s">
        <v>43</v>
      </c>
      <c r="AH3801" s="21" t="s">
        <v>46</v>
      </c>
      <c r="AI3801" s="21" t="s">
        <v>982</v>
      </c>
      <c r="AJ3801" s="21" t="s">
        <v>46</v>
      </c>
    </row>
    <row r="3802" s="2" customFormat="1" ht="55" customHeight="1" spans="1:36">
      <c r="A3802" s="11" t="s">
        <v>9942</v>
      </c>
      <c r="B3802" s="12" t="s">
        <v>9943</v>
      </c>
      <c r="C3802" s="12" t="s">
        <v>74</v>
      </c>
      <c r="D3802" s="12" t="s">
        <v>2240</v>
      </c>
      <c r="E3802" s="12" t="s">
        <v>1796</v>
      </c>
      <c r="F3802" s="12" t="s">
        <v>9944</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3479</v>
      </c>
      <c r="W3802" s="17"/>
      <c r="X3802" s="12" t="s">
        <v>49</v>
      </c>
      <c r="Y3802" s="12" t="s">
        <v>49</v>
      </c>
      <c r="Z3802" s="12" t="s">
        <v>46</v>
      </c>
      <c r="AA3802" s="17"/>
      <c r="AB3802" s="17"/>
      <c r="AC3802" s="18" t="s">
        <v>780</v>
      </c>
      <c r="AD3802" s="18">
        <v>7625295</v>
      </c>
      <c r="AE3802" s="44" t="s">
        <v>9869</v>
      </c>
      <c r="AF3802" s="21" t="s">
        <v>43</v>
      </c>
      <c r="AG3802" s="21" t="s">
        <v>46</v>
      </c>
      <c r="AH3802" s="21" t="s">
        <v>43</v>
      </c>
      <c r="AI3802" s="21" t="s">
        <v>982</v>
      </c>
      <c r="AJ3802" s="21" t="s">
        <v>46</v>
      </c>
    </row>
    <row r="3803" s="2" customFormat="1" ht="55" customHeight="1" spans="1:36">
      <c r="A3803" s="11" t="s">
        <v>9945</v>
      </c>
      <c r="B3803" s="12" t="s">
        <v>9946</v>
      </c>
      <c r="C3803" s="12" t="s">
        <v>74</v>
      </c>
      <c r="D3803" s="12" t="s">
        <v>2240</v>
      </c>
      <c r="E3803" s="12" t="s">
        <v>3094</v>
      </c>
      <c r="F3803" s="12" t="s">
        <v>3095</v>
      </c>
      <c r="G3803" s="12" t="s">
        <v>46</v>
      </c>
      <c r="H3803" s="12" t="s">
        <v>44</v>
      </c>
      <c r="I3803" s="12" t="s">
        <v>45</v>
      </c>
      <c r="J3803" s="12" t="s">
        <v>46</v>
      </c>
      <c r="K3803" s="16">
        <v>1</v>
      </c>
      <c r="L3803" s="12" t="s">
        <v>3096</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9869</v>
      </c>
      <c r="AF3803" s="21" t="s">
        <v>43</v>
      </c>
      <c r="AG3803" s="21" t="s">
        <v>46</v>
      </c>
      <c r="AH3803" s="21" t="s">
        <v>43</v>
      </c>
      <c r="AI3803" s="21" t="s">
        <v>982</v>
      </c>
      <c r="AJ3803" s="21" t="s">
        <v>46</v>
      </c>
    </row>
    <row r="3804" s="2" customFormat="1" ht="55" customHeight="1" spans="1:36">
      <c r="A3804" s="11" t="s">
        <v>9947</v>
      </c>
      <c r="B3804" s="12" t="s">
        <v>9948</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9949</v>
      </c>
      <c r="V3804" s="12" t="s">
        <v>3479</v>
      </c>
      <c r="W3804" s="17"/>
      <c r="X3804" s="12" t="s">
        <v>49</v>
      </c>
      <c r="Y3804" s="12" t="s">
        <v>49</v>
      </c>
      <c r="Z3804" s="12" t="s">
        <v>46</v>
      </c>
      <c r="AA3804" s="17"/>
      <c r="AB3804" s="12" t="s">
        <v>9950</v>
      </c>
      <c r="AC3804" s="18" t="s">
        <v>780</v>
      </c>
      <c r="AD3804" s="18">
        <v>7625295</v>
      </c>
      <c r="AE3804" s="44" t="s">
        <v>9869</v>
      </c>
      <c r="AF3804" s="21" t="s">
        <v>43</v>
      </c>
      <c r="AG3804" s="21" t="s">
        <v>46</v>
      </c>
      <c r="AH3804" s="21" t="s">
        <v>43</v>
      </c>
      <c r="AI3804" s="21" t="s">
        <v>982</v>
      </c>
      <c r="AJ3804" s="21" t="s">
        <v>46</v>
      </c>
    </row>
    <row r="3805" s="2" customFormat="1" ht="55" customHeight="1" spans="1:36">
      <c r="A3805" s="11" t="s">
        <v>9951</v>
      </c>
      <c r="B3805" s="12" t="s">
        <v>9948</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9949</v>
      </c>
      <c r="V3805" s="12" t="s">
        <v>3479</v>
      </c>
      <c r="W3805" s="17"/>
      <c r="X3805" s="12" t="s">
        <v>49</v>
      </c>
      <c r="Y3805" s="12" t="s">
        <v>49</v>
      </c>
      <c r="Z3805" s="12" t="s">
        <v>46</v>
      </c>
      <c r="AA3805" s="17"/>
      <c r="AB3805" s="12" t="s">
        <v>9952</v>
      </c>
      <c r="AC3805" s="18" t="s">
        <v>780</v>
      </c>
      <c r="AD3805" s="18">
        <v>7625295</v>
      </c>
      <c r="AE3805" s="44" t="s">
        <v>9869</v>
      </c>
      <c r="AF3805" s="21" t="s">
        <v>43</v>
      </c>
      <c r="AG3805" s="21" t="s">
        <v>46</v>
      </c>
      <c r="AH3805" s="21" t="s">
        <v>43</v>
      </c>
      <c r="AI3805" s="21" t="s">
        <v>982</v>
      </c>
      <c r="AJ3805" s="21" t="s">
        <v>46</v>
      </c>
    </row>
    <row r="3806" s="2" customFormat="1" ht="55" customHeight="1" spans="1:36">
      <c r="A3806" s="11" t="s">
        <v>9953</v>
      </c>
      <c r="B3806" s="12" t="s">
        <v>9954</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9955</v>
      </c>
      <c r="V3806" s="12" t="s">
        <v>3479</v>
      </c>
      <c r="W3806" s="17"/>
      <c r="X3806" s="12" t="s">
        <v>49</v>
      </c>
      <c r="Y3806" s="12" t="s">
        <v>49</v>
      </c>
      <c r="Z3806" s="12" t="s">
        <v>46</v>
      </c>
      <c r="AA3806" s="17"/>
      <c r="AB3806" s="17"/>
      <c r="AC3806" s="18" t="s">
        <v>780</v>
      </c>
      <c r="AD3806" s="18">
        <v>7625295</v>
      </c>
      <c r="AE3806" s="44" t="s">
        <v>9869</v>
      </c>
      <c r="AF3806" s="21" t="s">
        <v>43</v>
      </c>
      <c r="AG3806" s="21" t="s">
        <v>46</v>
      </c>
      <c r="AH3806" s="21" t="s">
        <v>43</v>
      </c>
      <c r="AI3806" s="21" t="s">
        <v>982</v>
      </c>
      <c r="AJ3806" s="21" t="s">
        <v>46</v>
      </c>
    </row>
    <row r="3807" s="2" customFormat="1" ht="55" customHeight="1" spans="1:36">
      <c r="A3807" s="11" t="s">
        <v>9956</v>
      </c>
      <c r="B3807" s="12" t="s">
        <v>9948</v>
      </c>
      <c r="C3807" s="12" t="s">
        <v>74</v>
      </c>
      <c r="D3807" s="12" t="s">
        <v>2240</v>
      </c>
      <c r="E3807" s="12" t="s">
        <v>2803</v>
      </c>
      <c r="F3807" s="12" t="s">
        <v>8691</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9957</v>
      </c>
      <c r="AC3807" s="18" t="s">
        <v>780</v>
      </c>
      <c r="AD3807" s="18">
        <v>7625295</v>
      </c>
      <c r="AE3807" s="44" t="s">
        <v>9869</v>
      </c>
      <c r="AF3807" s="21" t="s">
        <v>43</v>
      </c>
      <c r="AG3807" s="21" t="s">
        <v>46</v>
      </c>
      <c r="AH3807" s="21" t="s">
        <v>43</v>
      </c>
      <c r="AI3807" s="21" t="s">
        <v>982</v>
      </c>
      <c r="AJ3807" s="21" t="s">
        <v>46</v>
      </c>
    </row>
    <row r="3808" s="2" customFormat="1" ht="55" customHeight="1" spans="1:36">
      <c r="A3808" s="11" t="s">
        <v>9958</v>
      </c>
      <c r="B3808" s="12" t="s">
        <v>9948</v>
      </c>
      <c r="C3808" s="12" t="s">
        <v>74</v>
      </c>
      <c r="D3808" s="12" t="s">
        <v>2240</v>
      </c>
      <c r="E3808" s="12" t="s">
        <v>2805</v>
      </c>
      <c r="F3808" s="12" t="s">
        <v>8691</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9959</v>
      </c>
      <c r="AC3808" s="18" t="s">
        <v>780</v>
      </c>
      <c r="AD3808" s="18">
        <v>7625295</v>
      </c>
      <c r="AE3808" s="44" t="s">
        <v>9869</v>
      </c>
      <c r="AF3808" s="21" t="s">
        <v>43</v>
      </c>
      <c r="AG3808" s="21" t="s">
        <v>46</v>
      </c>
      <c r="AH3808" s="21" t="s">
        <v>43</v>
      </c>
      <c r="AI3808" s="21" t="s">
        <v>982</v>
      </c>
      <c r="AJ3808" s="21" t="s">
        <v>46</v>
      </c>
    </row>
    <row r="3809" s="2" customFormat="1" ht="55" customHeight="1" spans="1:36">
      <c r="A3809" s="11" t="s">
        <v>9960</v>
      </c>
      <c r="B3809" s="12" t="s">
        <v>9961</v>
      </c>
      <c r="C3809" s="12" t="s">
        <v>74</v>
      </c>
      <c r="D3809" s="12" t="s">
        <v>2240</v>
      </c>
      <c r="E3809" s="12" t="s">
        <v>89</v>
      </c>
      <c r="F3809" s="12" t="s">
        <v>8691</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9882</v>
      </c>
      <c r="AC3809" s="18" t="s">
        <v>780</v>
      </c>
      <c r="AD3809" s="18">
        <v>7625295</v>
      </c>
      <c r="AE3809" s="44" t="s">
        <v>9869</v>
      </c>
      <c r="AF3809" s="21" t="s">
        <v>43</v>
      </c>
      <c r="AG3809" s="21" t="s">
        <v>43</v>
      </c>
      <c r="AH3809" s="21" t="s">
        <v>43</v>
      </c>
      <c r="AI3809" s="21" t="s">
        <v>982</v>
      </c>
      <c r="AJ3809" s="21" t="s">
        <v>46</v>
      </c>
    </row>
    <row r="3810" s="2" customFormat="1" ht="55" customHeight="1" spans="1:36">
      <c r="A3810" s="11" t="s">
        <v>9962</v>
      </c>
      <c r="B3810" s="12" t="s">
        <v>9963</v>
      </c>
      <c r="C3810" s="12" t="s">
        <v>74</v>
      </c>
      <c r="D3810" s="12" t="s">
        <v>2240</v>
      </c>
      <c r="E3810" s="12" t="s">
        <v>89</v>
      </c>
      <c r="F3810" s="12" t="s">
        <v>8691</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9964</v>
      </c>
      <c r="V3810" s="12" t="s">
        <v>49</v>
      </c>
      <c r="W3810" s="17"/>
      <c r="X3810" s="12" t="s">
        <v>69</v>
      </c>
      <c r="Y3810" s="12" t="s">
        <v>49</v>
      </c>
      <c r="Z3810" s="12" t="s">
        <v>46</v>
      </c>
      <c r="AA3810" s="12" t="s">
        <v>2237</v>
      </c>
      <c r="AB3810" s="17"/>
      <c r="AC3810" s="18" t="s">
        <v>780</v>
      </c>
      <c r="AD3810" s="18">
        <v>7625295</v>
      </c>
      <c r="AE3810" s="44" t="s">
        <v>9869</v>
      </c>
      <c r="AF3810" s="21" t="s">
        <v>43</v>
      </c>
      <c r="AG3810" s="21" t="s">
        <v>43</v>
      </c>
      <c r="AH3810" s="21" t="s">
        <v>46</v>
      </c>
      <c r="AI3810" s="21" t="s">
        <v>982</v>
      </c>
      <c r="AJ3810" s="21" t="s">
        <v>46</v>
      </c>
    </row>
    <row r="3811" s="2" customFormat="1" ht="55" customHeight="1" spans="1:36">
      <c r="A3811" s="11" t="s">
        <v>9965</v>
      </c>
      <c r="B3811" s="12" t="s">
        <v>9966</v>
      </c>
      <c r="C3811" s="12" t="s">
        <v>150</v>
      </c>
      <c r="D3811" s="12" t="s">
        <v>980</v>
      </c>
      <c r="E3811" s="12" t="s">
        <v>2132</v>
      </c>
      <c r="F3811" s="12" t="s">
        <v>9886</v>
      </c>
      <c r="G3811" s="12" t="s">
        <v>46</v>
      </c>
      <c r="H3811" s="12" t="s">
        <v>44</v>
      </c>
      <c r="I3811" s="12" t="s">
        <v>153</v>
      </c>
      <c r="J3811" s="12" t="s">
        <v>46</v>
      </c>
      <c r="K3811" s="16">
        <v>1</v>
      </c>
      <c r="L3811" s="12" t="s">
        <v>49</v>
      </c>
      <c r="M3811" s="12" t="s">
        <v>49</v>
      </c>
      <c r="N3811" s="12" t="s">
        <v>1432</v>
      </c>
      <c r="O3811" s="12" t="s">
        <v>9887</v>
      </c>
      <c r="P3811" s="12" t="s">
        <v>50</v>
      </c>
      <c r="Q3811" s="12" t="s">
        <v>129</v>
      </c>
      <c r="R3811" s="12" t="s">
        <v>130</v>
      </c>
      <c r="S3811" s="12" t="s">
        <v>49</v>
      </c>
      <c r="T3811" s="17" t="s">
        <v>386</v>
      </c>
      <c r="U3811" s="12" t="s">
        <v>9889</v>
      </c>
      <c r="V3811" s="12" t="s">
        <v>49</v>
      </c>
      <c r="W3811" s="17"/>
      <c r="X3811" s="12" t="s">
        <v>49</v>
      </c>
      <c r="Y3811" s="12" t="s">
        <v>49</v>
      </c>
      <c r="Z3811" s="12" t="s">
        <v>46</v>
      </c>
      <c r="AA3811" s="22" t="s">
        <v>2085</v>
      </c>
      <c r="AB3811" s="17"/>
      <c r="AC3811" s="18" t="s">
        <v>780</v>
      </c>
      <c r="AD3811" s="18">
        <v>7625295</v>
      </c>
      <c r="AE3811" s="44" t="s">
        <v>9869</v>
      </c>
      <c r="AF3811" s="21" t="s">
        <v>46</v>
      </c>
      <c r="AG3811" s="21" t="s">
        <v>43</v>
      </c>
      <c r="AH3811" s="21" t="s">
        <v>46</v>
      </c>
      <c r="AI3811" s="21" t="s">
        <v>982</v>
      </c>
      <c r="AJ3811" s="21" t="s">
        <v>43</v>
      </c>
    </row>
    <row r="3812" s="2" customFormat="1" ht="55" customHeight="1" spans="1:36">
      <c r="A3812" s="11" t="s">
        <v>9967</v>
      </c>
      <c r="B3812" s="12" t="s">
        <v>9966</v>
      </c>
      <c r="C3812" s="12" t="s">
        <v>150</v>
      </c>
      <c r="D3812" s="12" t="s">
        <v>980</v>
      </c>
      <c r="E3812" s="12" t="s">
        <v>5099</v>
      </c>
      <c r="F3812" s="12" t="s">
        <v>9968</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9969</v>
      </c>
      <c r="V3812" s="12" t="s">
        <v>49</v>
      </c>
      <c r="W3812" s="17"/>
      <c r="X3812" s="12" t="s">
        <v>49</v>
      </c>
      <c r="Y3812" s="12" t="s">
        <v>49</v>
      </c>
      <c r="Z3812" s="12" t="s">
        <v>46</v>
      </c>
      <c r="AA3812" s="22" t="s">
        <v>2077</v>
      </c>
      <c r="AB3812" s="17"/>
      <c r="AC3812" s="18" t="s">
        <v>780</v>
      </c>
      <c r="AD3812" s="18">
        <v>7625295</v>
      </c>
      <c r="AE3812" s="44" t="s">
        <v>9869</v>
      </c>
      <c r="AF3812" s="21" t="s">
        <v>46</v>
      </c>
      <c r="AG3812" s="21" t="s">
        <v>43</v>
      </c>
      <c r="AH3812" s="21" t="s">
        <v>46</v>
      </c>
      <c r="AI3812" s="21" t="s">
        <v>982</v>
      </c>
      <c r="AJ3812" s="21" t="s">
        <v>43</v>
      </c>
    </row>
    <row r="3813" s="2" customFormat="1" ht="55" customHeight="1" spans="1:36">
      <c r="A3813" s="11" t="s">
        <v>9970</v>
      </c>
      <c r="B3813" s="12" t="s">
        <v>9971</v>
      </c>
      <c r="C3813" s="12" t="s">
        <v>110</v>
      </c>
      <c r="D3813" s="12" t="s">
        <v>980</v>
      </c>
      <c r="E3813" s="12" t="s">
        <v>9972</v>
      </c>
      <c r="F3813" s="12" t="s">
        <v>9219</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9973</v>
      </c>
      <c r="V3813" s="12" t="s">
        <v>49</v>
      </c>
      <c r="W3813" s="17"/>
      <c r="X3813" s="12" t="s">
        <v>69</v>
      </c>
      <c r="Y3813" s="12" t="s">
        <v>49</v>
      </c>
      <c r="Z3813" s="12" t="s">
        <v>46</v>
      </c>
      <c r="AA3813" s="17"/>
      <c r="AB3813" s="12" t="s">
        <v>55</v>
      </c>
      <c r="AC3813" s="18" t="s">
        <v>780</v>
      </c>
      <c r="AD3813" s="18">
        <v>6622210</v>
      </c>
      <c r="AE3813" s="44" t="s">
        <v>9869</v>
      </c>
      <c r="AF3813" s="21" t="s">
        <v>46</v>
      </c>
      <c r="AG3813" s="21" t="s">
        <v>43</v>
      </c>
      <c r="AH3813" s="21" t="s">
        <v>46</v>
      </c>
      <c r="AI3813" s="21" t="s">
        <v>982</v>
      </c>
      <c r="AJ3813" s="21" t="s">
        <v>46</v>
      </c>
    </row>
    <row r="3814" s="2" customFormat="1" ht="55" customHeight="1" spans="1:36">
      <c r="A3814" s="11" t="s">
        <v>9974</v>
      </c>
      <c r="B3814" s="12" t="s">
        <v>9971</v>
      </c>
      <c r="C3814" s="12" t="s">
        <v>110</v>
      </c>
      <c r="D3814" s="12" t="s">
        <v>980</v>
      </c>
      <c r="E3814" s="12" t="s">
        <v>9975</v>
      </c>
      <c r="F3814" s="12" t="s">
        <v>9219</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9973</v>
      </c>
      <c r="V3814" s="12" t="s">
        <v>49</v>
      </c>
      <c r="W3814" s="17"/>
      <c r="X3814" s="12" t="s">
        <v>69</v>
      </c>
      <c r="Y3814" s="12" t="s">
        <v>49</v>
      </c>
      <c r="Z3814" s="12" t="s">
        <v>46</v>
      </c>
      <c r="AA3814" s="17"/>
      <c r="AB3814" s="12" t="s">
        <v>55</v>
      </c>
      <c r="AC3814" s="18" t="s">
        <v>780</v>
      </c>
      <c r="AD3814" s="18">
        <v>6622210</v>
      </c>
      <c r="AE3814" s="44" t="s">
        <v>9869</v>
      </c>
      <c r="AF3814" s="21" t="s">
        <v>46</v>
      </c>
      <c r="AG3814" s="21" t="s">
        <v>43</v>
      </c>
      <c r="AH3814" s="21" t="s">
        <v>46</v>
      </c>
      <c r="AI3814" s="21" t="s">
        <v>982</v>
      </c>
      <c r="AJ3814" s="21" t="s">
        <v>46</v>
      </c>
    </row>
    <row r="3815" s="2" customFormat="1" ht="55" customHeight="1" spans="1:36">
      <c r="A3815" s="11" t="s">
        <v>9976</v>
      </c>
      <c r="B3815" s="12" t="s">
        <v>9977</v>
      </c>
      <c r="C3815" s="12" t="s">
        <v>110</v>
      </c>
      <c r="D3815" s="12" t="s">
        <v>980</v>
      </c>
      <c r="E3815" s="12" t="s">
        <v>4443</v>
      </c>
      <c r="F3815" s="12" t="s">
        <v>9219</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9869</v>
      </c>
      <c r="AF3815" s="21" t="s">
        <v>46</v>
      </c>
      <c r="AG3815" s="21" t="s">
        <v>43</v>
      </c>
      <c r="AH3815" s="21" t="s">
        <v>46</v>
      </c>
      <c r="AI3815" s="21" t="s">
        <v>982</v>
      </c>
      <c r="AJ3815" s="21" t="s">
        <v>46</v>
      </c>
    </row>
    <row r="3816" s="2" customFormat="1" ht="55" customHeight="1" spans="1:36">
      <c r="A3816" s="11" t="s">
        <v>9978</v>
      </c>
      <c r="B3816" s="12" t="s">
        <v>9979</v>
      </c>
      <c r="C3816" s="12" t="s">
        <v>244</v>
      </c>
      <c r="D3816" s="12" t="s">
        <v>980</v>
      </c>
      <c r="E3816" s="12" t="s">
        <v>75</v>
      </c>
      <c r="F3816" s="12" t="s">
        <v>4808</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9980</v>
      </c>
      <c r="V3816" s="12" t="s">
        <v>49</v>
      </c>
      <c r="W3816" s="17"/>
      <c r="X3816" s="12" t="s">
        <v>49</v>
      </c>
      <c r="Y3816" s="12" t="s">
        <v>49</v>
      </c>
      <c r="Z3816" s="12" t="s">
        <v>46</v>
      </c>
      <c r="AA3816" s="17"/>
      <c r="AB3816" s="12" t="s">
        <v>9981</v>
      </c>
      <c r="AC3816" s="18" t="s">
        <v>780</v>
      </c>
      <c r="AD3816" s="18">
        <v>6622210</v>
      </c>
      <c r="AE3816" s="44" t="s">
        <v>9869</v>
      </c>
      <c r="AF3816" s="21" t="s">
        <v>46</v>
      </c>
      <c r="AG3816" s="21" t="s">
        <v>43</v>
      </c>
      <c r="AH3816" s="21" t="s">
        <v>46</v>
      </c>
      <c r="AI3816" s="21" t="s">
        <v>982</v>
      </c>
      <c r="AJ3816" s="21" t="s">
        <v>46</v>
      </c>
    </row>
    <row r="3817" s="2" customFormat="1" ht="55" customHeight="1" spans="1:36">
      <c r="A3817" s="11" t="s">
        <v>9982</v>
      </c>
      <c r="B3817" s="12" t="s">
        <v>9979</v>
      </c>
      <c r="C3817" s="12" t="s">
        <v>244</v>
      </c>
      <c r="D3817" s="12" t="s">
        <v>980</v>
      </c>
      <c r="E3817" s="12" t="s">
        <v>79</v>
      </c>
      <c r="F3817" s="12" t="s">
        <v>4808</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9980</v>
      </c>
      <c r="V3817" s="12" t="s">
        <v>49</v>
      </c>
      <c r="W3817" s="17"/>
      <c r="X3817" s="12" t="s">
        <v>49</v>
      </c>
      <c r="Y3817" s="12" t="s">
        <v>49</v>
      </c>
      <c r="Z3817" s="12" t="s">
        <v>46</v>
      </c>
      <c r="AA3817" s="17"/>
      <c r="AB3817" s="12" t="s">
        <v>9983</v>
      </c>
      <c r="AC3817" s="18" t="s">
        <v>780</v>
      </c>
      <c r="AD3817" s="18">
        <v>6622210</v>
      </c>
      <c r="AE3817" s="44" t="s">
        <v>9869</v>
      </c>
      <c r="AF3817" s="21" t="s">
        <v>46</v>
      </c>
      <c r="AG3817" s="21" t="s">
        <v>43</v>
      </c>
      <c r="AH3817" s="21" t="s">
        <v>46</v>
      </c>
      <c r="AI3817" s="21" t="s">
        <v>982</v>
      </c>
      <c r="AJ3817" s="21" t="s">
        <v>46</v>
      </c>
    </row>
    <row r="3818" s="2" customFormat="1" ht="55" customHeight="1" spans="1:36">
      <c r="A3818" s="11" t="s">
        <v>9984</v>
      </c>
      <c r="B3818" s="12" t="s">
        <v>9985</v>
      </c>
      <c r="C3818" s="12" t="s">
        <v>110</v>
      </c>
      <c r="D3818" s="12" t="s">
        <v>980</v>
      </c>
      <c r="E3818" s="12" t="s">
        <v>6693</v>
      </c>
      <c r="F3818" s="12" t="s">
        <v>9986</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9869</v>
      </c>
      <c r="AF3818" s="21" t="s">
        <v>46</v>
      </c>
      <c r="AG3818" s="21" t="s">
        <v>43</v>
      </c>
      <c r="AH3818" s="21" t="s">
        <v>46</v>
      </c>
      <c r="AI3818" s="21" t="s">
        <v>982</v>
      </c>
      <c r="AJ3818" s="21" t="s">
        <v>46</v>
      </c>
    </row>
    <row r="3819" s="2" customFormat="1" ht="55" customHeight="1" spans="1:36">
      <c r="A3819" s="11" t="s">
        <v>9987</v>
      </c>
      <c r="B3819" s="12" t="s">
        <v>9985</v>
      </c>
      <c r="C3819" s="12" t="s">
        <v>110</v>
      </c>
      <c r="D3819" s="12" t="s">
        <v>980</v>
      </c>
      <c r="E3819" s="12" t="s">
        <v>6697</v>
      </c>
      <c r="F3819" s="12" t="s">
        <v>9986</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9869</v>
      </c>
      <c r="AF3819" s="21" t="s">
        <v>46</v>
      </c>
      <c r="AG3819" s="21" t="s">
        <v>43</v>
      </c>
      <c r="AH3819" s="21" t="s">
        <v>46</v>
      </c>
      <c r="AI3819" s="21" t="s">
        <v>982</v>
      </c>
      <c r="AJ3819" s="21" t="s">
        <v>46</v>
      </c>
    </row>
    <row r="3820" s="2" customFormat="1" ht="55" customHeight="1" spans="1:36">
      <c r="A3820" s="11" t="s">
        <v>9988</v>
      </c>
      <c r="B3820" s="12" t="s">
        <v>9985</v>
      </c>
      <c r="C3820" s="12" t="s">
        <v>110</v>
      </c>
      <c r="D3820" s="12" t="s">
        <v>980</v>
      </c>
      <c r="E3820" s="12" t="s">
        <v>9989</v>
      </c>
      <c r="F3820" s="12" t="s">
        <v>9986</v>
      </c>
      <c r="G3820" s="12" t="s">
        <v>43</v>
      </c>
      <c r="H3820" s="12" t="s">
        <v>44</v>
      </c>
      <c r="I3820" s="12" t="s">
        <v>45</v>
      </c>
      <c r="J3820" s="12" t="s">
        <v>46</v>
      </c>
      <c r="K3820" s="16">
        <v>1</v>
      </c>
      <c r="L3820" s="12" t="s">
        <v>49</v>
      </c>
      <c r="M3820" s="12" t="s">
        <v>48</v>
      </c>
      <c r="N3820" s="12" t="s">
        <v>1432</v>
      </c>
      <c r="O3820" s="12" t="s">
        <v>9887</v>
      </c>
      <c r="P3820" s="12" t="s">
        <v>50</v>
      </c>
      <c r="Q3820" s="12" t="s">
        <v>129</v>
      </c>
      <c r="R3820" s="12" t="s">
        <v>130</v>
      </c>
      <c r="S3820" s="12" t="s">
        <v>49</v>
      </c>
      <c r="T3820" s="17" t="s">
        <v>53</v>
      </c>
      <c r="U3820" s="12" t="s">
        <v>9990</v>
      </c>
      <c r="V3820" s="12" t="s">
        <v>49</v>
      </c>
      <c r="W3820" s="17"/>
      <c r="X3820" s="12" t="s">
        <v>49</v>
      </c>
      <c r="Y3820" s="12" t="s">
        <v>49</v>
      </c>
      <c r="Z3820" s="12" t="s">
        <v>46</v>
      </c>
      <c r="AA3820" s="17"/>
      <c r="AB3820" s="12" t="s">
        <v>55</v>
      </c>
      <c r="AC3820" s="18" t="s">
        <v>780</v>
      </c>
      <c r="AD3820" s="18">
        <v>6622210</v>
      </c>
      <c r="AE3820" s="44" t="s">
        <v>9869</v>
      </c>
      <c r="AF3820" s="21" t="s">
        <v>46</v>
      </c>
      <c r="AG3820" s="21" t="s">
        <v>43</v>
      </c>
      <c r="AH3820" s="21" t="s">
        <v>46</v>
      </c>
      <c r="AI3820" s="21" t="s">
        <v>982</v>
      </c>
      <c r="AJ3820" s="21" t="s">
        <v>46</v>
      </c>
    </row>
    <row r="3821" s="2" customFormat="1" ht="55" customHeight="1" spans="1:36">
      <c r="A3821" s="11" t="s">
        <v>9991</v>
      </c>
      <c r="B3821" s="12" t="s">
        <v>9985</v>
      </c>
      <c r="C3821" s="12" t="s">
        <v>110</v>
      </c>
      <c r="D3821" s="12" t="s">
        <v>980</v>
      </c>
      <c r="E3821" s="12" t="s">
        <v>9992</v>
      </c>
      <c r="F3821" s="12" t="s">
        <v>9986</v>
      </c>
      <c r="G3821" s="12" t="s">
        <v>43</v>
      </c>
      <c r="H3821" s="12" t="s">
        <v>44</v>
      </c>
      <c r="I3821" s="12" t="s">
        <v>45</v>
      </c>
      <c r="J3821" s="12" t="s">
        <v>46</v>
      </c>
      <c r="K3821" s="16">
        <v>1</v>
      </c>
      <c r="L3821" s="12" t="s">
        <v>49</v>
      </c>
      <c r="M3821" s="12" t="s">
        <v>62</v>
      </c>
      <c r="N3821" s="12" t="s">
        <v>1432</v>
      </c>
      <c r="O3821" s="12" t="s">
        <v>9887</v>
      </c>
      <c r="P3821" s="12" t="s">
        <v>50</v>
      </c>
      <c r="Q3821" s="12" t="s">
        <v>129</v>
      </c>
      <c r="R3821" s="12" t="s">
        <v>130</v>
      </c>
      <c r="S3821" s="12" t="s">
        <v>49</v>
      </c>
      <c r="T3821" s="17" t="s">
        <v>53</v>
      </c>
      <c r="U3821" s="12" t="s">
        <v>9990</v>
      </c>
      <c r="V3821" s="12" t="s">
        <v>49</v>
      </c>
      <c r="W3821" s="17"/>
      <c r="X3821" s="12" t="s">
        <v>49</v>
      </c>
      <c r="Y3821" s="12" t="s">
        <v>49</v>
      </c>
      <c r="Z3821" s="12" t="s">
        <v>46</v>
      </c>
      <c r="AA3821" s="17"/>
      <c r="AB3821" s="12" t="s">
        <v>55</v>
      </c>
      <c r="AC3821" s="18" t="s">
        <v>780</v>
      </c>
      <c r="AD3821" s="18">
        <v>6622210</v>
      </c>
      <c r="AE3821" s="44" t="s">
        <v>9869</v>
      </c>
      <c r="AF3821" s="21" t="s">
        <v>46</v>
      </c>
      <c r="AG3821" s="21" t="s">
        <v>43</v>
      </c>
      <c r="AH3821" s="21" t="s">
        <v>46</v>
      </c>
      <c r="AI3821" s="21" t="s">
        <v>982</v>
      </c>
      <c r="AJ3821" s="21" t="s">
        <v>46</v>
      </c>
    </row>
    <row r="3822" s="2" customFormat="1" ht="55" customHeight="1" spans="1:36">
      <c r="A3822" s="11" t="s">
        <v>9993</v>
      </c>
      <c r="B3822" s="12" t="s">
        <v>9994</v>
      </c>
      <c r="C3822" s="12" t="s">
        <v>110</v>
      </c>
      <c r="D3822" s="12" t="s">
        <v>980</v>
      </c>
      <c r="E3822" s="12" t="s">
        <v>2199</v>
      </c>
      <c r="F3822" s="12" t="s">
        <v>9995</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9996</v>
      </c>
      <c r="V3822" s="12" t="s">
        <v>49</v>
      </c>
      <c r="W3822" s="17"/>
      <c r="X3822" s="12" t="s">
        <v>49</v>
      </c>
      <c r="Y3822" s="12" t="s">
        <v>49</v>
      </c>
      <c r="Z3822" s="12" t="s">
        <v>46</v>
      </c>
      <c r="AA3822" s="17"/>
      <c r="AB3822" s="17"/>
      <c r="AC3822" s="18" t="s">
        <v>780</v>
      </c>
      <c r="AD3822" s="18">
        <v>6622210</v>
      </c>
      <c r="AE3822" s="44" t="s">
        <v>9869</v>
      </c>
      <c r="AF3822" s="21" t="s">
        <v>46</v>
      </c>
      <c r="AG3822" s="21" t="s">
        <v>43</v>
      </c>
      <c r="AH3822" s="21" t="s">
        <v>46</v>
      </c>
      <c r="AI3822" s="21" t="s">
        <v>982</v>
      </c>
      <c r="AJ3822" s="21" t="s">
        <v>46</v>
      </c>
    </row>
    <row r="3823" s="2" customFormat="1" ht="55" customHeight="1" spans="1:36">
      <c r="A3823" s="11" t="s">
        <v>9997</v>
      </c>
      <c r="B3823" s="12" t="s">
        <v>9998</v>
      </c>
      <c r="C3823" s="12" t="s">
        <v>110</v>
      </c>
      <c r="D3823" s="12" t="s">
        <v>980</v>
      </c>
      <c r="E3823" s="12" t="s">
        <v>4954</v>
      </c>
      <c r="F3823" s="12" t="s">
        <v>9995</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4291</v>
      </c>
      <c r="V3823" s="12" t="s">
        <v>49</v>
      </c>
      <c r="W3823" s="17"/>
      <c r="X3823" s="12" t="s">
        <v>49</v>
      </c>
      <c r="Y3823" s="12" t="s">
        <v>49</v>
      </c>
      <c r="Z3823" s="12" t="s">
        <v>46</v>
      </c>
      <c r="AA3823" s="17"/>
      <c r="AB3823" s="12" t="s">
        <v>55</v>
      </c>
      <c r="AC3823" s="18" t="s">
        <v>780</v>
      </c>
      <c r="AD3823" s="18">
        <v>6622210</v>
      </c>
      <c r="AE3823" s="44" t="s">
        <v>9869</v>
      </c>
      <c r="AF3823" s="21" t="s">
        <v>46</v>
      </c>
      <c r="AG3823" s="21" t="s">
        <v>43</v>
      </c>
      <c r="AH3823" s="21" t="s">
        <v>46</v>
      </c>
      <c r="AI3823" s="21" t="s">
        <v>982</v>
      </c>
      <c r="AJ3823" s="21" t="s">
        <v>46</v>
      </c>
    </row>
    <row r="3824" s="2" customFormat="1" ht="55" customHeight="1" spans="1:36">
      <c r="A3824" s="11" t="s">
        <v>9999</v>
      </c>
      <c r="B3824" s="12" t="s">
        <v>9998</v>
      </c>
      <c r="C3824" s="12" t="s">
        <v>110</v>
      </c>
      <c r="D3824" s="12" t="s">
        <v>980</v>
      </c>
      <c r="E3824" s="12" t="s">
        <v>4958</v>
      </c>
      <c r="F3824" s="12" t="s">
        <v>9995</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4291</v>
      </c>
      <c r="V3824" s="12" t="s">
        <v>49</v>
      </c>
      <c r="W3824" s="17"/>
      <c r="X3824" s="12" t="s">
        <v>49</v>
      </c>
      <c r="Y3824" s="12" t="s">
        <v>49</v>
      </c>
      <c r="Z3824" s="12" t="s">
        <v>46</v>
      </c>
      <c r="AA3824" s="17"/>
      <c r="AB3824" s="12" t="s">
        <v>55</v>
      </c>
      <c r="AC3824" s="18" t="s">
        <v>780</v>
      </c>
      <c r="AD3824" s="18">
        <v>6622210</v>
      </c>
      <c r="AE3824" s="44" t="s">
        <v>9869</v>
      </c>
      <c r="AF3824" s="21" t="s">
        <v>46</v>
      </c>
      <c r="AG3824" s="21" t="s">
        <v>43</v>
      </c>
      <c r="AH3824" s="21" t="s">
        <v>46</v>
      </c>
      <c r="AI3824" s="21" t="s">
        <v>982</v>
      </c>
      <c r="AJ3824" s="21" t="s">
        <v>46</v>
      </c>
    </row>
    <row r="3825" s="2" customFormat="1" ht="55" customHeight="1" spans="1:36">
      <c r="A3825" s="11" t="s">
        <v>10000</v>
      </c>
      <c r="B3825" s="12" t="s">
        <v>10001</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4667</v>
      </c>
      <c r="V3825" s="12" t="s">
        <v>49</v>
      </c>
      <c r="W3825" s="17"/>
      <c r="X3825" s="12" t="s">
        <v>49</v>
      </c>
      <c r="Y3825" s="12" t="s">
        <v>49</v>
      </c>
      <c r="Z3825" s="12" t="s">
        <v>46</v>
      </c>
      <c r="AA3825" s="17"/>
      <c r="AB3825" s="17"/>
      <c r="AC3825" s="18" t="s">
        <v>780</v>
      </c>
      <c r="AD3825" s="18">
        <v>6622210</v>
      </c>
      <c r="AE3825" s="44" t="s">
        <v>9869</v>
      </c>
      <c r="AF3825" s="21" t="s">
        <v>46</v>
      </c>
      <c r="AG3825" s="21" t="s">
        <v>43</v>
      </c>
      <c r="AH3825" s="21" t="s">
        <v>46</v>
      </c>
      <c r="AI3825" s="21" t="s">
        <v>982</v>
      </c>
      <c r="AJ3825" s="21" t="s">
        <v>46</v>
      </c>
    </row>
    <row r="3826" s="2" customFormat="1" ht="55" customHeight="1" spans="1:36">
      <c r="A3826" s="11" t="s">
        <v>10002</v>
      </c>
      <c r="B3826" s="12" t="s">
        <v>10003</v>
      </c>
      <c r="C3826" s="12" t="s">
        <v>110</v>
      </c>
      <c r="D3826" s="12" t="s">
        <v>980</v>
      </c>
      <c r="E3826" s="12" t="s">
        <v>9006</v>
      </c>
      <c r="F3826" s="12" t="s">
        <v>10004</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10005</v>
      </c>
      <c r="V3826" s="12" t="s">
        <v>49</v>
      </c>
      <c r="W3826" s="17"/>
      <c r="X3826" s="12" t="s">
        <v>49</v>
      </c>
      <c r="Y3826" s="12" t="s">
        <v>49</v>
      </c>
      <c r="Z3826" s="12" t="s">
        <v>46</v>
      </c>
      <c r="AA3826" s="17"/>
      <c r="AB3826" s="12" t="s">
        <v>10006</v>
      </c>
      <c r="AC3826" s="18" t="s">
        <v>780</v>
      </c>
      <c r="AD3826" s="18">
        <v>6622210</v>
      </c>
      <c r="AE3826" s="44" t="s">
        <v>9869</v>
      </c>
      <c r="AF3826" s="21" t="s">
        <v>46</v>
      </c>
      <c r="AG3826" s="21" t="s">
        <v>43</v>
      </c>
      <c r="AH3826" s="21" t="s">
        <v>46</v>
      </c>
      <c r="AI3826" s="21" t="s">
        <v>982</v>
      </c>
      <c r="AJ3826" s="21" t="s">
        <v>46</v>
      </c>
    </row>
    <row r="3827" s="2" customFormat="1" ht="55" customHeight="1" spans="1:36">
      <c r="A3827" s="11" t="s">
        <v>10007</v>
      </c>
      <c r="B3827" s="12" t="s">
        <v>10008</v>
      </c>
      <c r="C3827" s="12" t="s">
        <v>74</v>
      </c>
      <c r="D3827" s="12" t="s">
        <v>2240</v>
      </c>
      <c r="E3827" s="12" t="s">
        <v>3094</v>
      </c>
      <c r="F3827" s="12" t="s">
        <v>3095</v>
      </c>
      <c r="G3827" s="12" t="s">
        <v>46</v>
      </c>
      <c r="H3827" s="12" t="s">
        <v>44</v>
      </c>
      <c r="I3827" s="12" t="s">
        <v>45</v>
      </c>
      <c r="J3827" s="12" t="s">
        <v>46</v>
      </c>
      <c r="K3827" s="16">
        <v>1</v>
      </c>
      <c r="L3827" s="12" t="s">
        <v>3096</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9869</v>
      </c>
      <c r="AF3827" s="21" t="s">
        <v>43</v>
      </c>
      <c r="AG3827" s="21" t="s">
        <v>46</v>
      </c>
      <c r="AH3827" s="21" t="s">
        <v>43</v>
      </c>
      <c r="AI3827" s="21" t="s">
        <v>982</v>
      </c>
      <c r="AJ3827" s="21" t="s">
        <v>46</v>
      </c>
    </row>
    <row r="3828" s="2" customFormat="1" ht="55" customHeight="1" spans="1:36">
      <c r="A3828" s="11" t="s">
        <v>10009</v>
      </c>
      <c r="B3828" s="12" t="s">
        <v>10010</v>
      </c>
      <c r="C3828" s="12" t="s">
        <v>74</v>
      </c>
      <c r="D3828" s="12" t="s">
        <v>2240</v>
      </c>
      <c r="E3828" s="12" t="s">
        <v>89</v>
      </c>
      <c r="F3828" s="12" t="s">
        <v>10011</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9869</v>
      </c>
      <c r="AF3828" s="21" t="s">
        <v>43</v>
      </c>
      <c r="AG3828" s="21" t="s">
        <v>43</v>
      </c>
      <c r="AH3828" s="21" t="s">
        <v>43</v>
      </c>
      <c r="AI3828" s="21" t="s">
        <v>982</v>
      </c>
      <c r="AJ3828" s="21" t="s">
        <v>46</v>
      </c>
    </row>
    <row r="3829" s="2" customFormat="1" ht="55" customHeight="1" spans="1:36">
      <c r="A3829" s="11" t="s">
        <v>10012</v>
      </c>
      <c r="B3829" s="12" t="s">
        <v>10013</v>
      </c>
      <c r="C3829" s="12" t="s">
        <v>74</v>
      </c>
      <c r="D3829" s="12" t="s">
        <v>2240</v>
      </c>
      <c r="E3829" s="12" t="s">
        <v>75</v>
      </c>
      <c r="F3829" s="12" t="s">
        <v>10011</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10014</v>
      </c>
      <c r="V3829" s="12" t="s">
        <v>49</v>
      </c>
      <c r="W3829" s="17"/>
      <c r="X3829" s="12" t="s">
        <v>69</v>
      </c>
      <c r="Y3829" s="12" t="s">
        <v>49</v>
      </c>
      <c r="Z3829" s="12" t="s">
        <v>46</v>
      </c>
      <c r="AA3829" s="12" t="s">
        <v>2237</v>
      </c>
      <c r="AB3829" s="12" t="s">
        <v>10015</v>
      </c>
      <c r="AC3829" s="18" t="s">
        <v>780</v>
      </c>
      <c r="AD3829" s="18">
        <v>6622210</v>
      </c>
      <c r="AE3829" s="44" t="s">
        <v>9869</v>
      </c>
      <c r="AF3829" s="21" t="s">
        <v>43</v>
      </c>
      <c r="AG3829" s="21" t="s">
        <v>43</v>
      </c>
      <c r="AH3829" s="21" t="s">
        <v>46</v>
      </c>
      <c r="AI3829" s="21" t="s">
        <v>982</v>
      </c>
      <c r="AJ3829" s="21" t="s">
        <v>46</v>
      </c>
    </row>
    <row r="3830" s="2" customFormat="1" ht="55" customHeight="1" spans="1:36">
      <c r="A3830" s="11" t="s">
        <v>10016</v>
      </c>
      <c r="B3830" s="12" t="s">
        <v>10013</v>
      </c>
      <c r="C3830" s="12" t="s">
        <v>74</v>
      </c>
      <c r="D3830" s="12" t="s">
        <v>2240</v>
      </c>
      <c r="E3830" s="12" t="s">
        <v>79</v>
      </c>
      <c r="F3830" s="12" t="s">
        <v>10011</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10014</v>
      </c>
      <c r="V3830" s="12" t="s">
        <v>49</v>
      </c>
      <c r="W3830" s="17"/>
      <c r="X3830" s="12" t="s">
        <v>69</v>
      </c>
      <c r="Y3830" s="12" t="s">
        <v>49</v>
      </c>
      <c r="Z3830" s="12" t="s">
        <v>46</v>
      </c>
      <c r="AA3830" s="12" t="s">
        <v>2237</v>
      </c>
      <c r="AB3830" s="12" t="s">
        <v>10017</v>
      </c>
      <c r="AC3830" s="18" t="s">
        <v>780</v>
      </c>
      <c r="AD3830" s="18">
        <v>6622210</v>
      </c>
      <c r="AE3830" s="44" t="s">
        <v>9869</v>
      </c>
      <c r="AF3830" s="21" t="s">
        <v>43</v>
      </c>
      <c r="AG3830" s="21" t="s">
        <v>43</v>
      </c>
      <c r="AH3830" s="21" t="s">
        <v>46</v>
      </c>
      <c r="AI3830" s="21" t="s">
        <v>982</v>
      </c>
      <c r="AJ3830" s="21" t="s">
        <v>46</v>
      </c>
    </row>
    <row r="3831" s="2" customFormat="1" ht="55" customHeight="1" spans="1:36">
      <c r="A3831" s="11" t="s">
        <v>10018</v>
      </c>
      <c r="B3831" s="12" t="s">
        <v>10013</v>
      </c>
      <c r="C3831" s="12" t="s">
        <v>74</v>
      </c>
      <c r="D3831" s="12" t="s">
        <v>2240</v>
      </c>
      <c r="E3831" s="12" t="s">
        <v>81</v>
      </c>
      <c r="F3831" s="12" t="s">
        <v>10011</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10019</v>
      </c>
      <c r="AC3831" s="18" t="s">
        <v>780</v>
      </c>
      <c r="AD3831" s="18">
        <v>6622210</v>
      </c>
      <c r="AE3831" s="44" t="s">
        <v>9869</v>
      </c>
      <c r="AF3831" s="21" t="s">
        <v>43</v>
      </c>
      <c r="AG3831" s="21" t="s">
        <v>46</v>
      </c>
      <c r="AH3831" s="21" t="s">
        <v>43</v>
      </c>
      <c r="AI3831" s="21" t="s">
        <v>982</v>
      </c>
      <c r="AJ3831" s="21" t="s">
        <v>46</v>
      </c>
    </row>
    <row r="3832" s="2" customFormat="1" ht="55" customHeight="1" spans="1:36">
      <c r="A3832" s="11" t="s">
        <v>10020</v>
      </c>
      <c r="B3832" s="12" t="s">
        <v>10013</v>
      </c>
      <c r="C3832" s="12" t="s">
        <v>74</v>
      </c>
      <c r="D3832" s="12" t="s">
        <v>2240</v>
      </c>
      <c r="E3832" s="12" t="s">
        <v>2253</v>
      </c>
      <c r="F3832" s="12" t="s">
        <v>10011</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10021</v>
      </c>
      <c r="AC3832" s="18" t="s">
        <v>780</v>
      </c>
      <c r="AD3832" s="18">
        <v>6622210</v>
      </c>
      <c r="AE3832" s="44" t="s">
        <v>9869</v>
      </c>
      <c r="AF3832" s="21" t="s">
        <v>43</v>
      </c>
      <c r="AG3832" s="21" t="s">
        <v>46</v>
      </c>
      <c r="AH3832" s="21" t="s">
        <v>43</v>
      </c>
      <c r="AI3832" s="21" t="s">
        <v>982</v>
      </c>
      <c r="AJ3832" s="21" t="s">
        <v>46</v>
      </c>
    </row>
    <row r="3833" s="2" customFormat="1" ht="55" customHeight="1" spans="1:36">
      <c r="A3833" s="11" t="s">
        <v>10022</v>
      </c>
      <c r="B3833" s="12" t="s">
        <v>10023</v>
      </c>
      <c r="C3833" s="12" t="s">
        <v>74</v>
      </c>
      <c r="D3833" s="12" t="s">
        <v>2240</v>
      </c>
      <c r="E3833" s="12" t="s">
        <v>89</v>
      </c>
      <c r="F3833" s="12" t="s">
        <v>10011</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5216</v>
      </c>
      <c r="AC3833" s="18" t="s">
        <v>780</v>
      </c>
      <c r="AD3833" s="18">
        <v>6622210</v>
      </c>
      <c r="AE3833" s="44" t="s">
        <v>9869</v>
      </c>
      <c r="AF3833" s="21" t="s">
        <v>43</v>
      </c>
      <c r="AG3833" s="21" t="s">
        <v>46</v>
      </c>
      <c r="AH3833" s="21" t="s">
        <v>43</v>
      </c>
      <c r="AI3833" s="21" t="s">
        <v>982</v>
      </c>
      <c r="AJ3833" s="21" t="s">
        <v>46</v>
      </c>
    </row>
    <row r="3834" s="2" customFormat="1" ht="55" customHeight="1" spans="1:36">
      <c r="A3834" s="11" t="s">
        <v>10024</v>
      </c>
      <c r="B3834" s="12" t="s">
        <v>10013</v>
      </c>
      <c r="C3834" s="12" t="s">
        <v>74</v>
      </c>
      <c r="D3834" s="12" t="s">
        <v>2240</v>
      </c>
      <c r="E3834" s="12" t="s">
        <v>2803</v>
      </c>
      <c r="F3834" s="12" t="s">
        <v>10011</v>
      </c>
      <c r="G3834" s="12" t="s">
        <v>43</v>
      </c>
      <c r="H3834" s="12" t="s">
        <v>44</v>
      </c>
      <c r="I3834" s="12" t="s">
        <v>45</v>
      </c>
      <c r="J3834" s="12" t="s">
        <v>46</v>
      </c>
      <c r="K3834" s="16">
        <v>2</v>
      </c>
      <c r="L3834" s="12" t="s">
        <v>49</v>
      </c>
      <c r="M3834" s="12" t="s">
        <v>48</v>
      </c>
      <c r="N3834" s="12" t="s">
        <v>1432</v>
      </c>
      <c r="O3834" s="12" t="s">
        <v>9887</v>
      </c>
      <c r="P3834" s="12" t="s">
        <v>50</v>
      </c>
      <c r="Q3834" s="12" t="s">
        <v>129</v>
      </c>
      <c r="R3834" s="12" t="s">
        <v>130</v>
      </c>
      <c r="S3834" s="12" t="s">
        <v>49</v>
      </c>
      <c r="T3834" s="17" t="s">
        <v>53</v>
      </c>
      <c r="U3834" s="12" t="s">
        <v>10025</v>
      </c>
      <c r="V3834" s="12" t="s">
        <v>49</v>
      </c>
      <c r="W3834" s="17"/>
      <c r="X3834" s="12" t="s">
        <v>49</v>
      </c>
      <c r="Y3834" s="12" t="s">
        <v>49</v>
      </c>
      <c r="Z3834" s="12" t="s">
        <v>46</v>
      </c>
      <c r="AA3834" s="17"/>
      <c r="AB3834" s="12" t="s">
        <v>10026</v>
      </c>
      <c r="AC3834" s="18" t="s">
        <v>780</v>
      </c>
      <c r="AD3834" s="18">
        <v>6622210</v>
      </c>
      <c r="AE3834" s="44" t="s">
        <v>9869</v>
      </c>
      <c r="AF3834" s="21" t="s">
        <v>43</v>
      </c>
      <c r="AG3834" s="21" t="s">
        <v>46</v>
      </c>
      <c r="AH3834" s="21" t="s">
        <v>43</v>
      </c>
      <c r="AI3834" s="21" t="s">
        <v>982</v>
      </c>
      <c r="AJ3834" s="21" t="s">
        <v>46</v>
      </c>
    </row>
    <row r="3835" s="2" customFormat="1" ht="55" customHeight="1" spans="1:36">
      <c r="A3835" s="11" t="s">
        <v>10027</v>
      </c>
      <c r="B3835" s="12" t="s">
        <v>10013</v>
      </c>
      <c r="C3835" s="12" t="s">
        <v>74</v>
      </c>
      <c r="D3835" s="12" t="s">
        <v>2240</v>
      </c>
      <c r="E3835" s="12" t="s">
        <v>2805</v>
      </c>
      <c r="F3835" s="12" t="s">
        <v>10011</v>
      </c>
      <c r="G3835" s="12" t="s">
        <v>43</v>
      </c>
      <c r="H3835" s="12" t="s">
        <v>44</v>
      </c>
      <c r="I3835" s="12" t="s">
        <v>45</v>
      </c>
      <c r="J3835" s="12" t="s">
        <v>46</v>
      </c>
      <c r="K3835" s="16">
        <v>2</v>
      </c>
      <c r="L3835" s="12" t="s">
        <v>49</v>
      </c>
      <c r="M3835" s="12" t="s">
        <v>62</v>
      </c>
      <c r="N3835" s="12" t="s">
        <v>1432</v>
      </c>
      <c r="O3835" s="12" t="s">
        <v>9887</v>
      </c>
      <c r="P3835" s="12" t="s">
        <v>50</v>
      </c>
      <c r="Q3835" s="12" t="s">
        <v>129</v>
      </c>
      <c r="R3835" s="12" t="s">
        <v>130</v>
      </c>
      <c r="S3835" s="12" t="s">
        <v>49</v>
      </c>
      <c r="T3835" s="17" t="s">
        <v>53</v>
      </c>
      <c r="U3835" s="12" t="s">
        <v>10025</v>
      </c>
      <c r="V3835" s="12" t="s">
        <v>49</v>
      </c>
      <c r="W3835" s="17"/>
      <c r="X3835" s="12" t="s">
        <v>49</v>
      </c>
      <c r="Y3835" s="12" t="s">
        <v>49</v>
      </c>
      <c r="Z3835" s="12" t="s">
        <v>46</v>
      </c>
      <c r="AA3835" s="17"/>
      <c r="AB3835" s="12" t="s">
        <v>10028</v>
      </c>
      <c r="AC3835" s="18" t="s">
        <v>780</v>
      </c>
      <c r="AD3835" s="18">
        <v>6622210</v>
      </c>
      <c r="AE3835" s="44" t="s">
        <v>9869</v>
      </c>
      <c r="AF3835" s="21" t="s">
        <v>43</v>
      </c>
      <c r="AG3835" s="21" t="s">
        <v>46</v>
      </c>
      <c r="AH3835" s="21" t="s">
        <v>43</v>
      </c>
      <c r="AI3835" s="21" t="s">
        <v>982</v>
      </c>
      <c r="AJ3835" s="21" t="s">
        <v>46</v>
      </c>
    </row>
    <row r="3836" s="2" customFormat="1" ht="55" customHeight="1" spans="1:36">
      <c r="A3836" s="11" t="s">
        <v>10029</v>
      </c>
      <c r="B3836" s="12" t="s">
        <v>10013</v>
      </c>
      <c r="C3836" s="12" t="s">
        <v>74</v>
      </c>
      <c r="D3836" s="12" t="s">
        <v>2240</v>
      </c>
      <c r="E3836" s="12" t="s">
        <v>2807</v>
      </c>
      <c r="F3836" s="12" t="s">
        <v>10011</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10025</v>
      </c>
      <c r="V3836" s="12" t="s">
        <v>3479</v>
      </c>
      <c r="W3836" s="17"/>
      <c r="X3836" s="12" t="s">
        <v>49</v>
      </c>
      <c r="Y3836" s="12" t="s">
        <v>49</v>
      </c>
      <c r="Z3836" s="12" t="s">
        <v>46</v>
      </c>
      <c r="AA3836" s="17"/>
      <c r="AB3836" s="12" t="s">
        <v>10030</v>
      </c>
      <c r="AC3836" s="18" t="s">
        <v>780</v>
      </c>
      <c r="AD3836" s="18">
        <v>6622210</v>
      </c>
      <c r="AE3836" s="44" t="s">
        <v>9869</v>
      </c>
      <c r="AF3836" s="21" t="s">
        <v>43</v>
      </c>
      <c r="AG3836" s="21" t="s">
        <v>46</v>
      </c>
      <c r="AH3836" s="21" t="s">
        <v>43</v>
      </c>
      <c r="AI3836" s="21" t="s">
        <v>982</v>
      </c>
      <c r="AJ3836" s="21" t="s">
        <v>46</v>
      </c>
    </row>
    <row r="3837" s="2" customFormat="1" ht="55" customHeight="1" spans="1:36">
      <c r="A3837" s="11" t="s">
        <v>10031</v>
      </c>
      <c r="B3837" s="12" t="s">
        <v>10013</v>
      </c>
      <c r="C3837" s="12" t="s">
        <v>74</v>
      </c>
      <c r="D3837" s="12" t="s">
        <v>2240</v>
      </c>
      <c r="E3837" s="12" t="s">
        <v>2811</v>
      </c>
      <c r="F3837" s="12" t="s">
        <v>10011</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10025</v>
      </c>
      <c r="V3837" s="12" t="s">
        <v>3479</v>
      </c>
      <c r="W3837" s="17"/>
      <c r="X3837" s="12" t="s">
        <v>49</v>
      </c>
      <c r="Y3837" s="12" t="s">
        <v>49</v>
      </c>
      <c r="Z3837" s="12" t="s">
        <v>46</v>
      </c>
      <c r="AA3837" s="17"/>
      <c r="AB3837" s="12" t="s">
        <v>10032</v>
      </c>
      <c r="AC3837" s="18" t="s">
        <v>780</v>
      </c>
      <c r="AD3837" s="18">
        <v>6622210</v>
      </c>
      <c r="AE3837" s="44" t="s">
        <v>9869</v>
      </c>
      <c r="AF3837" s="21" t="s">
        <v>43</v>
      </c>
      <c r="AG3837" s="21" t="s">
        <v>46</v>
      </c>
      <c r="AH3837" s="21" t="s">
        <v>43</v>
      </c>
      <c r="AI3837" s="21" t="s">
        <v>982</v>
      </c>
      <c r="AJ3837" s="21" t="s">
        <v>46</v>
      </c>
    </row>
    <row r="3838" s="2" customFormat="1" ht="55" customHeight="1" spans="1:36">
      <c r="A3838" s="11" t="s">
        <v>10033</v>
      </c>
      <c r="B3838" s="12" t="s">
        <v>10034</v>
      </c>
      <c r="C3838" s="12" t="s">
        <v>74</v>
      </c>
      <c r="D3838" s="12" t="s">
        <v>2240</v>
      </c>
      <c r="E3838" s="12" t="s">
        <v>6964</v>
      </c>
      <c r="F3838" s="12" t="s">
        <v>10011</v>
      </c>
      <c r="G3838" s="12" t="s">
        <v>43</v>
      </c>
      <c r="H3838" s="12" t="s">
        <v>44</v>
      </c>
      <c r="I3838" s="12" t="s">
        <v>45</v>
      </c>
      <c r="J3838" s="12" t="s">
        <v>46</v>
      </c>
      <c r="K3838" s="16">
        <v>1</v>
      </c>
      <c r="L3838" s="12" t="s">
        <v>49</v>
      </c>
      <c r="M3838" s="12" t="s">
        <v>48</v>
      </c>
      <c r="N3838" s="12" t="s">
        <v>1432</v>
      </c>
      <c r="O3838" s="12" t="s">
        <v>3305</v>
      </c>
      <c r="P3838" s="12" t="s">
        <v>50</v>
      </c>
      <c r="Q3838" s="12" t="s">
        <v>129</v>
      </c>
      <c r="R3838" s="12" t="s">
        <v>130</v>
      </c>
      <c r="S3838" s="12" t="s">
        <v>49</v>
      </c>
      <c r="T3838" s="17" t="s">
        <v>53</v>
      </c>
      <c r="U3838" s="12" t="s">
        <v>10025</v>
      </c>
      <c r="V3838" s="12" t="s">
        <v>49</v>
      </c>
      <c r="W3838" s="17"/>
      <c r="X3838" s="12" t="s">
        <v>49</v>
      </c>
      <c r="Y3838" s="12" t="s">
        <v>49</v>
      </c>
      <c r="Z3838" s="12" t="s">
        <v>46</v>
      </c>
      <c r="AA3838" s="17"/>
      <c r="AB3838" s="12" t="s">
        <v>55</v>
      </c>
      <c r="AC3838" s="18" t="s">
        <v>780</v>
      </c>
      <c r="AD3838" s="18">
        <v>6622210</v>
      </c>
      <c r="AE3838" s="44" t="s">
        <v>9869</v>
      </c>
      <c r="AF3838" s="21" t="s">
        <v>43</v>
      </c>
      <c r="AG3838" s="21" t="s">
        <v>46</v>
      </c>
      <c r="AH3838" s="21" t="s">
        <v>43</v>
      </c>
      <c r="AI3838" s="21" t="s">
        <v>982</v>
      </c>
      <c r="AJ3838" s="21" t="s">
        <v>46</v>
      </c>
    </row>
    <row r="3839" s="2" customFormat="1" ht="55" customHeight="1" spans="1:36">
      <c r="A3839" s="11" t="s">
        <v>10035</v>
      </c>
      <c r="B3839" s="12" t="s">
        <v>10034</v>
      </c>
      <c r="C3839" s="12" t="s">
        <v>74</v>
      </c>
      <c r="D3839" s="12" t="s">
        <v>2240</v>
      </c>
      <c r="E3839" s="12" t="s">
        <v>6967</v>
      </c>
      <c r="F3839" s="12" t="s">
        <v>10011</v>
      </c>
      <c r="G3839" s="12" t="s">
        <v>43</v>
      </c>
      <c r="H3839" s="12" t="s">
        <v>44</v>
      </c>
      <c r="I3839" s="12" t="s">
        <v>45</v>
      </c>
      <c r="J3839" s="12" t="s">
        <v>46</v>
      </c>
      <c r="K3839" s="16">
        <v>1</v>
      </c>
      <c r="L3839" s="12" t="s">
        <v>49</v>
      </c>
      <c r="M3839" s="12" t="s">
        <v>62</v>
      </c>
      <c r="N3839" s="12" t="s">
        <v>1432</v>
      </c>
      <c r="O3839" s="12" t="s">
        <v>3305</v>
      </c>
      <c r="P3839" s="12" t="s">
        <v>50</v>
      </c>
      <c r="Q3839" s="12" t="s">
        <v>129</v>
      </c>
      <c r="R3839" s="12" t="s">
        <v>130</v>
      </c>
      <c r="S3839" s="12" t="s">
        <v>49</v>
      </c>
      <c r="T3839" s="17" t="s">
        <v>53</v>
      </c>
      <c r="U3839" s="12" t="s">
        <v>10025</v>
      </c>
      <c r="V3839" s="12" t="s">
        <v>49</v>
      </c>
      <c r="W3839" s="17"/>
      <c r="X3839" s="12" t="s">
        <v>49</v>
      </c>
      <c r="Y3839" s="12" t="s">
        <v>49</v>
      </c>
      <c r="Z3839" s="12" t="s">
        <v>46</v>
      </c>
      <c r="AA3839" s="17"/>
      <c r="AB3839" s="12" t="s">
        <v>55</v>
      </c>
      <c r="AC3839" s="18" t="s">
        <v>780</v>
      </c>
      <c r="AD3839" s="18">
        <v>6622210</v>
      </c>
      <c r="AE3839" s="44" t="s">
        <v>9869</v>
      </c>
      <c r="AF3839" s="21" t="s">
        <v>43</v>
      </c>
      <c r="AG3839" s="21" t="s">
        <v>46</v>
      </c>
      <c r="AH3839" s="21" t="s">
        <v>43</v>
      </c>
      <c r="AI3839" s="21" t="s">
        <v>982</v>
      </c>
      <c r="AJ3839" s="21" t="s">
        <v>46</v>
      </c>
    </row>
    <row r="3840" s="2" customFormat="1" ht="55" customHeight="1" spans="1:36">
      <c r="A3840" s="11" t="s">
        <v>10036</v>
      </c>
      <c r="B3840" s="12" t="s">
        <v>10013</v>
      </c>
      <c r="C3840" s="12" t="s">
        <v>74</v>
      </c>
      <c r="D3840" s="12" t="s">
        <v>2240</v>
      </c>
      <c r="E3840" s="12" t="s">
        <v>6970</v>
      </c>
      <c r="F3840" s="12" t="s">
        <v>10011</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10037</v>
      </c>
      <c r="V3840" s="12" t="s">
        <v>3479</v>
      </c>
      <c r="W3840" s="17"/>
      <c r="X3840" s="12" t="s">
        <v>49</v>
      </c>
      <c r="Y3840" s="12" t="s">
        <v>49</v>
      </c>
      <c r="Z3840" s="12" t="s">
        <v>46</v>
      </c>
      <c r="AA3840" s="17"/>
      <c r="AB3840" s="12" t="s">
        <v>10038</v>
      </c>
      <c r="AC3840" s="18" t="s">
        <v>780</v>
      </c>
      <c r="AD3840" s="18">
        <v>6622210</v>
      </c>
      <c r="AE3840" s="44" t="s">
        <v>9869</v>
      </c>
      <c r="AF3840" s="21" t="s">
        <v>43</v>
      </c>
      <c r="AG3840" s="21" t="s">
        <v>46</v>
      </c>
      <c r="AH3840" s="21" t="s">
        <v>43</v>
      </c>
      <c r="AI3840" s="21" t="s">
        <v>982</v>
      </c>
      <c r="AJ3840" s="21" t="s">
        <v>46</v>
      </c>
    </row>
    <row r="3841" s="2" customFormat="1" ht="55" customHeight="1" spans="1:36">
      <c r="A3841" s="11" t="s">
        <v>10039</v>
      </c>
      <c r="B3841" s="12" t="s">
        <v>10013</v>
      </c>
      <c r="C3841" s="12" t="s">
        <v>74</v>
      </c>
      <c r="D3841" s="12" t="s">
        <v>2240</v>
      </c>
      <c r="E3841" s="12" t="s">
        <v>6974</v>
      </c>
      <c r="F3841" s="12" t="s">
        <v>10011</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10037</v>
      </c>
      <c r="V3841" s="12" t="s">
        <v>3479</v>
      </c>
      <c r="W3841" s="17"/>
      <c r="X3841" s="12" t="s">
        <v>49</v>
      </c>
      <c r="Y3841" s="12" t="s">
        <v>49</v>
      </c>
      <c r="Z3841" s="12" t="s">
        <v>46</v>
      </c>
      <c r="AA3841" s="17"/>
      <c r="AB3841" s="12" t="s">
        <v>10040</v>
      </c>
      <c r="AC3841" s="18" t="s">
        <v>780</v>
      </c>
      <c r="AD3841" s="18">
        <v>6622210</v>
      </c>
      <c r="AE3841" s="44" t="s">
        <v>9869</v>
      </c>
      <c r="AF3841" s="21" t="s">
        <v>43</v>
      </c>
      <c r="AG3841" s="21" t="s">
        <v>46</v>
      </c>
      <c r="AH3841" s="21" t="s">
        <v>43</v>
      </c>
      <c r="AI3841" s="21" t="s">
        <v>982</v>
      </c>
      <c r="AJ3841" s="21" t="s">
        <v>46</v>
      </c>
    </row>
    <row r="3842" s="2" customFormat="1" ht="55" customHeight="1" spans="1:36">
      <c r="A3842" s="11" t="s">
        <v>10041</v>
      </c>
      <c r="B3842" s="12" t="s">
        <v>10010</v>
      </c>
      <c r="C3842" s="12" t="s">
        <v>74</v>
      </c>
      <c r="D3842" s="12" t="s">
        <v>2240</v>
      </c>
      <c r="E3842" s="12" t="s">
        <v>10042</v>
      </c>
      <c r="F3842" s="12" t="s">
        <v>10043</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10044</v>
      </c>
      <c r="V3842" s="12" t="s">
        <v>3479</v>
      </c>
      <c r="W3842" s="17"/>
      <c r="X3842" s="12" t="s">
        <v>49</v>
      </c>
      <c r="Y3842" s="12" t="s">
        <v>49</v>
      </c>
      <c r="Z3842" s="12" t="s">
        <v>46</v>
      </c>
      <c r="AA3842" s="17"/>
      <c r="AB3842" s="17"/>
      <c r="AC3842" s="18" t="s">
        <v>780</v>
      </c>
      <c r="AD3842" s="18">
        <v>6622210</v>
      </c>
      <c r="AE3842" s="44" t="s">
        <v>9869</v>
      </c>
      <c r="AF3842" s="21" t="s">
        <v>43</v>
      </c>
      <c r="AG3842" s="21" t="s">
        <v>46</v>
      </c>
      <c r="AH3842" s="21" t="s">
        <v>43</v>
      </c>
      <c r="AI3842" s="21" t="s">
        <v>982</v>
      </c>
      <c r="AJ3842" s="21" t="s">
        <v>46</v>
      </c>
    </row>
    <row r="3843" s="2" customFormat="1" ht="55" customHeight="1" spans="1:36">
      <c r="A3843" s="11" t="s">
        <v>10045</v>
      </c>
      <c r="B3843" s="12" t="s">
        <v>10046</v>
      </c>
      <c r="C3843" s="12" t="s">
        <v>74</v>
      </c>
      <c r="D3843" s="12" t="s">
        <v>2240</v>
      </c>
      <c r="E3843" s="12" t="s">
        <v>3094</v>
      </c>
      <c r="F3843" s="12" t="s">
        <v>3095</v>
      </c>
      <c r="G3843" s="12" t="s">
        <v>46</v>
      </c>
      <c r="H3843" s="12" t="s">
        <v>44</v>
      </c>
      <c r="I3843" s="12" t="s">
        <v>45</v>
      </c>
      <c r="J3843" s="12" t="s">
        <v>46</v>
      </c>
      <c r="K3843" s="16">
        <v>1</v>
      </c>
      <c r="L3843" s="12" t="s">
        <v>3096</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9869</v>
      </c>
      <c r="AF3843" s="21" t="s">
        <v>43</v>
      </c>
      <c r="AG3843" s="21" t="s">
        <v>46</v>
      </c>
      <c r="AH3843" s="21" t="s">
        <v>43</v>
      </c>
      <c r="AI3843" s="21" t="s">
        <v>982</v>
      </c>
      <c r="AJ3843" s="21" t="s">
        <v>46</v>
      </c>
    </row>
    <row r="3844" s="2" customFormat="1" ht="55" customHeight="1" spans="1:36">
      <c r="A3844" s="11" t="s">
        <v>10047</v>
      </c>
      <c r="B3844" s="12" t="s">
        <v>10013</v>
      </c>
      <c r="C3844" s="12" t="s">
        <v>74</v>
      </c>
      <c r="D3844" s="12" t="s">
        <v>2240</v>
      </c>
      <c r="E3844" s="12" t="s">
        <v>6977</v>
      </c>
      <c r="F3844" s="12" t="s">
        <v>10011</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10048</v>
      </c>
      <c r="V3844" s="12" t="s">
        <v>3479</v>
      </c>
      <c r="W3844" s="17"/>
      <c r="X3844" s="12" t="s">
        <v>49</v>
      </c>
      <c r="Y3844" s="12" t="s">
        <v>49</v>
      </c>
      <c r="Z3844" s="12" t="s">
        <v>46</v>
      </c>
      <c r="AA3844" s="17"/>
      <c r="AB3844" s="12" t="s">
        <v>10049</v>
      </c>
      <c r="AC3844" s="18" t="s">
        <v>780</v>
      </c>
      <c r="AD3844" s="18">
        <v>6622210</v>
      </c>
      <c r="AE3844" s="44" t="s">
        <v>9869</v>
      </c>
      <c r="AF3844" s="21" t="s">
        <v>43</v>
      </c>
      <c r="AG3844" s="21" t="s">
        <v>46</v>
      </c>
      <c r="AH3844" s="21" t="s">
        <v>43</v>
      </c>
      <c r="AI3844" s="21" t="s">
        <v>982</v>
      </c>
      <c r="AJ3844" s="21" t="s">
        <v>46</v>
      </c>
    </row>
    <row r="3845" s="2" customFormat="1" ht="55" customHeight="1" spans="1:36">
      <c r="A3845" s="11" t="s">
        <v>10050</v>
      </c>
      <c r="B3845" s="12" t="s">
        <v>10013</v>
      </c>
      <c r="C3845" s="12" t="s">
        <v>74</v>
      </c>
      <c r="D3845" s="12" t="s">
        <v>2240</v>
      </c>
      <c r="E3845" s="12" t="s">
        <v>6980</v>
      </c>
      <c r="F3845" s="12" t="s">
        <v>10011</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10048</v>
      </c>
      <c r="V3845" s="12" t="s">
        <v>3479</v>
      </c>
      <c r="W3845" s="17"/>
      <c r="X3845" s="12" t="s">
        <v>49</v>
      </c>
      <c r="Y3845" s="12" t="s">
        <v>49</v>
      </c>
      <c r="Z3845" s="12" t="s">
        <v>46</v>
      </c>
      <c r="AA3845" s="17"/>
      <c r="AB3845" s="12" t="s">
        <v>10051</v>
      </c>
      <c r="AC3845" s="18" t="s">
        <v>780</v>
      </c>
      <c r="AD3845" s="18">
        <v>6622210</v>
      </c>
      <c r="AE3845" s="44" t="s">
        <v>9869</v>
      </c>
      <c r="AF3845" s="21" t="s">
        <v>43</v>
      </c>
      <c r="AG3845" s="21" t="s">
        <v>46</v>
      </c>
      <c r="AH3845" s="21" t="s">
        <v>43</v>
      </c>
      <c r="AI3845" s="21" t="s">
        <v>982</v>
      </c>
      <c r="AJ3845" s="21" t="s">
        <v>46</v>
      </c>
    </row>
    <row r="3846" s="2" customFormat="1" ht="55" customHeight="1" spans="1:36">
      <c r="A3846" s="11" t="s">
        <v>10052</v>
      </c>
      <c r="B3846" s="12" t="s">
        <v>10053</v>
      </c>
      <c r="C3846" s="12" t="s">
        <v>150</v>
      </c>
      <c r="D3846" s="12" t="s">
        <v>980</v>
      </c>
      <c r="E3846" s="12" t="s">
        <v>2091</v>
      </c>
      <c r="F3846" s="12" t="s">
        <v>10054</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9869</v>
      </c>
      <c r="AF3846" s="21" t="s">
        <v>46</v>
      </c>
      <c r="AG3846" s="21" t="s">
        <v>46</v>
      </c>
      <c r="AH3846" s="21" t="s">
        <v>46</v>
      </c>
      <c r="AI3846" s="21" t="s">
        <v>982</v>
      </c>
      <c r="AJ3846" s="21" t="s">
        <v>43</v>
      </c>
    </row>
    <row r="3847" s="2" customFormat="1" ht="55" customHeight="1" spans="1:36">
      <c r="A3847" s="11" t="s">
        <v>10055</v>
      </c>
      <c r="B3847" s="12" t="s">
        <v>10053</v>
      </c>
      <c r="C3847" s="12" t="s">
        <v>150</v>
      </c>
      <c r="D3847" s="12" t="s">
        <v>980</v>
      </c>
      <c r="E3847" s="12" t="s">
        <v>10056</v>
      </c>
      <c r="F3847" s="12" t="s">
        <v>10057</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10058</v>
      </c>
      <c r="V3847" s="12" t="s">
        <v>49</v>
      </c>
      <c r="W3847" s="17"/>
      <c r="X3847" s="12" t="s">
        <v>49</v>
      </c>
      <c r="Y3847" s="12" t="s">
        <v>49</v>
      </c>
      <c r="Z3847" s="12" t="s">
        <v>46</v>
      </c>
      <c r="AA3847" s="22" t="s">
        <v>2085</v>
      </c>
      <c r="AB3847" s="17"/>
      <c r="AC3847" s="18" t="s">
        <v>780</v>
      </c>
      <c r="AD3847" s="18">
        <v>6622210</v>
      </c>
      <c r="AE3847" s="44" t="s">
        <v>9869</v>
      </c>
      <c r="AF3847" s="21" t="s">
        <v>46</v>
      </c>
      <c r="AG3847" s="21" t="s">
        <v>43</v>
      </c>
      <c r="AH3847" s="21" t="s">
        <v>46</v>
      </c>
      <c r="AI3847" s="21" t="s">
        <v>982</v>
      </c>
      <c r="AJ3847" s="21" t="s">
        <v>43</v>
      </c>
    </row>
    <row r="3848" s="2" customFormat="1" ht="55" customHeight="1" spans="1:36">
      <c r="A3848" s="11" t="s">
        <v>10059</v>
      </c>
      <c r="B3848" s="12" t="s">
        <v>10053</v>
      </c>
      <c r="C3848" s="12" t="s">
        <v>150</v>
      </c>
      <c r="D3848" s="12" t="s">
        <v>980</v>
      </c>
      <c r="E3848" s="12" t="s">
        <v>10060</v>
      </c>
      <c r="F3848" s="12" t="s">
        <v>10061</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10062</v>
      </c>
      <c r="V3848" s="12" t="s">
        <v>49</v>
      </c>
      <c r="W3848" s="17"/>
      <c r="X3848" s="12" t="s">
        <v>49</v>
      </c>
      <c r="Y3848" s="12" t="s">
        <v>49</v>
      </c>
      <c r="Z3848" s="12" t="s">
        <v>46</v>
      </c>
      <c r="AA3848" s="22" t="s">
        <v>2085</v>
      </c>
      <c r="AB3848" s="17"/>
      <c r="AC3848" s="18" t="s">
        <v>780</v>
      </c>
      <c r="AD3848" s="18">
        <v>6622210</v>
      </c>
      <c r="AE3848" s="44" t="s">
        <v>9869</v>
      </c>
      <c r="AF3848" s="21" t="s">
        <v>46</v>
      </c>
      <c r="AG3848" s="21" t="s">
        <v>43</v>
      </c>
      <c r="AH3848" s="21" t="s">
        <v>46</v>
      </c>
      <c r="AI3848" s="21" t="s">
        <v>982</v>
      </c>
      <c r="AJ3848" s="21" t="s">
        <v>43</v>
      </c>
    </row>
    <row r="3849" s="2" customFormat="1" ht="55" customHeight="1" spans="1:36">
      <c r="A3849" s="11" t="s">
        <v>10063</v>
      </c>
      <c r="B3849" s="12" t="s">
        <v>10053</v>
      </c>
      <c r="C3849" s="12" t="s">
        <v>150</v>
      </c>
      <c r="D3849" s="12" t="s">
        <v>980</v>
      </c>
      <c r="E3849" s="12" t="s">
        <v>5099</v>
      </c>
      <c r="F3849" s="12" t="s">
        <v>9968</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10064</v>
      </c>
      <c r="V3849" s="12" t="s">
        <v>49</v>
      </c>
      <c r="W3849" s="17"/>
      <c r="X3849" s="12" t="s">
        <v>49</v>
      </c>
      <c r="Y3849" s="12" t="s">
        <v>49</v>
      </c>
      <c r="Z3849" s="12" t="s">
        <v>46</v>
      </c>
      <c r="AA3849" s="22" t="s">
        <v>2077</v>
      </c>
      <c r="AB3849" s="17"/>
      <c r="AC3849" s="18" t="s">
        <v>780</v>
      </c>
      <c r="AD3849" s="18">
        <v>6622210</v>
      </c>
      <c r="AE3849" s="44" t="s">
        <v>9869</v>
      </c>
      <c r="AF3849" s="21" t="s">
        <v>46</v>
      </c>
      <c r="AG3849" s="21" t="s">
        <v>43</v>
      </c>
      <c r="AH3849" s="21" t="s">
        <v>46</v>
      </c>
      <c r="AI3849" s="21" t="s">
        <v>982</v>
      </c>
      <c r="AJ3849" s="21" t="s">
        <v>43</v>
      </c>
    </row>
    <row r="3850" s="2" customFormat="1" ht="55" customHeight="1" spans="1:36">
      <c r="A3850" s="11" t="s">
        <v>10065</v>
      </c>
      <c r="B3850" s="12" t="s">
        <v>10053</v>
      </c>
      <c r="C3850" s="12" t="s">
        <v>150</v>
      </c>
      <c r="D3850" s="12" t="s">
        <v>980</v>
      </c>
      <c r="E3850" s="12" t="s">
        <v>1476</v>
      </c>
      <c r="F3850" s="12" t="s">
        <v>10066</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10067</v>
      </c>
      <c r="V3850" s="12" t="s">
        <v>49</v>
      </c>
      <c r="W3850" s="17"/>
      <c r="X3850" s="12" t="s">
        <v>49</v>
      </c>
      <c r="Y3850" s="12" t="s">
        <v>49</v>
      </c>
      <c r="Z3850" s="12" t="s">
        <v>46</v>
      </c>
      <c r="AA3850" s="22" t="s">
        <v>2085</v>
      </c>
      <c r="AB3850" s="17"/>
      <c r="AC3850" s="18" t="s">
        <v>780</v>
      </c>
      <c r="AD3850" s="18">
        <v>6622210</v>
      </c>
      <c r="AE3850" s="44" t="s">
        <v>9869</v>
      </c>
      <c r="AF3850" s="21" t="s">
        <v>46</v>
      </c>
      <c r="AG3850" s="21" t="s">
        <v>43</v>
      </c>
      <c r="AH3850" s="21" t="s">
        <v>46</v>
      </c>
      <c r="AI3850" s="21" t="s">
        <v>982</v>
      </c>
      <c r="AJ3850" s="21" t="s">
        <v>43</v>
      </c>
    </row>
    <row r="3851" s="2" customFormat="1" ht="55" customHeight="1" spans="1:36">
      <c r="A3851" s="11" t="s">
        <v>10068</v>
      </c>
      <c r="B3851" s="12" t="s">
        <v>10069</v>
      </c>
      <c r="C3851" s="12" t="s">
        <v>74</v>
      </c>
      <c r="D3851" s="12" t="s">
        <v>2240</v>
      </c>
      <c r="E3851" s="12" t="s">
        <v>75</v>
      </c>
      <c r="F3851" s="12" t="s">
        <v>8691</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10070</v>
      </c>
      <c r="V3851" s="12" t="s">
        <v>49</v>
      </c>
      <c r="W3851" s="17"/>
      <c r="X3851" s="12" t="s">
        <v>69</v>
      </c>
      <c r="Y3851" s="12" t="s">
        <v>49</v>
      </c>
      <c r="Z3851" s="12" t="s">
        <v>46</v>
      </c>
      <c r="AA3851" s="12" t="s">
        <v>2237</v>
      </c>
      <c r="AB3851" s="12" t="s">
        <v>10071</v>
      </c>
      <c r="AC3851" s="18" t="s">
        <v>780</v>
      </c>
      <c r="AD3851" s="18">
        <v>7122771</v>
      </c>
      <c r="AE3851" s="44" t="s">
        <v>9869</v>
      </c>
      <c r="AF3851" s="21" t="s">
        <v>43</v>
      </c>
      <c r="AG3851" s="21" t="s">
        <v>43</v>
      </c>
      <c r="AH3851" s="21" t="s">
        <v>46</v>
      </c>
      <c r="AI3851" s="21" t="s">
        <v>982</v>
      </c>
      <c r="AJ3851" s="21" t="s">
        <v>46</v>
      </c>
    </row>
    <row r="3852" s="2" customFormat="1" ht="55" customHeight="1" spans="1:36">
      <c r="A3852" s="11" t="s">
        <v>10072</v>
      </c>
      <c r="B3852" s="12" t="s">
        <v>10069</v>
      </c>
      <c r="C3852" s="12" t="s">
        <v>74</v>
      </c>
      <c r="D3852" s="12" t="s">
        <v>2240</v>
      </c>
      <c r="E3852" s="12" t="s">
        <v>79</v>
      </c>
      <c r="F3852" s="12" t="s">
        <v>8691</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10070</v>
      </c>
      <c r="V3852" s="12" t="s">
        <v>49</v>
      </c>
      <c r="W3852" s="17"/>
      <c r="X3852" s="12" t="s">
        <v>69</v>
      </c>
      <c r="Y3852" s="12" t="s">
        <v>49</v>
      </c>
      <c r="Z3852" s="12" t="s">
        <v>46</v>
      </c>
      <c r="AA3852" s="12" t="s">
        <v>2237</v>
      </c>
      <c r="AB3852" s="12" t="s">
        <v>10073</v>
      </c>
      <c r="AC3852" s="18" t="s">
        <v>780</v>
      </c>
      <c r="AD3852" s="18">
        <v>7122771</v>
      </c>
      <c r="AE3852" s="44" t="s">
        <v>9869</v>
      </c>
      <c r="AF3852" s="21" t="s">
        <v>43</v>
      </c>
      <c r="AG3852" s="21" t="s">
        <v>43</v>
      </c>
      <c r="AH3852" s="21" t="s">
        <v>46</v>
      </c>
      <c r="AI3852" s="21" t="s">
        <v>982</v>
      </c>
      <c r="AJ3852" s="21" t="s">
        <v>46</v>
      </c>
    </row>
    <row r="3853" s="2" customFormat="1" ht="55" customHeight="1" spans="1:36">
      <c r="A3853" s="11" t="s">
        <v>10074</v>
      </c>
      <c r="B3853" s="12" t="s">
        <v>10069</v>
      </c>
      <c r="C3853" s="12" t="s">
        <v>74</v>
      </c>
      <c r="D3853" s="12" t="s">
        <v>2240</v>
      </c>
      <c r="E3853" s="12" t="s">
        <v>81</v>
      </c>
      <c r="F3853" s="12" t="s">
        <v>8691</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10075</v>
      </c>
      <c r="AC3853" s="18" t="s">
        <v>780</v>
      </c>
      <c r="AD3853" s="18">
        <v>7122771</v>
      </c>
      <c r="AE3853" s="44" t="s">
        <v>9869</v>
      </c>
      <c r="AF3853" s="21" t="s">
        <v>43</v>
      </c>
      <c r="AG3853" s="21" t="s">
        <v>46</v>
      </c>
      <c r="AH3853" s="21" t="s">
        <v>43</v>
      </c>
      <c r="AI3853" s="21" t="s">
        <v>982</v>
      </c>
      <c r="AJ3853" s="21" t="s">
        <v>46</v>
      </c>
    </row>
    <row r="3854" s="2" customFormat="1" ht="55" customHeight="1" spans="1:36">
      <c r="A3854" s="11" t="s">
        <v>10076</v>
      </c>
      <c r="B3854" s="12" t="s">
        <v>10069</v>
      </c>
      <c r="C3854" s="12" t="s">
        <v>74</v>
      </c>
      <c r="D3854" s="12" t="s">
        <v>2240</v>
      </c>
      <c r="E3854" s="12" t="s">
        <v>2253</v>
      </c>
      <c r="F3854" s="12" t="s">
        <v>8691</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46" t="s">
        <v>10077</v>
      </c>
      <c r="AC3854" s="18" t="s">
        <v>780</v>
      </c>
      <c r="AD3854" s="18">
        <v>7122771</v>
      </c>
      <c r="AE3854" s="44" t="s">
        <v>9869</v>
      </c>
      <c r="AF3854" s="21" t="s">
        <v>43</v>
      </c>
      <c r="AG3854" s="21" t="s">
        <v>46</v>
      </c>
      <c r="AH3854" s="21" t="s">
        <v>43</v>
      </c>
      <c r="AI3854" s="21" t="s">
        <v>982</v>
      </c>
      <c r="AJ3854" s="21" t="s">
        <v>46</v>
      </c>
    </row>
    <row r="3855" s="2" customFormat="1" ht="55" customHeight="1" spans="1:36">
      <c r="A3855" s="11" t="s">
        <v>10078</v>
      </c>
      <c r="B3855" s="12" t="s">
        <v>10069</v>
      </c>
      <c r="C3855" s="12" t="s">
        <v>74</v>
      </c>
      <c r="D3855" s="12" t="s">
        <v>2240</v>
      </c>
      <c r="E3855" s="12" t="s">
        <v>2803</v>
      </c>
      <c r="F3855" s="12" t="s">
        <v>8691</v>
      </c>
      <c r="G3855" s="12" t="s">
        <v>43</v>
      </c>
      <c r="H3855" s="12" t="s">
        <v>44</v>
      </c>
      <c r="I3855" s="12" t="s">
        <v>45</v>
      </c>
      <c r="J3855" s="12" t="s">
        <v>46</v>
      </c>
      <c r="K3855" s="16">
        <v>2</v>
      </c>
      <c r="L3855" s="12" t="s">
        <v>49</v>
      </c>
      <c r="M3855" s="12" t="s">
        <v>48</v>
      </c>
      <c r="N3855" s="12" t="s">
        <v>1432</v>
      </c>
      <c r="O3855" s="12" t="s">
        <v>9887</v>
      </c>
      <c r="P3855" s="12" t="s">
        <v>50</v>
      </c>
      <c r="Q3855" s="12" t="s">
        <v>129</v>
      </c>
      <c r="R3855" s="12" t="s">
        <v>130</v>
      </c>
      <c r="S3855" s="12" t="s">
        <v>49</v>
      </c>
      <c r="T3855" s="17" t="s">
        <v>53</v>
      </c>
      <c r="U3855" s="12" t="s">
        <v>10070</v>
      </c>
      <c r="V3855" s="12" t="s">
        <v>49</v>
      </c>
      <c r="W3855" s="17"/>
      <c r="X3855" s="12" t="s">
        <v>49</v>
      </c>
      <c r="Y3855" s="12" t="s">
        <v>49</v>
      </c>
      <c r="Z3855" s="12" t="s">
        <v>46</v>
      </c>
      <c r="AA3855" s="17"/>
      <c r="AB3855" s="12" t="s">
        <v>10079</v>
      </c>
      <c r="AC3855" s="18" t="s">
        <v>780</v>
      </c>
      <c r="AD3855" s="18">
        <v>7122771</v>
      </c>
      <c r="AE3855" s="44" t="s">
        <v>9869</v>
      </c>
      <c r="AF3855" s="21" t="s">
        <v>43</v>
      </c>
      <c r="AG3855" s="21" t="s">
        <v>46</v>
      </c>
      <c r="AH3855" s="21" t="s">
        <v>43</v>
      </c>
      <c r="AI3855" s="21" t="s">
        <v>982</v>
      </c>
      <c r="AJ3855" s="21" t="s">
        <v>46</v>
      </c>
    </row>
    <row r="3856" s="2" customFormat="1" ht="55" customHeight="1" spans="1:36">
      <c r="A3856" s="11" t="s">
        <v>10080</v>
      </c>
      <c r="B3856" s="12" t="s">
        <v>10069</v>
      </c>
      <c r="C3856" s="12" t="s">
        <v>74</v>
      </c>
      <c r="D3856" s="12" t="s">
        <v>2240</v>
      </c>
      <c r="E3856" s="12" t="s">
        <v>2805</v>
      </c>
      <c r="F3856" s="12" t="s">
        <v>8691</v>
      </c>
      <c r="G3856" s="12" t="s">
        <v>43</v>
      </c>
      <c r="H3856" s="12" t="s">
        <v>44</v>
      </c>
      <c r="I3856" s="12" t="s">
        <v>45</v>
      </c>
      <c r="J3856" s="12" t="s">
        <v>46</v>
      </c>
      <c r="K3856" s="16">
        <v>2</v>
      </c>
      <c r="L3856" s="12" t="s">
        <v>49</v>
      </c>
      <c r="M3856" s="12" t="s">
        <v>62</v>
      </c>
      <c r="N3856" s="12" t="s">
        <v>1432</v>
      </c>
      <c r="O3856" s="12" t="s">
        <v>9887</v>
      </c>
      <c r="P3856" s="12" t="s">
        <v>50</v>
      </c>
      <c r="Q3856" s="12" t="s">
        <v>129</v>
      </c>
      <c r="R3856" s="12" t="s">
        <v>130</v>
      </c>
      <c r="S3856" s="12" t="s">
        <v>49</v>
      </c>
      <c r="T3856" s="17" t="s">
        <v>53</v>
      </c>
      <c r="U3856" s="12" t="s">
        <v>10070</v>
      </c>
      <c r="V3856" s="12" t="s">
        <v>49</v>
      </c>
      <c r="W3856" s="17"/>
      <c r="X3856" s="12" t="s">
        <v>49</v>
      </c>
      <c r="Y3856" s="12" t="s">
        <v>49</v>
      </c>
      <c r="Z3856" s="12" t="s">
        <v>46</v>
      </c>
      <c r="AA3856" s="17"/>
      <c r="AB3856" s="12" t="s">
        <v>10081</v>
      </c>
      <c r="AC3856" s="18" t="s">
        <v>780</v>
      </c>
      <c r="AD3856" s="18">
        <v>7122771</v>
      </c>
      <c r="AE3856" s="44" t="s">
        <v>9869</v>
      </c>
      <c r="AF3856" s="21" t="s">
        <v>43</v>
      </c>
      <c r="AG3856" s="21" t="s">
        <v>46</v>
      </c>
      <c r="AH3856" s="21" t="s">
        <v>43</v>
      </c>
      <c r="AI3856" s="21" t="s">
        <v>982</v>
      </c>
      <c r="AJ3856" s="21" t="s">
        <v>46</v>
      </c>
    </row>
    <row r="3857" s="2" customFormat="1" ht="55" customHeight="1" spans="1:36">
      <c r="A3857" s="11" t="s">
        <v>10082</v>
      </c>
      <c r="B3857" s="12" t="s">
        <v>10083</v>
      </c>
      <c r="C3857" s="12" t="s">
        <v>74</v>
      </c>
      <c r="D3857" s="12" t="s">
        <v>2240</v>
      </c>
      <c r="E3857" s="12" t="s">
        <v>10084</v>
      </c>
      <c r="F3857" s="12" t="s">
        <v>10085</v>
      </c>
      <c r="G3857" s="12" t="s">
        <v>43</v>
      </c>
      <c r="H3857" s="12" t="s">
        <v>44</v>
      </c>
      <c r="I3857" s="12" t="s">
        <v>45</v>
      </c>
      <c r="J3857" s="12" t="s">
        <v>46</v>
      </c>
      <c r="K3857" s="16">
        <v>1</v>
      </c>
      <c r="L3857" s="12" t="s">
        <v>49</v>
      </c>
      <c r="M3857" s="12" t="s">
        <v>48</v>
      </c>
      <c r="N3857" s="12" t="s">
        <v>1432</v>
      </c>
      <c r="O3857" s="12" t="s">
        <v>3305</v>
      </c>
      <c r="P3857" s="12" t="s">
        <v>50</v>
      </c>
      <c r="Q3857" s="12" t="s">
        <v>129</v>
      </c>
      <c r="R3857" s="12" t="s">
        <v>130</v>
      </c>
      <c r="S3857" s="12" t="s">
        <v>49</v>
      </c>
      <c r="T3857" s="17" t="s">
        <v>53</v>
      </c>
      <c r="U3857" s="12" t="s">
        <v>10070</v>
      </c>
      <c r="V3857" s="12" t="s">
        <v>49</v>
      </c>
      <c r="W3857" s="17"/>
      <c r="X3857" s="12" t="s">
        <v>49</v>
      </c>
      <c r="Y3857" s="12" t="s">
        <v>49</v>
      </c>
      <c r="Z3857" s="12" t="s">
        <v>46</v>
      </c>
      <c r="AA3857" s="17"/>
      <c r="AB3857" s="12" t="s">
        <v>55</v>
      </c>
      <c r="AC3857" s="18" t="s">
        <v>780</v>
      </c>
      <c r="AD3857" s="18">
        <v>7122771</v>
      </c>
      <c r="AE3857" s="44" t="s">
        <v>9869</v>
      </c>
      <c r="AF3857" s="21" t="s">
        <v>43</v>
      </c>
      <c r="AG3857" s="21" t="s">
        <v>46</v>
      </c>
      <c r="AH3857" s="21" t="s">
        <v>43</v>
      </c>
      <c r="AI3857" s="21" t="s">
        <v>982</v>
      </c>
      <c r="AJ3857" s="21" t="s">
        <v>46</v>
      </c>
    </row>
    <row r="3858" s="2" customFormat="1" ht="55" customHeight="1" spans="1:36">
      <c r="A3858" s="11" t="s">
        <v>10086</v>
      </c>
      <c r="B3858" s="12" t="s">
        <v>10083</v>
      </c>
      <c r="C3858" s="12" t="s">
        <v>74</v>
      </c>
      <c r="D3858" s="12" t="s">
        <v>2240</v>
      </c>
      <c r="E3858" s="12" t="s">
        <v>10084</v>
      </c>
      <c r="F3858" s="12" t="s">
        <v>10085</v>
      </c>
      <c r="G3858" s="12" t="s">
        <v>43</v>
      </c>
      <c r="H3858" s="12" t="s">
        <v>44</v>
      </c>
      <c r="I3858" s="12" t="s">
        <v>45</v>
      </c>
      <c r="J3858" s="12" t="s">
        <v>46</v>
      </c>
      <c r="K3858" s="16">
        <v>1</v>
      </c>
      <c r="L3858" s="12" t="s">
        <v>49</v>
      </c>
      <c r="M3858" s="12" t="s">
        <v>62</v>
      </c>
      <c r="N3858" s="12" t="s">
        <v>1432</v>
      </c>
      <c r="O3858" s="12" t="s">
        <v>3305</v>
      </c>
      <c r="P3858" s="12" t="s">
        <v>50</v>
      </c>
      <c r="Q3858" s="12" t="s">
        <v>129</v>
      </c>
      <c r="R3858" s="12" t="s">
        <v>130</v>
      </c>
      <c r="S3858" s="12" t="s">
        <v>49</v>
      </c>
      <c r="T3858" s="17" t="s">
        <v>53</v>
      </c>
      <c r="U3858" s="12" t="s">
        <v>10070</v>
      </c>
      <c r="V3858" s="12" t="s">
        <v>49</v>
      </c>
      <c r="W3858" s="17"/>
      <c r="X3858" s="12" t="s">
        <v>49</v>
      </c>
      <c r="Y3858" s="12" t="s">
        <v>49</v>
      </c>
      <c r="Z3858" s="12" t="s">
        <v>46</v>
      </c>
      <c r="AA3858" s="17"/>
      <c r="AB3858" s="12" t="s">
        <v>55</v>
      </c>
      <c r="AC3858" s="18" t="s">
        <v>780</v>
      </c>
      <c r="AD3858" s="18">
        <v>7122771</v>
      </c>
      <c r="AE3858" s="44" t="s">
        <v>9869</v>
      </c>
      <c r="AF3858" s="21" t="s">
        <v>43</v>
      </c>
      <c r="AG3858" s="21" t="s">
        <v>46</v>
      </c>
      <c r="AH3858" s="21" t="s">
        <v>43</v>
      </c>
      <c r="AI3858" s="21" t="s">
        <v>982</v>
      </c>
      <c r="AJ3858" s="21" t="s">
        <v>46</v>
      </c>
    </row>
    <row r="3859" s="2" customFormat="1" ht="55" customHeight="1" spans="1:36">
      <c r="A3859" s="11" t="s">
        <v>10087</v>
      </c>
      <c r="B3859" s="12" t="s">
        <v>10069</v>
      </c>
      <c r="C3859" s="12" t="s">
        <v>74</v>
      </c>
      <c r="D3859" s="12" t="s">
        <v>2240</v>
      </c>
      <c r="E3859" s="12" t="s">
        <v>10088</v>
      </c>
      <c r="F3859" s="12" t="s">
        <v>10089</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10090</v>
      </c>
      <c r="V3859" s="12" t="s">
        <v>3479</v>
      </c>
      <c r="W3859" s="17"/>
      <c r="X3859" s="12" t="s">
        <v>49</v>
      </c>
      <c r="Y3859" s="12" t="s">
        <v>49</v>
      </c>
      <c r="Z3859" s="12" t="s">
        <v>46</v>
      </c>
      <c r="AA3859" s="17"/>
      <c r="AB3859" s="12" t="s">
        <v>10091</v>
      </c>
      <c r="AC3859" s="18" t="s">
        <v>780</v>
      </c>
      <c r="AD3859" s="18">
        <v>7122771</v>
      </c>
      <c r="AE3859" s="44" t="s">
        <v>9869</v>
      </c>
      <c r="AF3859" s="21" t="s">
        <v>43</v>
      </c>
      <c r="AG3859" s="21" t="s">
        <v>46</v>
      </c>
      <c r="AH3859" s="21" t="s">
        <v>43</v>
      </c>
      <c r="AI3859" s="21" t="s">
        <v>982</v>
      </c>
      <c r="AJ3859" s="21" t="s">
        <v>46</v>
      </c>
    </row>
    <row r="3860" s="2" customFormat="1" ht="55" customHeight="1" spans="1:36">
      <c r="A3860" s="11" t="s">
        <v>10092</v>
      </c>
      <c r="B3860" s="12" t="s">
        <v>10069</v>
      </c>
      <c r="C3860" s="12" t="s">
        <v>74</v>
      </c>
      <c r="D3860" s="12" t="s">
        <v>2240</v>
      </c>
      <c r="E3860" s="12" t="s">
        <v>2807</v>
      </c>
      <c r="F3860" s="12" t="s">
        <v>8691</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10093</v>
      </c>
      <c r="V3860" s="12" t="s">
        <v>3479</v>
      </c>
      <c r="W3860" s="17"/>
      <c r="X3860" s="12" t="s">
        <v>49</v>
      </c>
      <c r="Y3860" s="12" t="s">
        <v>49</v>
      </c>
      <c r="Z3860" s="12" t="s">
        <v>46</v>
      </c>
      <c r="AA3860" s="17"/>
      <c r="AB3860" s="12" t="s">
        <v>10094</v>
      </c>
      <c r="AC3860" s="18" t="s">
        <v>780</v>
      </c>
      <c r="AD3860" s="18">
        <v>7122771</v>
      </c>
      <c r="AE3860" s="44" t="s">
        <v>9869</v>
      </c>
      <c r="AF3860" s="21" t="s">
        <v>43</v>
      </c>
      <c r="AG3860" s="21" t="s">
        <v>46</v>
      </c>
      <c r="AH3860" s="21" t="s">
        <v>43</v>
      </c>
      <c r="AI3860" s="21" t="s">
        <v>982</v>
      </c>
      <c r="AJ3860" s="21" t="s">
        <v>46</v>
      </c>
    </row>
    <row r="3861" s="2" customFormat="1" ht="55" customHeight="1" spans="1:36">
      <c r="A3861" s="11" t="s">
        <v>10095</v>
      </c>
      <c r="B3861" s="12" t="s">
        <v>10069</v>
      </c>
      <c r="C3861" s="12" t="s">
        <v>74</v>
      </c>
      <c r="D3861" s="12" t="s">
        <v>2240</v>
      </c>
      <c r="E3861" s="12" t="s">
        <v>2811</v>
      </c>
      <c r="F3861" s="12" t="s">
        <v>8691</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10093</v>
      </c>
      <c r="V3861" s="12" t="s">
        <v>3479</v>
      </c>
      <c r="W3861" s="17"/>
      <c r="X3861" s="12" t="s">
        <v>49</v>
      </c>
      <c r="Y3861" s="12" t="s">
        <v>49</v>
      </c>
      <c r="Z3861" s="12" t="s">
        <v>46</v>
      </c>
      <c r="AA3861" s="17"/>
      <c r="AB3861" s="12" t="s">
        <v>10094</v>
      </c>
      <c r="AC3861" s="18" t="s">
        <v>780</v>
      </c>
      <c r="AD3861" s="18">
        <v>7122771</v>
      </c>
      <c r="AE3861" s="44" t="s">
        <v>9869</v>
      </c>
      <c r="AF3861" s="21" t="s">
        <v>43</v>
      </c>
      <c r="AG3861" s="21" t="s">
        <v>46</v>
      </c>
      <c r="AH3861" s="21" t="s">
        <v>43</v>
      </c>
      <c r="AI3861" s="21" t="s">
        <v>982</v>
      </c>
      <c r="AJ3861" s="21" t="s">
        <v>46</v>
      </c>
    </row>
    <row r="3862" s="2" customFormat="1" ht="55" customHeight="1" spans="1:36">
      <c r="A3862" s="11" t="s">
        <v>10096</v>
      </c>
      <c r="B3862" s="12" t="s">
        <v>10069</v>
      </c>
      <c r="C3862" s="12" t="s">
        <v>74</v>
      </c>
      <c r="D3862" s="12" t="s">
        <v>2240</v>
      </c>
      <c r="E3862" s="12" t="s">
        <v>6964</v>
      </c>
      <c r="F3862" s="12" t="s">
        <v>8691</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10097</v>
      </c>
      <c r="V3862" s="12" t="s">
        <v>3479</v>
      </c>
      <c r="W3862" s="17"/>
      <c r="X3862" s="12" t="s">
        <v>49</v>
      </c>
      <c r="Y3862" s="12" t="s">
        <v>49</v>
      </c>
      <c r="Z3862" s="12" t="s">
        <v>46</v>
      </c>
      <c r="AA3862" s="17"/>
      <c r="AB3862" s="12" t="s">
        <v>10098</v>
      </c>
      <c r="AC3862" s="18" t="s">
        <v>780</v>
      </c>
      <c r="AD3862" s="18">
        <v>7122771</v>
      </c>
      <c r="AE3862" s="44" t="s">
        <v>9869</v>
      </c>
      <c r="AF3862" s="21" t="s">
        <v>43</v>
      </c>
      <c r="AG3862" s="21" t="s">
        <v>46</v>
      </c>
      <c r="AH3862" s="21" t="s">
        <v>43</v>
      </c>
      <c r="AI3862" s="21" t="s">
        <v>982</v>
      </c>
      <c r="AJ3862" s="21" t="s">
        <v>46</v>
      </c>
    </row>
    <row r="3863" s="2" customFormat="1" ht="55" customHeight="1" spans="1:36">
      <c r="A3863" s="11" t="s">
        <v>10099</v>
      </c>
      <c r="B3863" s="12" t="s">
        <v>10069</v>
      </c>
      <c r="C3863" s="12" t="s">
        <v>74</v>
      </c>
      <c r="D3863" s="12" t="s">
        <v>2240</v>
      </c>
      <c r="E3863" s="12" t="s">
        <v>6967</v>
      </c>
      <c r="F3863" s="12" t="s">
        <v>8691</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10097</v>
      </c>
      <c r="V3863" s="12" t="s">
        <v>3479</v>
      </c>
      <c r="W3863" s="17"/>
      <c r="X3863" s="12" t="s">
        <v>49</v>
      </c>
      <c r="Y3863" s="12" t="s">
        <v>49</v>
      </c>
      <c r="Z3863" s="12" t="s">
        <v>46</v>
      </c>
      <c r="AA3863" s="17"/>
      <c r="AB3863" s="12" t="s">
        <v>10098</v>
      </c>
      <c r="AC3863" s="18" t="s">
        <v>780</v>
      </c>
      <c r="AD3863" s="18">
        <v>7122771</v>
      </c>
      <c r="AE3863" s="44" t="s">
        <v>9869</v>
      </c>
      <c r="AF3863" s="21" t="s">
        <v>43</v>
      </c>
      <c r="AG3863" s="21" t="s">
        <v>46</v>
      </c>
      <c r="AH3863" s="21" t="s">
        <v>43</v>
      </c>
      <c r="AI3863" s="21" t="s">
        <v>982</v>
      </c>
      <c r="AJ3863" s="21" t="s">
        <v>46</v>
      </c>
    </row>
    <row r="3864" s="2" customFormat="1" ht="55" customHeight="1" spans="1:36">
      <c r="A3864" s="11" t="s">
        <v>10100</v>
      </c>
      <c r="B3864" s="12" t="s">
        <v>10101</v>
      </c>
      <c r="C3864" s="12" t="s">
        <v>74</v>
      </c>
      <c r="D3864" s="12" t="s">
        <v>2240</v>
      </c>
      <c r="E3864" s="12" t="s">
        <v>10102</v>
      </c>
      <c r="F3864" s="12" t="s">
        <v>8691</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10097</v>
      </c>
      <c r="V3864" s="12" t="s">
        <v>3479</v>
      </c>
      <c r="W3864" s="17"/>
      <c r="X3864" s="12" t="s">
        <v>49</v>
      </c>
      <c r="Y3864" s="12" t="s">
        <v>49</v>
      </c>
      <c r="Z3864" s="12" t="s">
        <v>46</v>
      </c>
      <c r="AA3864" s="17"/>
      <c r="AB3864" s="17"/>
      <c r="AC3864" s="18" t="s">
        <v>780</v>
      </c>
      <c r="AD3864" s="18">
        <v>7122771</v>
      </c>
      <c r="AE3864" s="44" t="s">
        <v>9869</v>
      </c>
      <c r="AF3864" s="21" t="s">
        <v>43</v>
      </c>
      <c r="AG3864" s="21" t="s">
        <v>46</v>
      </c>
      <c r="AH3864" s="21" t="s">
        <v>43</v>
      </c>
      <c r="AI3864" s="21" t="s">
        <v>982</v>
      </c>
      <c r="AJ3864" s="21" t="s">
        <v>46</v>
      </c>
    </row>
    <row r="3865" s="2" customFormat="1" ht="55" customHeight="1" spans="1:36">
      <c r="A3865" s="11" t="s">
        <v>10103</v>
      </c>
      <c r="B3865" s="12" t="s">
        <v>10101</v>
      </c>
      <c r="C3865" s="12" t="s">
        <v>74</v>
      </c>
      <c r="D3865" s="12" t="s">
        <v>2240</v>
      </c>
      <c r="E3865" s="12" t="s">
        <v>3094</v>
      </c>
      <c r="F3865" s="12" t="s">
        <v>3095</v>
      </c>
      <c r="G3865" s="12" t="s">
        <v>46</v>
      </c>
      <c r="H3865" s="12" t="s">
        <v>44</v>
      </c>
      <c r="I3865" s="12" t="s">
        <v>45</v>
      </c>
      <c r="J3865" s="12" t="s">
        <v>46</v>
      </c>
      <c r="K3865" s="16">
        <v>1</v>
      </c>
      <c r="L3865" s="12" t="s">
        <v>3096</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9869</v>
      </c>
      <c r="AF3865" s="21" t="s">
        <v>43</v>
      </c>
      <c r="AG3865" s="21" t="s">
        <v>46</v>
      </c>
      <c r="AH3865" s="21" t="s">
        <v>43</v>
      </c>
      <c r="AI3865" s="21" t="s">
        <v>982</v>
      </c>
      <c r="AJ3865" s="21" t="s">
        <v>46</v>
      </c>
    </row>
    <row r="3866" s="2" customFormat="1" ht="55" customHeight="1" spans="1:36">
      <c r="A3866" s="11" t="s">
        <v>10104</v>
      </c>
      <c r="B3866" s="12" t="s">
        <v>10069</v>
      </c>
      <c r="C3866" s="12" t="s">
        <v>74</v>
      </c>
      <c r="D3866" s="12" t="s">
        <v>2240</v>
      </c>
      <c r="E3866" s="12" t="s">
        <v>10105</v>
      </c>
      <c r="F3866" s="12" t="s">
        <v>10106</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10107</v>
      </c>
      <c r="V3866" s="12" t="s">
        <v>3479</v>
      </c>
      <c r="W3866" s="17"/>
      <c r="X3866" s="12" t="s">
        <v>49</v>
      </c>
      <c r="Y3866" s="12" t="s">
        <v>49</v>
      </c>
      <c r="Z3866" s="12" t="s">
        <v>46</v>
      </c>
      <c r="AA3866" s="17"/>
      <c r="AB3866" s="12" t="s">
        <v>10108</v>
      </c>
      <c r="AC3866" s="18" t="s">
        <v>780</v>
      </c>
      <c r="AD3866" s="18">
        <v>7122771</v>
      </c>
      <c r="AE3866" s="44" t="s">
        <v>9869</v>
      </c>
      <c r="AF3866" s="21" t="s">
        <v>43</v>
      </c>
      <c r="AG3866" s="21" t="s">
        <v>46</v>
      </c>
      <c r="AH3866" s="21" t="s">
        <v>43</v>
      </c>
      <c r="AI3866" s="21" t="s">
        <v>982</v>
      </c>
      <c r="AJ3866" s="21" t="s">
        <v>46</v>
      </c>
    </row>
    <row r="3867" s="2" customFormat="1" ht="55" customHeight="1" spans="1:36">
      <c r="A3867" s="11" t="s">
        <v>10109</v>
      </c>
      <c r="B3867" s="12" t="s">
        <v>10069</v>
      </c>
      <c r="C3867" s="12" t="s">
        <v>74</v>
      </c>
      <c r="D3867" s="12" t="s">
        <v>2240</v>
      </c>
      <c r="E3867" s="12" t="s">
        <v>10110</v>
      </c>
      <c r="F3867" s="12" t="s">
        <v>10106</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10107</v>
      </c>
      <c r="V3867" s="12" t="s">
        <v>3479</v>
      </c>
      <c r="W3867" s="17"/>
      <c r="X3867" s="12" t="s">
        <v>49</v>
      </c>
      <c r="Y3867" s="12" t="s">
        <v>49</v>
      </c>
      <c r="Z3867" s="12" t="s">
        <v>46</v>
      </c>
      <c r="AA3867" s="17"/>
      <c r="AB3867" s="12" t="s">
        <v>10111</v>
      </c>
      <c r="AC3867" s="18" t="s">
        <v>780</v>
      </c>
      <c r="AD3867" s="18">
        <v>7122771</v>
      </c>
      <c r="AE3867" s="44" t="s">
        <v>9869</v>
      </c>
      <c r="AF3867" s="21" t="s">
        <v>43</v>
      </c>
      <c r="AG3867" s="21" t="s">
        <v>46</v>
      </c>
      <c r="AH3867" s="21" t="s">
        <v>43</v>
      </c>
      <c r="AI3867" s="21" t="s">
        <v>982</v>
      </c>
      <c r="AJ3867" s="21" t="s">
        <v>46</v>
      </c>
    </row>
    <row r="3868" s="2" customFormat="1" ht="55" customHeight="1" spans="1:36">
      <c r="A3868" s="11" t="s">
        <v>10112</v>
      </c>
      <c r="B3868" s="12" t="s">
        <v>10113</v>
      </c>
      <c r="C3868" s="12" t="s">
        <v>74</v>
      </c>
      <c r="D3868" s="12" t="s">
        <v>2240</v>
      </c>
      <c r="E3868" s="12" t="s">
        <v>3094</v>
      </c>
      <c r="F3868" s="12" t="s">
        <v>3095</v>
      </c>
      <c r="G3868" s="12" t="s">
        <v>46</v>
      </c>
      <c r="H3868" s="12" t="s">
        <v>44</v>
      </c>
      <c r="I3868" s="12" t="s">
        <v>45</v>
      </c>
      <c r="J3868" s="12" t="s">
        <v>46</v>
      </c>
      <c r="K3868" s="16">
        <v>1</v>
      </c>
      <c r="L3868" s="12" t="s">
        <v>3096</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9869</v>
      </c>
      <c r="AF3868" s="21" t="s">
        <v>43</v>
      </c>
      <c r="AG3868" s="21" t="s">
        <v>46</v>
      </c>
      <c r="AH3868" s="21" t="s">
        <v>43</v>
      </c>
      <c r="AI3868" s="21" t="s">
        <v>982</v>
      </c>
      <c r="AJ3868" s="21" t="s">
        <v>46</v>
      </c>
    </row>
    <row r="3869" s="2" customFormat="1" ht="55" customHeight="1" spans="1:36">
      <c r="A3869" s="11" t="s">
        <v>10114</v>
      </c>
      <c r="B3869" s="12" t="s">
        <v>10115</v>
      </c>
      <c r="C3869" s="12" t="s">
        <v>74</v>
      </c>
      <c r="D3869" s="12" t="s">
        <v>2240</v>
      </c>
      <c r="E3869" s="12" t="s">
        <v>75</v>
      </c>
      <c r="F3869" s="12" t="s">
        <v>8691</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9868</v>
      </c>
      <c r="AC3869" s="18" t="s">
        <v>780</v>
      </c>
      <c r="AD3869" s="18">
        <v>7122771</v>
      </c>
      <c r="AE3869" s="44" t="s">
        <v>9869</v>
      </c>
      <c r="AF3869" s="21" t="s">
        <v>43</v>
      </c>
      <c r="AG3869" s="21" t="s">
        <v>43</v>
      </c>
      <c r="AH3869" s="21" t="s">
        <v>43</v>
      </c>
      <c r="AI3869" s="21" t="s">
        <v>982</v>
      </c>
      <c r="AJ3869" s="21" t="s">
        <v>46</v>
      </c>
    </row>
    <row r="3870" s="2" customFormat="1" ht="55" customHeight="1" spans="1:36">
      <c r="A3870" s="11" t="s">
        <v>10116</v>
      </c>
      <c r="B3870" s="12" t="s">
        <v>10117</v>
      </c>
      <c r="C3870" s="12" t="s">
        <v>110</v>
      </c>
      <c r="D3870" s="12" t="s">
        <v>980</v>
      </c>
      <c r="E3870" s="12" t="s">
        <v>10118</v>
      </c>
      <c r="F3870" s="12" t="s">
        <v>10119</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10120</v>
      </c>
      <c r="V3870" s="12" t="s">
        <v>49</v>
      </c>
      <c r="W3870" s="17"/>
      <c r="X3870" s="12" t="s">
        <v>49</v>
      </c>
      <c r="Y3870" s="12" t="s">
        <v>49</v>
      </c>
      <c r="Z3870" s="12" t="s">
        <v>46</v>
      </c>
      <c r="AA3870" s="17"/>
      <c r="AB3870" s="12" t="s">
        <v>55</v>
      </c>
      <c r="AC3870" s="18" t="s">
        <v>780</v>
      </c>
      <c r="AD3870" s="18">
        <v>7122771</v>
      </c>
      <c r="AE3870" s="44" t="s">
        <v>9869</v>
      </c>
      <c r="AF3870" s="21" t="s">
        <v>46</v>
      </c>
      <c r="AG3870" s="21" t="s">
        <v>43</v>
      </c>
      <c r="AH3870" s="21" t="s">
        <v>46</v>
      </c>
      <c r="AI3870" s="21" t="s">
        <v>982</v>
      </c>
      <c r="AJ3870" s="21" t="s">
        <v>46</v>
      </c>
    </row>
    <row r="3871" s="2" customFormat="1" ht="55" customHeight="1" spans="1:36">
      <c r="A3871" s="11" t="s">
        <v>10121</v>
      </c>
      <c r="B3871" s="12" t="s">
        <v>10117</v>
      </c>
      <c r="C3871" s="12" t="s">
        <v>110</v>
      </c>
      <c r="D3871" s="12" t="s">
        <v>980</v>
      </c>
      <c r="E3871" s="12" t="s">
        <v>10122</v>
      </c>
      <c r="F3871" s="12" t="s">
        <v>10119</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10120</v>
      </c>
      <c r="V3871" s="12" t="s">
        <v>49</v>
      </c>
      <c r="W3871" s="17"/>
      <c r="X3871" s="12" t="s">
        <v>49</v>
      </c>
      <c r="Y3871" s="12" t="s">
        <v>49</v>
      </c>
      <c r="Z3871" s="12" t="s">
        <v>46</v>
      </c>
      <c r="AA3871" s="17"/>
      <c r="AB3871" s="12" t="s">
        <v>55</v>
      </c>
      <c r="AC3871" s="18" t="s">
        <v>780</v>
      </c>
      <c r="AD3871" s="18">
        <v>7122771</v>
      </c>
      <c r="AE3871" s="44" t="s">
        <v>9869</v>
      </c>
      <c r="AF3871" s="21" t="s">
        <v>46</v>
      </c>
      <c r="AG3871" s="21" t="s">
        <v>43</v>
      </c>
      <c r="AH3871" s="21" t="s">
        <v>46</v>
      </c>
      <c r="AI3871" s="21" t="s">
        <v>982</v>
      </c>
      <c r="AJ3871" s="21" t="s">
        <v>46</v>
      </c>
    </row>
    <row r="3872" s="2" customFormat="1" ht="55" customHeight="1" spans="1:36">
      <c r="A3872" s="11" t="s">
        <v>10123</v>
      </c>
      <c r="B3872" s="12" t="s">
        <v>10124</v>
      </c>
      <c r="C3872" s="12" t="s">
        <v>110</v>
      </c>
      <c r="D3872" s="12" t="s">
        <v>980</v>
      </c>
      <c r="E3872" s="12" t="s">
        <v>10125</v>
      </c>
      <c r="F3872" s="12" t="s">
        <v>10119</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10120</v>
      </c>
      <c r="V3872" s="12" t="s">
        <v>49</v>
      </c>
      <c r="W3872" s="17"/>
      <c r="X3872" s="12" t="s">
        <v>49</v>
      </c>
      <c r="Y3872" s="12" t="s">
        <v>49</v>
      </c>
      <c r="Z3872" s="12" t="s">
        <v>46</v>
      </c>
      <c r="AA3872" s="17"/>
      <c r="AB3872" s="17"/>
      <c r="AC3872" s="18" t="s">
        <v>780</v>
      </c>
      <c r="AD3872" s="18">
        <v>7122771</v>
      </c>
      <c r="AE3872" s="44" t="s">
        <v>9869</v>
      </c>
      <c r="AF3872" s="21" t="s">
        <v>46</v>
      </c>
      <c r="AG3872" s="21" t="s">
        <v>43</v>
      </c>
      <c r="AH3872" s="21" t="s">
        <v>46</v>
      </c>
      <c r="AI3872" s="21" t="s">
        <v>982</v>
      </c>
      <c r="AJ3872" s="21" t="s">
        <v>46</v>
      </c>
    </row>
    <row r="3873" s="2" customFormat="1" ht="55" customHeight="1" spans="1:36">
      <c r="A3873" s="11" t="s">
        <v>10126</v>
      </c>
      <c r="B3873" s="12" t="s">
        <v>10127</v>
      </c>
      <c r="C3873" s="12" t="s">
        <v>110</v>
      </c>
      <c r="D3873" s="12" t="s">
        <v>980</v>
      </c>
      <c r="E3873" s="12" t="s">
        <v>10128</v>
      </c>
      <c r="F3873" s="12" t="s">
        <v>10129</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10130</v>
      </c>
      <c r="V3873" s="12" t="s">
        <v>49</v>
      </c>
      <c r="W3873" s="17"/>
      <c r="X3873" s="12" t="s">
        <v>49</v>
      </c>
      <c r="Y3873" s="12" t="s">
        <v>49</v>
      </c>
      <c r="Z3873" s="12" t="s">
        <v>46</v>
      </c>
      <c r="AA3873" s="17"/>
      <c r="AB3873" s="12" t="s">
        <v>55</v>
      </c>
      <c r="AC3873" s="18" t="s">
        <v>780</v>
      </c>
      <c r="AD3873" s="18">
        <v>7122771</v>
      </c>
      <c r="AE3873" s="44" t="s">
        <v>9869</v>
      </c>
      <c r="AF3873" s="21" t="s">
        <v>46</v>
      </c>
      <c r="AG3873" s="21" t="s">
        <v>43</v>
      </c>
      <c r="AH3873" s="21" t="s">
        <v>46</v>
      </c>
      <c r="AI3873" s="21" t="s">
        <v>982</v>
      </c>
      <c r="AJ3873" s="21" t="s">
        <v>46</v>
      </c>
    </row>
    <row r="3874" s="2" customFormat="1" ht="55" customHeight="1" spans="1:36">
      <c r="A3874" s="11" t="s">
        <v>10131</v>
      </c>
      <c r="B3874" s="12" t="s">
        <v>10127</v>
      </c>
      <c r="C3874" s="12" t="s">
        <v>110</v>
      </c>
      <c r="D3874" s="12" t="s">
        <v>980</v>
      </c>
      <c r="E3874" s="12" t="s">
        <v>10132</v>
      </c>
      <c r="F3874" s="12" t="s">
        <v>10129</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10130</v>
      </c>
      <c r="V3874" s="12" t="s">
        <v>49</v>
      </c>
      <c r="W3874" s="17"/>
      <c r="X3874" s="12" t="s">
        <v>49</v>
      </c>
      <c r="Y3874" s="12" t="s">
        <v>49</v>
      </c>
      <c r="Z3874" s="12" t="s">
        <v>46</v>
      </c>
      <c r="AA3874" s="17"/>
      <c r="AB3874" s="12" t="s">
        <v>55</v>
      </c>
      <c r="AC3874" s="18" t="s">
        <v>780</v>
      </c>
      <c r="AD3874" s="18">
        <v>7122771</v>
      </c>
      <c r="AE3874" s="44" t="s">
        <v>9869</v>
      </c>
      <c r="AF3874" s="21" t="s">
        <v>46</v>
      </c>
      <c r="AG3874" s="21" t="s">
        <v>43</v>
      </c>
      <c r="AH3874" s="21" t="s">
        <v>46</v>
      </c>
      <c r="AI3874" s="21" t="s">
        <v>982</v>
      </c>
      <c r="AJ3874" s="21" t="s">
        <v>46</v>
      </c>
    </row>
    <row r="3875" s="2" customFormat="1" ht="55" customHeight="1" spans="1:36">
      <c r="A3875" s="11" t="s">
        <v>10133</v>
      </c>
      <c r="B3875" s="12" t="s">
        <v>10134</v>
      </c>
      <c r="C3875" s="12" t="s">
        <v>110</v>
      </c>
      <c r="D3875" s="12" t="s">
        <v>980</v>
      </c>
      <c r="E3875" s="12" t="s">
        <v>10135</v>
      </c>
      <c r="F3875" s="12" t="s">
        <v>8757</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10136</v>
      </c>
      <c r="V3875" s="12" t="s">
        <v>49</v>
      </c>
      <c r="W3875" s="17"/>
      <c r="X3875" s="12" t="s">
        <v>49</v>
      </c>
      <c r="Y3875" s="12" t="s">
        <v>49</v>
      </c>
      <c r="Z3875" s="12" t="s">
        <v>46</v>
      </c>
      <c r="AA3875" s="17"/>
      <c r="AB3875" s="17"/>
      <c r="AC3875" s="18" t="s">
        <v>780</v>
      </c>
      <c r="AD3875" s="18">
        <v>7122771</v>
      </c>
      <c r="AE3875" s="44" t="s">
        <v>9869</v>
      </c>
      <c r="AF3875" s="21" t="s">
        <v>46</v>
      </c>
      <c r="AG3875" s="21" t="s">
        <v>43</v>
      </c>
      <c r="AH3875" s="21" t="s">
        <v>46</v>
      </c>
      <c r="AI3875" s="21" t="s">
        <v>982</v>
      </c>
      <c r="AJ3875" s="21" t="s">
        <v>46</v>
      </c>
    </row>
    <row r="3876" s="2" customFormat="1" ht="55" customHeight="1" spans="1:36">
      <c r="A3876" s="11" t="s">
        <v>10137</v>
      </c>
      <c r="B3876" s="12" t="s">
        <v>10138</v>
      </c>
      <c r="C3876" s="12" t="s">
        <v>110</v>
      </c>
      <c r="D3876" s="12" t="s">
        <v>980</v>
      </c>
      <c r="E3876" s="12" t="s">
        <v>75</v>
      </c>
      <c r="F3876" s="12" t="s">
        <v>9211</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10139</v>
      </c>
      <c r="V3876" s="12" t="s">
        <v>49</v>
      </c>
      <c r="W3876" s="17"/>
      <c r="X3876" s="12" t="s">
        <v>69</v>
      </c>
      <c r="Y3876" s="12" t="s">
        <v>49</v>
      </c>
      <c r="Z3876" s="12" t="s">
        <v>46</v>
      </c>
      <c r="AA3876" s="17"/>
      <c r="AB3876" s="12" t="s">
        <v>55</v>
      </c>
      <c r="AC3876" s="18" t="s">
        <v>780</v>
      </c>
      <c r="AD3876" s="18">
        <v>7122771</v>
      </c>
      <c r="AE3876" s="44" t="s">
        <v>9869</v>
      </c>
      <c r="AF3876" s="21" t="s">
        <v>46</v>
      </c>
      <c r="AG3876" s="21" t="s">
        <v>43</v>
      </c>
      <c r="AH3876" s="21" t="s">
        <v>46</v>
      </c>
      <c r="AI3876" s="21" t="s">
        <v>982</v>
      </c>
      <c r="AJ3876" s="21" t="s">
        <v>46</v>
      </c>
    </row>
    <row r="3877" s="2" customFormat="1" ht="55" customHeight="1" spans="1:36">
      <c r="A3877" s="11" t="s">
        <v>10140</v>
      </c>
      <c r="B3877" s="12" t="s">
        <v>10138</v>
      </c>
      <c r="C3877" s="12" t="s">
        <v>110</v>
      </c>
      <c r="D3877" s="12" t="s">
        <v>980</v>
      </c>
      <c r="E3877" s="12" t="s">
        <v>79</v>
      </c>
      <c r="F3877" s="12" t="s">
        <v>9211</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10139</v>
      </c>
      <c r="V3877" s="12" t="s">
        <v>49</v>
      </c>
      <c r="W3877" s="17"/>
      <c r="X3877" s="12" t="s">
        <v>69</v>
      </c>
      <c r="Y3877" s="12" t="s">
        <v>49</v>
      </c>
      <c r="Z3877" s="12" t="s">
        <v>46</v>
      </c>
      <c r="AA3877" s="17"/>
      <c r="AB3877" s="12" t="s">
        <v>55</v>
      </c>
      <c r="AC3877" s="18" t="s">
        <v>780</v>
      </c>
      <c r="AD3877" s="18">
        <v>7122771</v>
      </c>
      <c r="AE3877" s="44" t="s">
        <v>9869</v>
      </c>
      <c r="AF3877" s="21" t="s">
        <v>46</v>
      </c>
      <c r="AG3877" s="21" t="s">
        <v>43</v>
      </c>
      <c r="AH3877" s="21" t="s">
        <v>46</v>
      </c>
      <c r="AI3877" s="21" t="s">
        <v>982</v>
      </c>
      <c r="AJ3877" s="21" t="s">
        <v>46</v>
      </c>
    </row>
    <row r="3878" s="2" customFormat="1" ht="55" customHeight="1" spans="1:36">
      <c r="A3878" s="11" t="s">
        <v>10141</v>
      </c>
      <c r="B3878" s="12" t="s">
        <v>10142</v>
      </c>
      <c r="C3878" s="12" t="s">
        <v>110</v>
      </c>
      <c r="D3878" s="12" t="s">
        <v>980</v>
      </c>
      <c r="E3878" s="12" t="s">
        <v>5967</v>
      </c>
      <c r="F3878" s="12" t="s">
        <v>7738</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10143</v>
      </c>
      <c r="V3878" s="12" t="s">
        <v>49</v>
      </c>
      <c r="W3878" s="17"/>
      <c r="X3878" s="12" t="s">
        <v>49</v>
      </c>
      <c r="Y3878" s="12" t="s">
        <v>49</v>
      </c>
      <c r="Z3878" s="12" t="s">
        <v>46</v>
      </c>
      <c r="AA3878" s="17"/>
      <c r="AB3878" s="12" t="s">
        <v>10144</v>
      </c>
      <c r="AC3878" s="18" t="s">
        <v>780</v>
      </c>
      <c r="AD3878" s="18">
        <v>7122771</v>
      </c>
      <c r="AE3878" s="44" t="s">
        <v>9869</v>
      </c>
      <c r="AF3878" s="21" t="s">
        <v>46</v>
      </c>
      <c r="AG3878" s="21" t="s">
        <v>43</v>
      </c>
      <c r="AH3878" s="21" t="s">
        <v>46</v>
      </c>
      <c r="AI3878" s="21" t="s">
        <v>982</v>
      </c>
      <c r="AJ3878" s="21" t="s">
        <v>46</v>
      </c>
    </row>
    <row r="3879" s="2" customFormat="1" ht="55" customHeight="1" spans="1:36">
      <c r="A3879" s="11" t="s">
        <v>10145</v>
      </c>
      <c r="B3879" s="12" t="s">
        <v>10142</v>
      </c>
      <c r="C3879" s="12" t="s">
        <v>110</v>
      </c>
      <c r="D3879" s="12" t="s">
        <v>980</v>
      </c>
      <c r="E3879" s="12" t="s">
        <v>5971</v>
      </c>
      <c r="F3879" s="12" t="s">
        <v>7738</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10143</v>
      </c>
      <c r="V3879" s="12" t="s">
        <v>49</v>
      </c>
      <c r="W3879" s="17"/>
      <c r="X3879" s="12" t="s">
        <v>49</v>
      </c>
      <c r="Y3879" s="12" t="s">
        <v>49</v>
      </c>
      <c r="Z3879" s="12" t="s">
        <v>46</v>
      </c>
      <c r="AA3879" s="17"/>
      <c r="AB3879" s="12" t="s">
        <v>10146</v>
      </c>
      <c r="AC3879" s="18" t="s">
        <v>780</v>
      </c>
      <c r="AD3879" s="18">
        <v>7122771</v>
      </c>
      <c r="AE3879" s="44" t="s">
        <v>9869</v>
      </c>
      <c r="AF3879" s="21" t="s">
        <v>46</v>
      </c>
      <c r="AG3879" s="21" t="s">
        <v>43</v>
      </c>
      <c r="AH3879" s="21" t="s">
        <v>46</v>
      </c>
      <c r="AI3879" s="21" t="s">
        <v>982</v>
      </c>
      <c r="AJ3879" s="21" t="s">
        <v>46</v>
      </c>
    </row>
    <row r="3880" s="2" customFormat="1" ht="55" customHeight="1" spans="1:36">
      <c r="A3880" s="11" t="s">
        <v>10147</v>
      </c>
      <c r="B3880" s="12" t="s">
        <v>10148</v>
      </c>
      <c r="C3880" s="12" t="s">
        <v>110</v>
      </c>
      <c r="D3880" s="12" t="s">
        <v>980</v>
      </c>
      <c r="E3880" s="12" t="s">
        <v>89</v>
      </c>
      <c r="F3880" s="12" t="s">
        <v>7734</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10149</v>
      </c>
      <c r="V3880" s="12" t="s">
        <v>49</v>
      </c>
      <c r="W3880" s="17"/>
      <c r="X3880" s="12" t="s">
        <v>49</v>
      </c>
      <c r="Y3880" s="12" t="s">
        <v>49</v>
      </c>
      <c r="Z3880" s="12" t="s">
        <v>46</v>
      </c>
      <c r="AA3880" s="17"/>
      <c r="AB3880" s="17"/>
      <c r="AC3880" s="18" t="s">
        <v>780</v>
      </c>
      <c r="AD3880" s="18">
        <v>7122771</v>
      </c>
      <c r="AE3880" s="44" t="s">
        <v>9869</v>
      </c>
      <c r="AF3880" s="21" t="s">
        <v>46</v>
      </c>
      <c r="AG3880" s="21" t="s">
        <v>43</v>
      </c>
      <c r="AH3880" s="21" t="s">
        <v>46</v>
      </c>
      <c r="AI3880" s="21" t="s">
        <v>982</v>
      </c>
      <c r="AJ3880" s="21" t="s">
        <v>46</v>
      </c>
    </row>
    <row r="3881" s="2" customFormat="1" ht="55" customHeight="1" spans="1:36">
      <c r="A3881" s="11" t="s">
        <v>10150</v>
      </c>
      <c r="B3881" s="12" t="s">
        <v>10151</v>
      </c>
      <c r="C3881" s="12" t="s">
        <v>150</v>
      </c>
      <c r="D3881" s="12" t="s">
        <v>980</v>
      </c>
      <c r="E3881" s="12" t="s">
        <v>5261</v>
      </c>
      <c r="F3881" s="12" t="s">
        <v>10152</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9878</v>
      </c>
      <c r="V3881" s="12" t="s">
        <v>49</v>
      </c>
      <c r="W3881" s="17"/>
      <c r="X3881" s="12" t="s">
        <v>49</v>
      </c>
      <c r="Y3881" s="12" t="s">
        <v>49</v>
      </c>
      <c r="Z3881" s="12" t="s">
        <v>46</v>
      </c>
      <c r="AA3881" s="17" t="s">
        <v>9879</v>
      </c>
      <c r="AB3881" s="17"/>
      <c r="AC3881" s="18" t="s">
        <v>780</v>
      </c>
      <c r="AD3881" s="18">
        <v>7122771</v>
      </c>
      <c r="AE3881" s="44" t="s">
        <v>9869</v>
      </c>
      <c r="AF3881" s="21" t="s">
        <v>46</v>
      </c>
      <c r="AG3881" s="21" t="s">
        <v>43</v>
      </c>
      <c r="AH3881" s="21" t="s">
        <v>46</v>
      </c>
      <c r="AI3881" s="21" t="s">
        <v>982</v>
      </c>
      <c r="AJ3881" s="21" t="s">
        <v>43</v>
      </c>
    </row>
    <row r="3882" s="2" customFormat="1" ht="55" customHeight="1" spans="1:36">
      <c r="A3882" s="11" t="s">
        <v>10153</v>
      </c>
      <c r="B3882" s="12" t="s">
        <v>10151</v>
      </c>
      <c r="C3882" s="12" t="s">
        <v>150</v>
      </c>
      <c r="D3882" s="12" t="s">
        <v>980</v>
      </c>
      <c r="E3882" s="12" t="s">
        <v>5264</v>
      </c>
      <c r="F3882" s="12" t="s">
        <v>10154</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10155</v>
      </c>
      <c r="U3882" s="12" t="s">
        <v>10156</v>
      </c>
      <c r="V3882" s="12" t="s">
        <v>49</v>
      </c>
      <c r="W3882" s="17"/>
      <c r="X3882" s="12" t="s">
        <v>49</v>
      </c>
      <c r="Y3882" s="12" t="s">
        <v>49</v>
      </c>
      <c r="Z3882" s="12" t="s">
        <v>46</v>
      </c>
      <c r="AA3882" s="22" t="s">
        <v>10157</v>
      </c>
      <c r="AB3882" s="17"/>
      <c r="AC3882" s="18" t="s">
        <v>780</v>
      </c>
      <c r="AD3882" s="18">
        <v>7122771</v>
      </c>
      <c r="AE3882" s="44" t="s">
        <v>9869</v>
      </c>
      <c r="AF3882" s="21" t="s">
        <v>46</v>
      </c>
      <c r="AG3882" s="21" t="s">
        <v>43</v>
      </c>
      <c r="AH3882" s="21" t="s">
        <v>46</v>
      </c>
      <c r="AI3882" s="21" t="s">
        <v>982</v>
      </c>
      <c r="AJ3882" s="21" t="s">
        <v>43</v>
      </c>
    </row>
    <row r="3883" s="2" customFormat="1" ht="55" customHeight="1" spans="1:36">
      <c r="A3883" s="11" t="s">
        <v>10158</v>
      </c>
      <c r="B3883" s="12" t="s">
        <v>10151</v>
      </c>
      <c r="C3883" s="12" t="s">
        <v>150</v>
      </c>
      <c r="D3883" s="12" t="s">
        <v>980</v>
      </c>
      <c r="E3883" s="12" t="s">
        <v>5275</v>
      </c>
      <c r="F3883" s="12" t="s">
        <v>9886</v>
      </c>
      <c r="G3883" s="12" t="s">
        <v>46</v>
      </c>
      <c r="H3883" s="12" t="s">
        <v>44</v>
      </c>
      <c r="I3883" s="12" t="s">
        <v>153</v>
      </c>
      <c r="J3883" s="12" t="s">
        <v>46</v>
      </c>
      <c r="K3883" s="16">
        <v>1</v>
      </c>
      <c r="L3883" s="12" t="s">
        <v>49</v>
      </c>
      <c r="M3883" s="12" t="s">
        <v>49</v>
      </c>
      <c r="N3883" s="12" t="s">
        <v>1432</v>
      </c>
      <c r="O3883" s="12" t="s">
        <v>9887</v>
      </c>
      <c r="P3883" s="12" t="s">
        <v>50</v>
      </c>
      <c r="Q3883" s="12" t="s">
        <v>129</v>
      </c>
      <c r="R3883" s="12" t="s">
        <v>130</v>
      </c>
      <c r="S3883" s="12" t="s">
        <v>49</v>
      </c>
      <c r="T3883" s="17" t="s">
        <v>386</v>
      </c>
      <c r="U3883" s="12" t="s">
        <v>9889</v>
      </c>
      <c r="V3883" s="12" t="s">
        <v>49</v>
      </c>
      <c r="W3883" s="17"/>
      <c r="X3883" s="12" t="s">
        <v>49</v>
      </c>
      <c r="Y3883" s="12" t="s">
        <v>49</v>
      </c>
      <c r="Z3883" s="12" t="s">
        <v>46</v>
      </c>
      <c r="AA3883" s="22" t="s">
        <v>2085</v>
      </c>
      <c r="AB3883" s="17"/>
      <c r="AC3883" s="18" t="s">
        <v>780</v>
      </c>
      <c r="AD3883" s="18">
        <v>7122771</v>
      </c>
      <c r="AE3883" s="44" t="s">
        <v>9869</v>
      </c>
      <c r="AF3883" s="21" t="s">
        <v>46</v>
      </c>
      <c r="AG3883" s="21" t="s">
        <v>43</v>
      </c>
      <c r="AH3883" s="21" t="s">
        <v>46</v>
      </c>
      <c r="AI3883" s="21" t="s">
        <v>982</v>
      </c>
      <c r="AJ3883" s="21" t="s">
        <v>43</v>
      </c>
    </row>
    <row r="3884" s="2" customFormat="1" ht="55" customHeight="1" spans="1:36">
      <c r="A3884" s="11" t="s">
        <v>10159</v>
      </c>
      <c r="B3884" s="12" t="s">
        <v>10160</v>
      </c>
      <c r="C3884" s="12" t="s">
        <v>74</v>
      </c>
      <c r="D3884" s="12" t="s">
        <v>2240</v>
      </c>
      <c r="E3884" s="12" t="s">
        <v>10161</v>
      </c>
      <c r="F3884" s="12" t="s">
        <v>10162</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10163</v>
      </c>
      <c r="V3884" s="12" t="s">
        <v>3479</v>
      </c>
      <c r="W3884" s="17"/>
      <c r="X3884" s="12" t="s">
        <v>49</v>
      </c>
      <c r="Y3884" s="12" t="s">
        <v>49</v>
      </c>
      <c r="Z3884" s="12" t="s">
        <v>46</v>
      </c>
      <c r="AA3884" s="17"/>
      <c r="AB3884" s="12" t="s">
        <v>10164</v>
      </c>
      <c r="AC3884" s="18" t="s">
        <v>780</v>
      </c>
      <c r="AD3884" s="18">
        <v>4669022</v>
      </c>
      <c r="AE3884" s="44" t="s">
        <v>9869</v>
      </c>
      <c r="AF3884" s="21" t="s">
        <v>43</v>
      </c>
      <c r="AG3884" s="21" t="s">
        <v>46</v>
      </c>
      <c r="AH3884" s="21" t="s">
        <v>43</v>
      </c>
      <c r="AI3884" s="21" t="s">
        <v>982</v>
      </c>
      <c r="AJ3884" s="21" t="s">
        <v>46</v>
      </c>
    </row>
    <row r="3885" s="2" customFormat="1" ht="55" customHeight="1" spans="1:36">
      <c r="A3885" s="11" t="s">
        <v>10165</v>
      </c>
      <c r="B3885" s="12" t="s">
        <v>10160</v>
      </c>
      <c r="C3885" s="12" t="s">
        <v>74</v>
      </c>
      <c r="D3885" s="12" t="s">
        <v>2240</v>
      </c>
      <c r="E3885" s="12" t="s">
        <v>10166</v>
      </c>
      <c r="F3885" s="12" t="s">
        <v>10162</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10163</v>
      </c>
      <c r="V3885" s="12" t="s">
        <v>3479</v>
      </c>
      <c r="W3885" s="17"/>
      <c r="X3885" s="12" t="s">
        <v>49</v>
      </c>
      <c r="Y3885" s="12" t="s">
        <v>49</v>
      </c>
      <c r="Z3885" s="12" t="s">
        <v>46</v>
      </c>
      <c r="AA3885" s="17"/>
      <c r="AB3885" s="12" t="s">
        <v>10167</v>
      </c>
      <c r="AC3885" s="18" t="s">
        <v>780</v>
      </c>
      <c r="AD3885" s="18">
        <v>4669022</v>
      </c>
      <c r="AE3885" s="44" t="s">
        <v>9869</v>
      </c>
      <c r="AF3885" s="21" t="s">
        <v>43</v>
      </c>
      <c r="AG3885" s="21" t="s">
        <v>46</v>
      </c>
      <c r="AH3885" s="21" t="s">
        <v>43</v>
      </c>
      <c r="AI3885" s="21" t="s">
        <v>982</v>
      </c>
      <c r="AJ3885" s="21" t="s">
        <v>46</v>
      </c>
    </row>
    <row r="3886" s="2" customFormat="1" ht="55" customHeight="1" spans="1:36">
      <c r="A3886" s="11" t="s">
        <v>10168</v>
      </c>
      <c r="B3886" s="12" t="s">
        <v>10160</v>
      </c>
      <c r="C3886" s="12" t="s">
        <v>74</v>
      </c>
      <c r="D3886" s="12" t="s">
        <v>2240</v>
      </c>
      <c r="E3886" s="12" t="s">
        <v>10169</v>
      </c>
      <c r="F3886" s="12" t="s">
        <v>10170</v>
      </c>
      <c r="G3886" s="12" t="s">
        <v>43</v>
      </c>
      <c r="H3886" s="12" t="s">
        <v>44</v>
      </c>
      <c r="I3886" s="12" t="s">
        <v>45</v>
      </c>
      <c r="J3886" s="12" t="s">
        <v>46</v>
      </c>
      <c r="K3886" s="16">
        <v>1</v>
      </c>
      <c r="L3886" s="12" t="s">
        <v>49</v>
      </c>
      <c r="M3886" s="12" t="s">
        <v>48</v>
      </c>
      <c r="N3886" s="12" t="s">
        <v>1432</v>
      </c>
      <c r="O3886" s="12" t="s">
        <v>10171</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10172</v>
      </c>
      <c r="AC3886" s="18" t="s">
        <v>780</v>
      </c>
      <c r="AD3886" s="18">
        <v>4669022</v>
      </c>
      <c r="AE3886" s="44" t="s">
        <v>9869</v>
      </c>
      <c r="AF3886" s="21" t="s">
        <v>43</v>
      </c>
      <c r="AG3886" s="21" t="s">
        <v>46</v>
      </c>
      <c r="AH3886" s="21" t="s">
        <v>43</v>
      </c>
      <c r="AI3886" s="21" t="s">
        <v>982</v>
      </c>
      <c r="AJ3886" s="21" t="s">
        <v>46</v>
      </c>
    </row>
    <row r="3887" s="2" customFormat="1" ht="55" customHeight="1" spans="1:36">
      <c r="A3887" s="11" t="s">
        <v>10173</v>
      </c>
      <c r="B3887" s="12" t="s">
        <v>10160</v>
      </c>
      <c r="C3887" s="12" t="s">
        <v>74</v>
      </c>
      <c r="D3887" s="12" t="s">
        <v>2240</v>
      </c>
      <c r="E3887" s="12" t="s">
        <v>10174</v>
      </c>
      <c r="F3887" s="12" t="s">
        <v>10170</v>
      </c>
      <c r="G3887" s="12" t="s">
        <v>43</v>
      </c>
      <c r="H3887" s="12" t="s">
        <v>44</v>
      </c>
      <c r="I3887" s="12" t="s">
        <v>45</v>
      </c>
      <c r="J3887" s="12" t="s">
        <v>46</v>
      </c>
      <c r="K3887" s="16">
        <v>1</v>
      </c>
      <c r="L3887" s="12" t="s">
        <v>49</v>
      </c>
      <c r="M3887" s="12" t="s">
        <v>62</v>
      </c>
      <c r="N3887" s="12" t="s">
        <v>1432</v>
      </c>
      <c r="O3887" s="12" t="s">
        <v>10171</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10175</v>
      </c>
      <c r="AC3887" s="18" t="s">
        <v>780</v>
      </c>
      <c r="AD3887" s="18">
        <v>4669022</v>
      </c>
      <c r="AE3887" s="44" t="s">
        <v>9869</v>
      </c>
      <c r="AF3887" s="21" t="s">
        <v>43</v>
      </c>
      <c r="AG3887" s="21" t="s">
        <v>46</v>
      </c>
      <c r="AH3887" s="21" t="s">
        <v>43</v>
      </c>
      <c r="AI3887" s="21" t="s">
        <v>982</v>
      </c>
      <c r="AJ3887" s="21" t="s">
        <v>46</v>
      </c>
    </row>
    <row r="3888" s="2" customFormat="1" ht="55" customHeight="1" spans="1:36">
      <c r="A3888" s="11" t="s">
        <v>10176</v>
      </c>
      <c r="B3888" s="12" t="s">
        <v>10160</v>
      </c>
      <c r="C3888" s="12" t="s">
        <v>74</v>
      </c>
      <c r="D3888" s="12" t="s">
        <v>2240</v>
      </c>
      <c r="E3888" s="12" t="s">
        <v>10177</v>
      </c>
      <c r="F3888" s="12" t="s">
        <v>10178</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4168</v>
      </c>
      <c r="V3888" s="12" t="s">
        <v>3479</v>
      </c>
      <c r="W3888" s="17"/>
      <c r="X3888" s="12" t="s">
        <v>49</v>
      </c>
      <c r="Y3888" s="12" t="s">
        <v>49</v>
      </c>
      <c r="Z3888" s="12" t="s">
        <v>46</v>
      </c>
      <c r="AA3888" s="17"/>
      <c r="AB3888" s="12" t="s">
        <v>10179</v>
      </c>
      <c r="AC3888" s="18" t="s">
        <v>780</v>
      </c>
      <c r="AD3888" s="18">
        <v>4669022</v>
      </c>
      <c r="AE3888" s="44" t="s">
        <v>9869</v>
      </c>
      <c r="AF3888" s="21" t="s">
        <v>43</v>
      </c>
      <c r="AG3888" s="21" t="s">
        <v>46</v>
      </c>
      <c r="AH3888" s="21" t="s">
        <v>43</v>
      </c>
      <c r="AI3888" s="21" t="s">
        <v>982</v>
      </c>
      <c r="AJ3888" s="21" t="s">
        <v>46</v>
      </c>
    </row>
    <row r="3889" s="2" customFormat="1" ht="55" customHeight="1" spans="1:36">
      <c r="A3889" s="11" t="s">
        <v>10180</v>
      </c>
      <c r="B3889" s="12" t="s">
        <v>10160</v>
      </c>
      <c r="C3889" s="12" t="s">
        <v>74</v>
      </c>
      <c r="D3889" s="12" t="s">
        <v>2240</v>
      </c>
      <c r="E3889" s="12" t="s">
        <v>10181</v>
      </c>
      <c r="F3889" s="12" t="s">
        <v>10178</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4168</v>
      </c>
      <c r="V3889" s="12" t="s">
        <v>3479</v>
      </c>
      <c r="W3889" s="17"/>
      <c r="X3889" s="12" t="s">
        <v>49</v>
      </c>
      <c r="Y3889" s="12" t="s">
        <v>49</v>
      </c>
      <c r="Z3889" s="12" t="s">
        <v>46</v>
      </c>
      <c r="AA3889" s="17"/>
      <c r="AB3889" s="12" t="s">
        <v>10182</v>
      </c>
      <c r="AC3889" s="18" t="s">
        <v>780</v>
      </c>
      <c r="AD3889" s="18">
        <v>4669022</v>
      </c>
      <c r="AE3889" s="44" t="s">
        <v>9869</v>
      </c>
      <c r="AF3889" s="21" t="s">
        <v>43</v>
      </c>
      <c r="AG3889" s="21" t="s">
        <v>46</v>
      </c>
      <c r="AH3889" s="21" t="s">
        <v>43</v>
      </c>
      <c r="AI3889" s="21" t="s">
        <v>982</v>
      </c>
      <c r="AJ3889" s="21" t="s">
        <v>46</v>
      </c>
    </row>
    <row r="3890" s="2" customFormat="1" ht="55" customHeight="1" spans="1:36">
      <c r="A3890" s="11" t="s">
        <v>10183</v>
      </c>
      <c r="B3890" s="12" t="s">
        <v>10160</v>
      </c>
      <c r="C3890" s="12" t="s">
        <v>74</v>
      </c>
      <c r="D3890" s="12" t="s">
        <v>2240</v>
      </c>
      <c r="E3890" s="12" t="s">
        <v>10184</v>
      </c>
      <c r="F3890" s="12" t="s">
        <v>10043</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10044</v>
      </c>
      <c r="V3890" s="12" t="s">
        <v>3479</v>
      </c>
      <c r="W3890" s="17"/>
      <c r="X3890" s="12" t="s">
        <v>49</v>
      </c>
      <c r="Y3890" s="12" t="s">
        <v>49</v>
      </c>
      <c r="Z3890" s="12" t="s">
        <v>46</v>
      </c>
      <c r="AA3890" s="17"/>
      <c r="AB3890" s="12" t="s">
        <v>10185</v>
      </c>
      <c r="AC3890" s="18" t="s">
        <v>780</v>
      </c>
      <c r="AD3890" s="18">
        <v>4669022</v>
      </c>
      <c r="AE3890" s="44" t="s">
        <v>9869</v>
      </c>
      <c r="AF3890" s="21" t="s">
        <v>43</v>
      </c>
      <c r="AG3890" s="21" t="s">
        <v>46</v>
      </c>
      <c r="AH3890" s="21" t="s">
        <v>43</v>
      </c>
      <c r="AI3890" s="21" t="s">
        <v>982</v>
      </c>
      <c r="AJ3890" s="21" t="s">
        <v>46</v>
      </c>
    </row>
    <row r="3891" s="2" customFormat="1" ht="55" customHeight="1" spans="1:36">
      <c r="A3891" s="11" t="s">
        <v>10186</v>
      </c>
      <c r="B3891" s="12" t="s">
        <v>10160</v>
      </c>
      <c r="C3891" s="12" t="s">
        <v>74</v>
      </c>
      <c r="D3891" s="12" t="s">
        <v>2240</v>
      </c>
      <c r="E3891" s="12" t="s">
        <v>10187</v>
      </c>
      <c r="F3891" s="12" t="s">
        <v>10043</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10044</v>
      </c>
      <c r="V3891" s="12" t="s">
        <v>3479</v>
      </c>
      <c r="W3891" s="17"/>
      <c r="X3891" s="12" t="s">
        <v>49</v>
      </c>
      <c r="Y3891" s="12" t="s">
        <v>49</v>
      </c>
      <c r="Z3891" s="12" t="s">
        <v>46</v>
      </c>
      <c r="AA3891" s="17"/>
      <c r="AB3891" s="12" t="s">
        <v>10188</v>
      </c>
      <c r="AC3891" s="18" t="s">
        <v>780</v>
      </c>
      <c r="AD3891" s="18">
        <v>4669022</v>
      </c>
      <c r="AE3891" s="44" t="s">
        <v>9869</v>
      </c>
      <c r="AF3891" s="21" t="s">
        <v>43</v>
      </c>
      <c r="AG3891" s="21" t="s">
        <v>46</v>
      </c>
      <c r="AH3891" s="21" t="s">
        <v>43</v>
      </c>
      <c r="AI3891" s="21" t="s">
        <v>982</v>
      </c>
      <c r="AJ3891" s="21" t="s">
        <v>46</v>
      </c>
    </row>
    <row r="3892" s="2" customFormat="1" ht="55" customHeight="1" spans="1:36">
      <c r="A3892" s="11" t="s">
        <v>10189</v>
      </c>
      <c r="B3892" s="12" t="s">
        <v>10190</v>
      </c>
      <c r="C3892" s="12" t="s">
        <v>74</v>
      </c>
      <c r="D3892" s="12" t="s">
        <v>2240</v>
      </c>
      <c r="E3892" s="12" t="s">
        <v>10191</v>
      </c>
      <c r="F3892" s="12" t="s">
        <v>10192</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3135</v>
      </c>
      <c r="V3892" s="12" t="s">
        <v>3479</v>
      </c>
      <c r="W3892" s="17"/>
      <c r="X3892" s="12" t="s">
        <v>49</v>
      </c>
      <c r="Y3892" s="12" t="s">
        <v>49</v>
      </c>
      <c r="Z3892" s="12" t="s">
        <v>46</v>
      </c>
      <c r="AA3892" s="17"/>
      <c r="AB3892" s="17"/>
      <c r="AC3892" s="18" t="s">
        <v>780</v>
      </c>
      <c r="AD3892" s="18">
        <v>4669022</v>
      </c>
      <c r="AE3892" s="44" t="s">
        <v>9869</v>
      </c>
      <c r="AF3892" s="21" t="s">
        <v>43</v>
      </c>
      <c r="AG3892" s="21" t="s">
        <v>46</v>
      </c>
      <c r="AH3892" s="21" t="s">
        <v>43</v>
      </c>
      <c r="AI3892" s="21" t="s">
        <v>982</v>
      </c>
      <c r="AJ3892" s="21" t="s">
        <v>46</v>
      </c>
    </row>
    <row r="3893" s="2" customFormat="1" ht="55" customHeight="1" spans="1:36">
      <c r="A3893" s="11" t="s">
        <v>10193</v>
      </c>
      <c r="B3893" s="12" t="s">
        <v>10194</v>
      </c>
      <c r="C3893" s="12" t="s">
        <v>74</v>
      </c>
      <c r="D3893" s="12" t="s">
        <v>2240</v>
      </c>
      <c r="E3893" s="12" t="s">
        <v>3094</v>
      </c>
      <c r="F3893" s="12" t="s">
        <v>3095</v>
      </c>
      <c r="G3893" s="12" t="s">
        <v>46</v>
      </c>
      <c r="H3893" s="12" t="s">
        <v>44</v>
      </c>
      <c r="I3893" s="12" t="s">
        <v>45</v>
      </c>
      <c r="J3893" s="12" t="s">
        <v>46</v>
      </c>
      <c r="K3893" s="16">
        <v>1</v>
      </c>
      <c r="L3893" s="12" t="s">
        <v>3096</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9869</v>
      </c>
      <c r="AF3893" s="21" t="s">
        <v>43</v>
      </c>
      <c r="AG3893" s="21" t="s">
        <v>46</v>
      </c>
      <c r="AH3893" s="21" t="s">
        <v>43</v>
      </c>
      <c r="AI3893" s="21" t="s">
        <v>982</v>
      </c>
      <c r="AJ3893" s="21" t="s">
        <v>46</v>
      </c>
    </row>
    <row r="3894" s="2" customFormat="1" ht="55" customHeight="1" spans="1:36">
      <c r="A3894" s="11" t="s">
        <v>10195</v>
      </c>
      <c r="B3894" s="12" t="s">
        <v>10160</v>
      </c>
      <c r="C3894" s="12" t="s">
        <v>74</v>
      </c>
      <c r="D3894" s="12" t="s">
        <v>2240</v>
      </c>
      <c r="E3894" s="12" t="s">
        <v>10196</v>
      </c>
      <c r="F3894" s="12" t="s">
        <v>10197</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10198</v>
      </c>
      <c r="V3894" s="12" t="s">
        <v>49</v>
      </c>
      <c r="W3894" s="17"/>
      <c r="X3894" s="12" t="s">
        <v>69</v>
      </c>
      <c r="Y3894" s="12" t="s">
        <v>49</v>
      </c>
      <c r="Z3894" s="12" t="s">
        <v>46</v>
      </c>
      <c r="AA3894" s="12" t="s">
        <v>2237</v>
      </c>
      <c r="AB3894" s="12" t="s">
        <v>10199</v>
      </c>
      <c r="AC3894" s="18" t="s">
        <v>780</v>
      </c>
      <c r="AD3894" s="18">
        <v>4669022</v>
      </c>
      <c r="AE3894" s="44" t="s">
        <v>9869</v>
      </c>
      <c r="AF3894" s="21" t="s">
        <v>43</v>
      </c>
      <c r="AG3894" s="21" t="s">
        <v>43</v>
      </c>
      <c r="AH3894" s="21" t="s">
        <v>46</v>
      </c>
      <c r="AI3894" s="21" t="s">
        <v>982</v>
      </c>
      <c r="AJ3894" s="21" t="s">
        <v>46</v>
      </c>
    </row>
    <row r="3895" s="2" customFormat="1" ht="55" customHeight="1" spans="1:36">
      <c r="A3895" s="11" t="s">
        <v>10200</v>
      </c>
      <c r="B3895" s="12" t="s">
        <v>10160</v>
      </c>
      <c r="C3895" s="12" t="s">
        <v>74</v>
      </c>
      <c r="D3895" s="12" t="s">
        <v>2240</v>
      </c>
      <c r="E3895" s="12" t="s">
        <v>10201</v>
      </c>
      <c r="F3895" s="12" t="s">
        <v>10197</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10198</v>
      </c>
      <c r="V3895" s="12" t="s">
        <v>49</v>
      </c>
      <c r="W3895" s="17"/>
      <c r="X3895" s="12" t="s">
        <v>69</v>
      </c>
      <c r="Y3895" s="12" t="s">
        <v>49</v>
      </c>
      <c r="Z3895" s="12" t="s">
        <v>46</v>
      </c>
      <c r="AA3895" s="12" t="s">
        <v>2237</v>
      </c>
      <c r="AB3895" s="12" t="s">
        <v>10202</v>
      </c>
      <c r="AC3895" s="18" t="s">
        <v>780</v>
      </c>
      <c r="AD3895" s="18">
        <v>4669022</v>
      </c>
      <c r="AE3895" s="44" t="s">
        <v>9869</v>
      </c>
      <c r="AF3895" s="21" t="s">
        <v>43</v>
      </c>
      <c r="AG3895" s="21" t="s">
        <v>43</v>
      </c>
      <c r="AH3895" s="21" t="s">
        <v>46</v>
      </c>
      <c r="AI3895" s="21" t="s">
        <v>982</v>
      </c>
      <c r="AJ3895" s="21" t="s">
        <v>46</v>
      </c>
    </row>
    <row r="3896" s="2" customFormat="1" ht="55" customHeight="1" spans="1:36">
      <c r="A3896" s="11" t="s">
        <v>10203</v>
      </c>
      <c r="B3896" s="12" t="s">
        <v>10160</v>
      </c>
      <c r="C3896" s="12" t="s">
        <v>74</v>
      </c>
      <c r="D3896" s="12" t="s">
        <v>2240</v>
      </c>
      <c r="E3896" s="12" t="s">
        <v>75</v>
      </c>
      <c r="F3896" s="12" t="s">
        <v>8691</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10204</v>
      </c>
      <c r="AC3896" s="18" t="s">
        <v>780</v>
      </c>
      <c r="AD3896" s="18">
        <v>4669022</v>
      </c>
      <c r="AE3896" s="44" t="s">
        <v>9869</v>
      </c>
      <c r="AF3896" s="21" t="s">
        <v>43</v>
      </c>
      <c r="AG3896" s="21" t="s">
        <v>46</v>
      </c>
      <c r="AH3896" s="21" t="s">
        <v>43</v>
      </c>
      <c r="AI3896" s="21" t="s">
        <v>982</v>
      </c>
      <c r="AJ3896" s="21" t="s">
        <v>46</v>
      </c>
    </row>
    <row r="3897" s="2" customFormat="1" ht="55" customHeight="1" spans="1:36">
      <c r="A3897" s="11" t="s">
        <v>10205</v>
      </c>
      <c r="B3897" s="12" t="s">
        <v>10160</v>
      </c>
      <c r="C3897" s="12" t="s">
        <v>74</v>
      </c>
      <c r="D3897" s="12" t="s">
        <v>2240</v>
      </c>
      <c r="E3897" s="12" t="s">
        <v>79</v>
      </c>
      <c r="F3897" s="12" t="s">
        <v>8691</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10206</v>
      </c>
      <c r="AC3897" s="18" t="s">
        <v>780</v>
      </c>
      <c r="AD3897" s="18">
        <v>4669022</v>
      </c>
      <c r="AE3897" s="44" t="s">
        <v>9869</v>
      </c>
      <c r="AF3897" s="21" t="s">
        <v>43</v>
      </c>
      <c r="AG3897" s="21" t="s">
        <v>46</v>
      </c>
      <c r="AH3897" s="21" t="s">
        <v>43</v>
      </c>
      <c r="AI3897" s="21" t="s">
        <v>982</v>
      </c>
      <c r="AJ3897" s="21" t="s">
        <v>46</v>
      </c>
    </row>
    <row r="3898" s="2" customFormat="1" ht="55" customHeight="1" spans="1:36">
      <c r="A3898" s="11" t="s">
        <v>10207</v>
      </c>
      <c r="B3898" s="12" t="s">
        <v>10190</v>
      </c>
      <c r="C3898" s="12" t="s">
        <v>74</v>
      </c>
      <c r="D3898" s="12" t="s">
        <v>2240</v>
      </c>
      <c r="E3898" s="12" t="s">
        <v>81</v>
      </c>
      <c r="F3898" s="12" t="s">
        <v>8691</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10208</v>
      </c>
      <c r="AC3898" s="18" t="s">
        <v>780</v>
      </c>
      <c r="AD3898" s="18">
        <v>4669022</v>
      </c>
      <c r="AE3898" s="44" t="s">
        <v>9869</v>
      </c>
      <c r="AF3898" s="21" t="s">
        <v>43</v>
      </c>
      <c r="AG3898" s="21" t="s">
        <v>46</v>
      </c>
      <c r="AH3898" s="21" t="s">
        <v>43</v>
      </c>
      <c r="AI3898" s="21" t="s">
        <v>982</v>
      </c>
      <c r="AJ3898" s="21" t="s">
        <v>46</v>
      </c>
    </row>
    <row r="3899" s="2" customFormat="1" ht="55" customHeight="1" spans="1:36">
      <c r="A3899" s="11" t="s">
        <v>10209</v>
      </c>
      <c r="B3899" s="12" t="s">
        <v>10210</v>
      </c>
      <c r="C3899" s="12" t="s">
        <v>74</v>
      </c>
      <c r="D3899" s="12" t="s">
        <v>2240</v>
      </c>
      <c r="E3899" s="12" t="s">
        <v>89</v>
      </c>
      <c r="F3899" s="12" t="s">
        <v>8691</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9868</v>
      </c>
      <c r="AC3899" s="18" t="s">
        <v>780</v>
      </c>
      <c r="AD3899" s="18">
        <v>4669022</v>
      </c>
      <c r="AE3899" s="44" t="s">
        <v>9869</v>
      </c>
      <c r="AF3899" s="21" t="s">
        <v>43</v>
      </c>
      <c r="AG3899" s="21" t="s">
        <v>43</v>
      </c>
      <c r="AH3899" s="21" t="s">
        <v>43</v>
      </c>
      <c r="AI3899" s="21" t="s">
        <v>982</v>
      </c>
      <c r="AJ3899" s="21" t="s">
        <v>46</v>
      </c>
    </row>
    <row r="3900" s="2" customFormat="1" ht="55" customHeight="1" spans="1:36">
      <c r="A3900" s="11" t="s">
        <v>10211</v>
      </c>
      <c r="B3900" s="12" t="s">
        <v>10212</v>
      </c>
      <c r="C3900" s="12" t="s">
        <v>150</v>
      </c>
      <c r="D3900" s="12" t="s">
        <v>980</v>
      </c>
      <c r="E3900" s="12" t="s">
        <v>2132</v>
      </c>
      <c r="F3900" s="12" t="s">
        <v>10213</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9869</v>
      </c>
      <c r="AF3900" s="21" t="s">
        <v>46</v>
      </c>
      <c r="AG3900" s="21" t="s">
        <v>43</v>
      </c>
      <c r="AH3900" s="21" t="s">
        <v>46</v>
      </c>
      <c r="AI3900" s="21" t="s">
        <v>982</v>
      </c>
      <c r="AJ3900" s="21" t="s">
        <v>43</v>
      </c>
    </row>
    <row r="3901" s="2" customFormat="1" ht="55" customHeight="1" spans="1:36">
      <c r="A3901" s="11" t="s">
        <v>10214</v>
      </c>
      <c r="B3901" s="12" t="s">
        <v>10215</v>
      </c>
      <c r="C3901" s="12" t="s">
        <v>74</v>
      </c>
      <c r="D3901" s="12" t="s">
        <v>2240</v>
      </c>
      <c r="E3901" s="12" t="s">
        <v>1708</v>
      </c>
      <c r="F3901" s="12" t="s">
        <v>10216</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3479</v>
      </c>
      <c r="W3901" s="17"/>
      <c r="X3901" s="12" t="s">
        <v>49</v>
      </c>
      <c r="Y3901" s="12" t="s">
        <v>49</v>
      </c>
      <c r="Z3901" s="12" t="s">
        <v>46</v>
      </c>
      <c r="AA3901" s="17"/>
      <c r="AB3901" s="12" t="s">
        <v>10217</v>
      </c>
      <c r="AC3901" s="18" t="s">
        <v>780</v>
      </c>
      <c r="AD3901" s="18">
        <v>5155813</v>
      </c>
      <c r="AE3901" s="44" t="s">
        <v>9869</v>
      </c>
      <c r="AF3901" s="21" t="s">
        <v>43</v>
      </c>
      <c r="AG3901" s="21" t="s">
        <v>46</v>
      </c>
      <c r="AH3901" s="21" t="s">
        <v>43</v>
      </c>
      <c r="AI3901" s="21" t="s">
        <v>982</v>
      </c>
      <c r="AJ3901" s="21" t="s">
        <v>46</v>
      </c>
    </row>
    <row r="3902" s="2" customFormat="1" ht="55" customHeight="1" spans="1:36">
      <c r="A3902" s="11" t="s">
        <v>10218</v>
      </c>
      <c r="B3902" s="12" t="s">
        <v>10215</v>
      </c>
      <c r="C3902" s="12" t="s">
        <v>74</v>
      </c>
      <c r="D3902" s="12" t="s">
        <v>2240</v>
      </c>
      <c r="E3902" s="12" t="s">
        <v>1712</v>
      </c>
      <c r="F3902" s="12" t="s">
        <v>10216</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3479</v>
      </c>
      <c r="W3902" s="17"/>
      <c r="X3902" s="12" t="s">
        <v>49</v>
      </c>
      <c r="Y3902" s="12" t="s">
        <v>49</v>
      </c>
      <c r="Z3902" s="12" t="s">
        <v>46</v>
      </c>
      <c r="AA3902" s="17"/>
      <c r="AB3902" s="12" t="s">
        <v>10217</v>
      </c>
      <c r="AC3902" s="18" t="s">
        <v>780</v>
      </c>
      <c r="AD3902" s="18">
        <v>5155813</v>
      </c>
      <c r="AE3902" s="44" t="s">
        <v>9869</v>
      </c>
      <c r="AF3902" s="21" t="s">
        <v>43</v>
      </c>
      <c r="AG3902" s="21" t="s">
        <v>46</v>
      </c>
      <c r="AH3902" s="21" t="s">
        <v>43</v>
      </c>
      <c r="AI3902" s="21" t="s">
        <v>982</v>
      </c>
      <c r="AJ3902" s="21" t="s">
        <v>46</v>
      </c>
    </row>
    <row r="3903" s="2" customFormat="1" ht="55" customHeight="1" spans="1:36">
      <c r="A3903" s="11" t="s">
        <v>10219</v>
      </c>
      <c r="B3903" s="12" t="s">
        <v>10215</v>
      </c>
      <c r="C3903" s="12" t="s">
        <v>74</v>
      </c>
      <c r="D3903" s="12" t="s">
        <v>2240</v>
      </c>
      <c r="E3903" s="12" t="s">
        <v>75</v>
      </c>
      <c r="F3903" s="12" t="s">
        <v>10220</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10221</v>
      </c>
      <c r="V3903" s="12" t="s">
        <v>3479</v>
      </c>
      <c r="W3903" s="17"/>
      <c r="X3903" s="12" t="s">
        <v>49</v>
      </c>
      <c r="Y3903" s="12" t="s">
        <v>49</v>
      </c>
      <c r="Z3903" s="12" t="s">
        <v>46</v>
      </c>
      <c r="AA3903" s="17"/>
      <c r="AB3903" s="12" t="s">
        <v>10222</v>
      </c>
      <c r="AC3903" s="18" t="s">
        <v>780</v>
      </c>
      <c r="AD3903" s="18">
        <v>5155813</v>
      </c>
      <c r="AE3903" s="44" t="s">
        <v>9869</v>
      </c>
      <c r="AF3903" s="21" t="s">
        <v>43</v>
      </c>
      <c r="AG3903" s="21" t="s">
        <v>46</v>
      </c>
      <c r="AH3903" s="21" t="s">
        <v>43</v>
      </c>
      <c r="AI3903" s="21" t="s">
        <v>982</v>
      </c>
      <c r="AJ3903" s="21" t="s">
        <v>46</v>
      </c>
    </row>
    <row r="3904" s="2" customFormat="1" ht="55" customHeight="1" spans="1:36">
      <c r="A3904" s="11" t="s">
        <v>10223</v>
      </c>
      <c r="B3904" s="12" t="s">
        <v>10215</v>
      </c>
      <c r="C3904" s="12" t="s">
        <v>74</v>
      </c>
      <c r="D3904" s="12" t="s">
        <v>2240</v>
      </c>
      <c r="E3904" s="12" t="s">
        <v>79</v>
      </c>
      <c r="F3904" s="12" t="s">
        <v>10220</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10221</v>
      </c>
      <c r="V3904" s="12" t="s">
        <v>3479</v>
      </c>
      <c r="W3904" s="17"/>
      <c r="X3904" s="12" t="s">
        <v>49</v>
      </c>
      <c r="Y3904" s="12" t="s">
        <v>49</v>
      </c>
      <c r="Z3904" s="12" t="s">
        <v>46</v>
      </c>
      <c r="AA3904" s="17"/>
      <c r="AB3904" s="12" t="s">
        <v>10224</v>
      </c>
      <c r="AC3904" s="18" t="s">
        <v>780</v>
      </c>
      <c r="AD3904" s="18">
        <v>5155813</v>
      </c>
      <c r="AE3904" s="44" t="s">
        <v>9869</v>
      </c>
      <c r="AF3904" s="21" t="s">
        <v>43</v>
      </c>
      <c r="AG3904" s="21" t="s">
        <v>46</v>
      </c>
      <c r="AH3904" s="21" t="s">
        <v>43</v>
      </c>
      <c r="AI3904" s="21" t="s">
        <v>982</v>
      </c>
      <c r="AJ3904" s="21" t="s">
        <v>46</v>
      </c>
    </row>
    <row r="3905" s="2" customFormat="1" ht="55" customHeight="1" spans="1:36">
      <c r="A3905" s="11" t="s">
        <v>10225</v>
      </c>
      <c r="B3905" s="12" t="s">
        <v>10215</v>
      </c>
      <c r="C3905" s="12" t="s">
        <v>74</v>
      </c>
      <c r="D3905" s="12" t="s">
        <v>2240</v>
      </c>
      <c r="E3905" s="12" t="s">
        <v>81</v>
      </c>
      <c r="F3905" s="12" t="s">
        <v>10220</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10226</v>
      </c>
      <c r="AC3905" s="18" t="s">
        <v>780</v>
      </c>
      <c r="AD3905" s="18">
        <v>5155813</v>
      </c>
      <c r="AE3905" s="44" t="s">
        <v>9869</v>
      </c>
      <c r="AF3905" s="21" t="s">
        <v>43</v>
      </c>
      <c r="AG3905" s="21" t="s">
        <v>46</v>
      </c>
      <c r="AH3905" s="21" t="s">
        <v>43</v>
      </c>
      <c r="AI3905" s="21" t="s">
        <v>982</v>
      </c>
      <c r="AJ3905" s="21" t="s">
        <v>46</v>
      </c>
    </row>
    <row r="3906" s="2" customFormat="1" ht="55" customHeight="1" spans="1:36">
      <c r="A3906" s="11" t="s">
        <v>10227</v>
      </c>
      <c r="B3906" s="12" t="s">
        <v>10215</v>
      </c>
      <c r="C3906" s="12" t="s">
        <v>74</v>
      </c>
      <c r="D3906" s="12" t="s">
        <v>2240</v>
      </c>
      <c r="E3906" s="12" t="s">
        <v>2253</v>
      </c>
      <c r="F3906" s="12" t="s">
        <v>10220</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10228</v>
      </c>
      <c r="AC3906" s="18" t="s">
        <v>780</v>
      </c>
      <c r="AD3906" s="18">
        <v>5155813</v>
      </c>
      <c r="AE3906" s="44" t="s">
        <v>9869</v>
      </c>
      <c r="AF3906" s="21" t="s">
        <v>43</v>
      </c>
      <c r="AG3906" s="21" t="s">
        <v>46</v>
      </c>
      <c r="AH3906" s="21" t="s">
        <v>43</v>
      </c>
      <c r="AI3906" s="21" t="s">
        <v>982</v>
      </c>
      <c r="AJ3906" s="21" t="s">
        <v>46</v>
      </c>
    </row>
    <row r="3907" s="2" customFormat="1" ht="55" customHeight="1" spans="1:36">
      <c r="A3907" s="11" t="s">
        <v>10229</v>
      </c>
      <c r="B3907" s="12" t="s">
        <v>10215</v>
      </c>
      <c r="C3907" s="12" t="s">
        <v>74</v>
      </c>
      <c r="D3907" s="12" t="s">
        <v>2240</v>
      </c>
      <c r="E3907" s="12" t="s">
        <v>2803</v>
      </c>
      <c r="F3907" s="12" t="s">
        <v>10220</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10221</v>
      </c>
      <c r="V3907" s="12" t="s">
        <v>3479</v>
      </c>
      <c r="W3907" s="17"/>
      <c r="X3907" s="12" t="s">
        <v>49</v>
      </c>
      <c r="Y3907" s="12" t="s">
        <v>49</v>
      </c>
      <c r="Z3907" s="12" t="s">
        <v>46</v>
      </c>
      <c r="AA3907" s="17"/>
      <c r="AB3907" s="12" t="s">
        <v>10230</v>
      </c>
      <c r="AC3907" s="18" t="s">
        <v>780</v>
      </c>
      <c r="AD3907" s="18">
        <v>5155813</v>
      </c>
      <c r="AE3907" s="44" t="s">
        <v>9869</v>
      </c>
      <c r="AF3907" s="21" t="s">
        <v>43</v>
      </c>
      <c r="AG3907" s="21" t="s">
        <v>46</v>
      </c>
      <c r="AH3907" s="21" t="s">
        <v>43</v>
      </c>
      <c r="AI3907" s="21" t="s">
        <v>982</v>
      </c>
      <c r="AJ3907" s="21" t="s">
        <v>46</v>
      </c>
    </row>
    <row r="3908" s="2" customFormat="1" ht="55" customHeight="1" spans="1:36">
      <c r="A3908" s="11" t="s">
        <v>10231</v>
      </c>
      <c r="B3908" s="12" t="s">
        <v>10215</v>
      </c>
      <c r="C3908" s="12" t="s">
        <v>74</v>
      </c>
      <c r="D3908" s="12" t="s">
        <v>2240</v>
      </c>
      <c r="E3908" s="12" t="s">
        <v>2805</v>
      </c>
      <c r="F3908" s="12" t="s">
        <v>10220</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10221</v>
      </c>
      <c r="V3908" s="12" t="s">
        <v>3479</v>
      </c>
      <c r="W3908" s="17"/>
      <c r="X3908" s="12" t="s">
        <v>49</v>
      </c>
      <c r="Y3908" s="12" t="s">
        <v>49</v>
      </c>
      <c r="Z3908" s="12" t="s">
        <v>46</v>
      </c>
      <c r="AA3908" s="17"/>
      <c r="AB3908" s="12" t="s">
        <v>10232</v>
      </c>
      <c r="AC3908" s="18" t="s">
        <v>780</v>
      </c>
      <c r="AD3908" s="18">
        <v>5155813</v>
      </c>
      <c r="AE3908" s="44" t="s">
        <v>9869</v>
      </c>
      <c r="AF3908" s="21" t="s">
        <v>43</v>
      </c>
      <c r="AG3908" s="21" t="s">
        <v>46</v>
      </c>
      <c r="AH3908" s="21" t="s">
        <v>43</v>
      </c>
      <c r="AI3908" s="21" t="s">
        <v>982</v>
      </c>
      <c r="AJ3908" s="21" t="s">
        <v>46</v>
      </c>
    </row>
    <row r="3909" s="2" customFormat="1" ht="55" customHeight="1" spans="1:36">
      <c r="A3909" s="11" t="s">
        <v>10233</v>
      </c>
      <c r="B3909" s="12" t="s">
        <v>10215</v>
      </c>
      <c r="C3909" s="12" t="s">
        <v>74</v>
      </c>
      <c r="D3909" s="12" t="s">
        <v>2240</v>
      </c>
      <c r="E3909" s="12" t="s">
        <v>10234</v>
      </c>
      <c r="F3909" s="12" t="s">
        <v>10235</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3479</v>
      </c>
      <c r="W3909" s="17"/>
      <c r="X3909" s="12" t="s">
        <v>49</v>
      </c>
      <c r="Y3909" s="12" t="s">
        <v>49</v>
      </c>
      <c r="Z3909" s="12" t="s">
        <v>46</v>
      </c>
      <c r="AA3909" s="17"/>
      <c r="AB3909" s="12" t="s">
        <v>10236</v>
      </c>
      <c r="AC3909" s="18" t="s">
        <v>780</v>
      </c>
      <c r="AD3909" s="18">
        <v>5155813</v>
      </c>
      <c r="AE3909" s="44" t="s">
        <v>9869</v>
      </c>
      <c r="AF3909" s="21" t="s">
        <v>43</v>
      </c>
      <c r="AG3909" s="21" t="s">
        <v>46</v>
      </c>
      <c r="AH3909" s="21" t="s">
        <v>43</v>
      </c>
      <c r="AI3909" s="21" t="s">
        <v>982</v>
      </c>
      <c r="AJ3909" s="21" t="s">
        <v>46</v>
      </c>
    </row>
    <row r="3910" s="2" customFormat="1" ht="55" customHeight="1" spans="1:36">
      <c r="A3910" s="11" t="s">
        <v>10237</v>
      </c>
      <c r="B3910" s="12" t="s">
        <v>10215</v>
      </c>
      <c r="C3910" s="12" t="s">
        <v>74</v>
      </c>
      <c r="D3910" s="12" t="s">
        <v>2240</v>
      </c>
      <c r="E3910" s="12" t="s">
        <v>10238</v>
      </c>
      <c r="F3910" s="12" t="s">
        <v>10235</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3479</v>
      </c>
      <c r="W3910" s="17"/>
      <c r="X3910" s="12" t="s">
        <v>49</v>
      </c>
      <c r="Y3910" s="12" t="s">
        <v>49</v>
      </c>
      <c r="Z3910" s="12" t="s">
        <v>46</v>
      </c>
      <c r="AA3910" s="17"/>
      <c r="AB3910" s="12" t="s">
        <v>10239</v>
      </c>
      <c r="AC3910" s="18" t="s">
        <v>780</v>
      </c>
      <c r="AD3910" s="18">
        <v>5155813</v>
      </c>
      <c r="AE3910" s="44" t="s">
        <v>9869</v>
      </c>
      <c r="AF3910" s="21" t="s">
        <v>43</v>
      </c>
      <c r="AG3910" s="21" t="s">
        <v>46</v>
      </c>
      <c r="AH3910" s="21" t="s">
        <v>43</v>
      </c>
      <c r="AI3910" s="21" t="s">
        <v>982</v>
      </c>
      <c r="AJ3910" s="21" t="s">
        <v>46</v>
      </c>
    </row>
    <row r="3911" s="2" customFormat="1" ht="55" customHeight="1" spans="1:36">
      <c r="A3911" s="11" t="s">
        <v>10240</v>
      </c>
      <c r="B3911" s="12" t="s">
        <v>10215</v>
      </c>
      <c r="C3911" s="12" t="s">
        <v>74</v>
      </c>
      <c r="D3911" s="12" t="s">
        <v>2240</v>
      </c>
      <c r="E3911" s="12" t="s">
        <v>5007</v>
      </c>
      <c r="F3911" s="12" t="s">
        <v>9031</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10241</v>
      </c>
      <c r="V3911" s="12" t="s">
        <v>3479</v>
      </c>
      <c r="W3911" s="17"/>
      <c r="X3911" s="12" t="s">
        <v>49</v>
      </c>
      <c r="Y3911" s="12" t="s">
        <v>49</v>
      </c>
      <c r="Z3911" s="12" t="s">
        <v>46</v>
      </c>
      <c r="AA3911" s="17"/>
      <c r="AB3911" s="12" t="s">
        <v>10242</v>
      </c>
      <c r="AC3911" s="18" t="s">
        <v>780</v>
      </c>
      <c r="AD3911" s="18">
        <v>5155813</v>
      </c>
      <c r="AE3911" s="44" t="s">
        <v>9869</v>
      </c>
      <c r="AF3911" s="21" t="s">
        <v>43</v>
      </c>
      <c r="AG3911" s="21" t="s">
        <v>46</v>
      </c>
      <c r="AH3911" s="21" t="s">
        <v>43</v>
      </c>
      <c r="AI3911" s="21" t="s">
        <v>982</v>
      </c>
      <c r="AJ3911" s="21" t="s">
        <v>46</v>
      </c>
    </row>
    <row r="3912" s="2" customFormat="1" ht="55" customHeight="1" spans="1:36">
      <c r="A3912" s="11" t="s">
        <v>10243</v>
      </c>
      <c r="B3912" s="12" t="s">
        <v>10215</v>
      </c>
      <c r="C3912" s="12" t="s">
        <v>74</v>
      </c>
      <c r="D3912" s="12" t="s">
        <v>2240</v>
      </c>
      <c r="E3912" s="12" t="s">
        <v>5012</v>
      </c>
      <c r="F3912" s="12" t="s">
        <v>9031</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10241</v>
      </c>
      <c r="V3912" s="12" t="s">
        <v>3479</v>
      </c>
      <c r="W3912" s="17"/>
      <c r="X3912" s="12" t="s">
        <v>49</v>
      </c>
      <c r="Y3912" s="12" t="s">
        <v>49</v>
      </c>
      <c r="Z3912" s="12" t="s">
        <v>46</v>
      </c>
      <c r="AA3912" s="17"/>
      <c r="AB3912" s="12" t="s">
        <v>10244</v>
      </c>
      <c r="AC3912" s="18" t="s">
        <v>780</v>
      </c>
      <c r="AD3912" s="18">
        <v>5155813</v>
      </c>
      <c r="AE3912" s="44" t="s">
        <v>9869</v>
      </c>
      <c r="AF3912" s="21" t="s">
        <v>43</v>
      </c>
      <c r="AG3912" s="21" t="s">
        <v>46</v>
      </c>
      <c r="AH3912" s="21" t="s">
        <v>43</v>
      </c>
      <c r="AI3912" s="21" t="s">
        <v>982</v>
      </c>
      <c r="AJ3912" s="21" t="s">
        <v>46</v>
      </c>
    </row>
    <row r="3913" s="2" customFormat="1" ht="55" customHeight="1" spans="1:36">
      <c r="A3913" s="11" t="s">
        <v>10245</v>
      </c>
      <c r="B3913" s="12" t="s">
        <v>10215</v>
      </c>
      <c r="C3913" s="12" t="s">
        <v>74</v>
      </c>
      <c r="D3913" s="12" t="s">
        <v>2240</v>
      </c>
      <c r="E3913" s="12" t="s">
        <v>10105</v>
      </c>
      <c r="F3913" s="12" t="s">
        <v>10246</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10247</v>
      </c>
      <c r="V3913" s="12" t="s">
        <v>3479</v>
      </c>
      <c r="W3913" s="17"/>
      <c r="X3913" s="12" t="s">
        <v>49</v>
      </c>
      <c r="Y3913" s="12" t="s">
        <v>49</v>
      </c>
      <c r="Z3913" s="12" t="s">
        <v>46</v>
      </c>
      <c r="AA3913" s="17"/>
      <c r="AB3913" s="12" t="s">
        <v>10248</v>
      </c>
      <c r="AC3913" s="18" t="s">
        <v>780</v>
      </c>
      <c r="AD3913" s="18">
        <v>5155813</v>
      </c>
      <c r="AE3913" s="44" t="s">
        <v>9869</v>
      </c>
      <c r="AF3913" s="21" t="s">
        <v>43</v>
      </c>
      <c r="AG3913" s="21" t="s">
        <v>46</v>
      </c>
      <c r="AH3913" s="21" t="s">
        <v>43</v>
      </c>
      <c r="AI3913" s="21" t="s">
        <v>982</v>
      </c>
      <c r="AJ3913" s="21" t="s">
        <v>46</v>
      </c>
    </row>
    <row r="3914" s="2" customFormat="1" ht="55" customHeight="1" spans="1:36">
      <c r="A3914" s="11" t="s">
        <v>10249</v>
      </c>
      <c r="B3914" s="12" t="s">
        <v>10215</v>
      </c>
      <c r="C3914" s="12" t="s">
        <v>74</v>
      </c>
      <c r="D3914" s="12" t="s">
        <v>2240</v>
      </c>
      <c r="E3914" s="12" t="s">
        <v>10110</v>
      </c>
      <c r="F3914" s="12" t="s">
        <v>10246</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10247</v>
      </c>
      <c r="V3914" s="12" t="s">
        <v>3479</v>
      </c>
      <c r="W3914" s="17"/>
      <c r="X3914" s="12" t="s">
        <v>49</v>
      </c>
      <c r="Y3914" s="12" t="s">
        <v>49</v>
      </c>
      <c r="Z3914" s="12" t="s">
        <v>46</v>
      </c>
      <c r="AA3914" s="17"/>
      <c r="AB3914" s="12" t="s">
        <v>10250</v>
      </c>
      <c r="AC3914" s="18" t="s">
        <v>780</v>
      </c>
      <c r="AD3914" s="18">
        <v>5155813</v>
      </c>
      <c r="AE3914" s="44" t="s">
        <v>9869</v>
      </c>
      <c r="AF3914" s="21" t="s">
        <v>43</v>
      </c>
      <c r="AG3914" s="21" t="s">
        <v>46</v>
      </c>
      <c r="AH3914" s="21" t="s">
        <v>43</v>
      </c>
      <c r="AI3914" s="21" t="s">
        <v>982</v>
      </c>
      <c r="AJ3914" s="21" t="s">
        <v>46</v>
      </c>
    </row>
    <row r="3915" s="2" customFormat="1" ht="55" customHeight="1" spans="1:36">
      <c r="A3915" s="11" t="s">
        <v>10251</v>
      </c>
      <c r="B3915" s="12" t="s">
        <v>10215</v>
      </c>
      <c r="C3915" s="12" t="s">
        <v>74</v>
      </c>
      <c r="D3915" s="12" t="s">
        <v>2240</v>
      </c>
      <c r="E3915" s="12" t="s">
        <v>10252</v>
      </c>
      <c r="F3915" s="12" t="s">
        <v>10253</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10254</v>
      </c>
      <c r="V3915" s="12" t="s">
        <v>3479</v>
      </c>
      <c r="W3915" s="17"/>
      <c r="X3915" s="12" t="s">
        <v>49</v>
      </c>
      <c r="Y3915" s="12" t="s">
        <v>49</v>
      </c>
      <c r="Z3915" s="12" t="s">
        <v>46</v>
      </c>
      <c r="AA3915" s="17"/>
      <c r="AB3915" s="12" t="s">
        <v>10255</v>
      </c>
      <c r="AC3915" s="18" t="s">
        <v>780</v>
      </c>
      <c r="AD3915" s="18">
        <v>5155813</v>
      </c>
      <c r="AE3915" s="44" t="s">
        <v>9869</v>
      </c>
      <c r="AF3915" s="21" t="s">
        <v>43</v>
      </c>
      <c r="AG3915" s="21" t="s">
        <v>46</v>
      </c>
      <c r="AH3915" s="21" t="s">
        <v>43</v>
      </c>
      <c r="AI3915" s="21" t="s">
        <v>982</v>
      </c>
      <c r="AJ3915" s="21" t="s">
        <v>46</v>
      </c>
    </row>
    <row r="3916" s="2" customFormat="1" ht="55" customHeight="1" spans="1:36">
      <c r="A3916" s="11" t="s">
        <v>10256</v>
      </c>
      <c r="B3916" s="12" t="s">
        <v>10215</v>
      </c>
      <c r="C3916" s="12" t="s">
        <v>74</v>
      </c>
      <c r="D3916" s="12" t="s">
        <v>2240</v>
      </c>
      <c r="E3916" s="12" t="s">
        <v>10257</v>
      </c>
      <c r="F3916" s="12" t="s">
        <v>10253</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10254</v>
      </c>
      <c r="V3916" s="12" t="s">
        <v>3479</v>
      </c>
      <c r="W3916" s="17"/>
      <c r="X3916" s="12" t="s">
        <v>49</v>
      </c>
      <c r="Y3916" s="12" t="s">
        <v>49</v>
      </c>
      <c r="Z3916" s="12" t="s">
        <v>46</v>
      </c>
      <c r="AA3916" s="17"/>
      <c r="AB3916" s="12" t="s">
        <v>10258</v>
      </c>
      <c r="AC3916" s="18" t="s">
        <v>780</v>
      </c>
      <c r="AD3916" s="18">
        <v>5155813</v>
      </c>
      <c r="AE3916" s="44" t="s">
        <v>9869</v>
      </c>
      <c r="AF3916" s="21" t="s">
        <v>43</v>
      </c>
      <c r="AG3916" s="21" t="s">
        <v>46</v>
      </c>
      <c r="AH3916" s="21" t="s">
        <v>43</v>
      </c>
      <c r="AI3916" s="21" t="s">
        <v>982</v>
      </c>
      <c r="AJ3916" s="21" t="s">
        <v>46</v>
      </c>
    </row>
    <row r="3917" s="2" customFormat="1" ht="55" customHeight="1" spans="1:36">
      <c r="A3917" s="11" t="s">
        <v>10259</v>
      </c>
      <c r="B3917" s="12" t="s">
        <v>10215</v>
      </c>
      <c r="C3917" s="12" t="s">
        <v>74</v>
      </c>
      <c r="D3917" s="12" t="s">
        <v>2240</v>
      </c>
      <c r="E3917" s="12" t="s">
        <v>9361</v>
      </c>
      <c r="F3917" s="12" t="s">
        <v>10260</v>
      </c>
      <c r="G3917" s="12" t="s">
        <v>43</v>
      </c>
      <c r="H3917" s="12" t="s">
        <v>44</v>
      </c>
      <c r="I3917" s="12" t="s">
        <v>45</v>
      </c>
      <c r="J3917" s="12" t="s">
        <v>46</v>
      </c>
      <c r="K3917" s="16">
        <v>1</v>
      </c>
      <c r="L3917" s="12" t="s">
        <v>49</v>
      </c>
      <c r="M3917" s="12" t="s">
        <v>48</v>
      </c>
      <c r="N3917" s="12" t="s">
        <v>1432</v>
      </c>
      <c r="O3917" s="12" t="s">
        <v>9887</v>
      </c>
      <c r="P3917" s="12" t="s">
        <v>50</v>
      </c>
      <c r="Q3917" s="12" t="s">
        <v>129</v>
      </c>
      <c r="R3917" s="12" t="s">
        <v>130</v>
      </c>
      <c r="S3917" s="12" t="s">
        <v>49</v>
      </c>
      <c r="T3917" s="17" t="s">
        <v>53</v>
      </c>
      <c r="U3917" s="12" t="s">
        <v>10261</v>
      </c>
      <c r="V3917" s="12" t="s">
        <v>49</v>
      </c>
      <c r="W3917" s="17"/>
      <c r="X3917" s="12" t="s">
        <v>49</v>
      </c>
      <c r="Y3917" s="12" t="s">
        <v>49</v>
      </c>
      <c r="Z3917" s="12" t="s">
        <v>46</v>
      </c>
      <c r="AA3917" s="17"/>
      <c r="AB3917" s="12" t="s">
        <v>10262</v>
      </c>
      <c r="AC3917" s="18" t="s">
        <v>780</v>
      </c>
      <c r="AD3917" s="18">
        <v>5155813</v>
      </c>
      <c r="AE3917" s="44" t="s">
        <v>9869</v>
      </c>
      <c r="AF3917" s="21" t="s">
        <v>43</v>
      </c>
      <c r="AG3917" s="21" t="s">
        <v>46</v>
      </c>
      <c r="AH3917" s="21" t="s">
        <v>43</v>
      </c>
      <c r="AI3917" s="21" t="s">
        <v>982</v>
      </c>
      <c r="AJ3917" s="21" t="s">
        <v>46</v>
      </c>
    </row>
    <row r="3918" s="2" customFormat="1" ht="55" customHeight="1" spans="1:36">
      <c r="A3918" s="11" t="s">
        <v>10263</v>
      </c>
      <c r="B3918" s="12" t="s">
        <v>10215</v>
      </c>
      <c r="C3918" s="12" t="s">
        <v>74</v>
      </c>
      <c r="D3918" s="12" t="s">
        <v>2240</v>
      </c>
      <c r="E3918" s="12" t="s">
        <v>9366</v>
      </c>
      <c r="F3918" s="12" t="s">
        <v>10260</v>
      </c>
      <c r="G3918" s="12" t="s">
        <v>43</v>
      </c>
      <c r="H3918" s="12" t="s">
        <v>44</v>
      </c>
      <c r="I3918" s="12" t="s">
        <v>45</v>
      </c>
      <c r="J3918" s="12" t="s">
        <v>46</v>
      </c>
      <c r="K3918" s="16">
        <v>1</v>
      </c>
      <c r="L3918" s="12" t="s">
        <v>49</v>
      </c>
      <c r="M3918" s="12" t="s">
        <v>62</v>
      </c>
      <c r="N3918" s="12" t="s">
        <v>1432</v>
      </c>
      <c r="O3918" s="12" t="s">
        <v>9887</v>
      </c>
      <c r="P3918" s="12" t="s">
        <v>50</v>
      </c>
      <c r="Q3918" s="12" t="s">
        <v>129</v>
      </c>
      <c r="R3918" s="12" t="s">
        <v>130</v>
      </c>
      <c r="S3918" s="12" t="s">
        <v>49</v>
      </c>
      <c r="T3918" s="17" t="s">
        <v>53</v>
      </c>
      <c r="U3918" s="12" t="s">
        <v>10261</v>
      </c>
      <c r="V3918" s="12" t="s">
        <v>49</v>
      </c>
      <c r="W3918" s="17"/>
      <c r="X3918" s="12" t="s">
        <v>49</v>
      </c>
      <c r="Y3918" s="12" t="s">
        <v>49</v>
      </c>
      <c r="Z3918" s="12" t="s">
        <v>46</v>
      </c>
      <c r="AA3918" s="17"/>
      <c r="AB3918" s="12" t="s">
        <v>10264</v>
      </c>
      <c r="AC3918" s="18" t="s">
        <v>780</v>
      </c>
      <c r="AD3918" s="18">
        <v>5155813</v>
      </c>
      <c r="AE3918" s="44" t="s">
        <v>9869</v>
      </c>
      <c r="AF3918" s="21" t="s">
        <v>43</v>
      </c>
      <c r="AG3918" s="21" t="s">
        <v>46</v>
      </c>
      <c r="AH3918" s="21" t="s">
        <v>43</v>
      </c>
      <c r="AI3918" s="21" t="s">
        <v>982</v>
      </c>
      <c r="AJ3918" s="21" t="s">
        <v>46</v>
      </c>
    </row>
    <row r="3919" s="2" customFormat="1" ht="55" customHeight="1" spans="1:36">
      <c r="A3919" s="11" t="s">
        <v>10265</v>
      </c>
      <c r="B3919" s="12" t="s">
        <v>10266</v>
      </c>
      <c r="C3919" s="12" t="s">
        <v>74</v>
      </c>
      <c r="D3919" s="12" t="s">
        <v>2240</v>
      </c>
      <c r="E3919" s="12" t="s">
        <v>5114</v>
      </c>
      <c r="F3919" s="12" t="s">
        <v>10267</v>
      </c>
      <c r="G3919" s="12" t="s">
        <v>43</v>
      </c>
      <c r="H3919" s="12" t="s">
        <v>44</v>
      </c>
      <c r="I3919" s="12" t="s">
        <v>45</v>
      </c>
      <c r="J3919" s="12" t="s">
        <v>46</v>
      </c>
      <c r="K3919" s="16">
        <v>1</v>
      </c>
      <c r="L3919" s="12" t="s">
        <v>49</v>
      </c>
      <c r="M3919" s="12" t="s">
        <v>48</v>
      </c>
      <c r="N3919" s="12" t="s">
        <v>1432</v>
      </c>
      <c r="O3919" s="12" t="s">
        <v>9887</v>
      </c>
      <c r="P3919" s="12" t="s">
        <v>50</v>
      </c>
      <c r="Q3919" s="12" t="s">
        <v>129</v>
      </c>
      <c r="R3919" s="12" t="s">
        <v>130</v>
      </c>
      <c r="S3919" s="12" t="s">
        <v>49</v>
      </c>
      <c r="T3919" s="17" t="s">
        <v>53</v>
      </c>
      <c r="U3919" s="12" t="s">
        <v>10268</v>
      </c>
      <c r="V3919" s="12" t="s">
        <v>49</v>
      </c>
      <c r="W3919" s="17"/>
      <c r="X3919" s="12" t="s">
        <v>49</v>
      </c>
      <c r="Y3919" s="12" t="s">
        <v>49</v>
      </c>
      <c r="Z3919" s="12" t="s">
        <v>46</v>
      </c>
      <c r="AA3919" s="17"/>
      <c r="AB3919" s="12" t="s">
        <v>55</v>
      </c>
      <c r="AC3919" s="18" t="s">
        <v>780</v>
      </c>
      <c r="AD3919" s="18">
        <v>5155813</v>
      </c>
      <c r="AE3919" s="44" t="s">
        <v>9869</v>
      </c>
      <c r="AF3919" s="21" t="s">
        <v>43</v>
      </c>
      <c r="AG3919" s="21" t="s">
        <v>46</v>
      </c>
      <c r="AH3919" s="21" t="s">
        <v>43</v>
      </c>
      <c r="AI3919" s="21" t="s">
        <v>982</v>
      </c>
      <c r="AJ3919" s="21" t="s">
        <v>46</v>
      </c>
    </row>
    <row r="3920" s="2" customFormat="1" ht="55" customHeight="1" spans="1:36">
      <c r="A3920" s="11" t="s">
        <v>10269</v>
      </c>
      <c r="B3920" s="12" t="s">
        <v>10266</v>
      </c>
      <c r="C3920" s="12" t="s">
        <v>74</v>
      </c>
      <c r="D3920" s="12" t="s">
        <v>2240</v>
      </c>
      <c r="E3920" s="12" t="s">
        <v>5119</v>
      </c>
      <c r="F3920" s="12" t="s">
        <v>10267</v>
      </c>
      <c r="G3920" s="12" t="s">
        <v>43</v>
      </c>
      <c r="H3920" s="12" t="s">
        <v>44</v>
      </c>
      <c r="I3920" s="12" t="s">
        <v>45</v>
      </c>
      <c r="J3920" s="12" t="s">
        <v>46</v>
      </c>
      <c r="K3920" s="16">
        <v>1</v>
      </c>
      <c r="L3920" s="12" t="s">
        <v>49</v>
      </c>
      <c r="M3920" s="12" t="s">
        <v>62</v>
      </c>
      <c r="N3920" s="12" t="s">
        <v>1432</v>
      </c>
      <c r="O3920" s="12" t="s">
        <v>9887</v>
      </c>
      <c r="P3920" s="12" t="s">
        <v>50</v>
      </c>
      <c r="Q3920" s="12" t="s">
        <v>129</v>
      </c>
      <c r="R3920" s="12" t="s">
        <v>130</v>
      </c>
      <c r="S3920" s="12" t="s">
        <v>49</v>
      </c>
      <c r="T3920" s="17" t="s">
        <v>53</v>
      </c>
      <c r="U3920" s="12" t="s">
        <v>10268</v>
      </c>
      <c r="V3920" s="12" t="s">
        <v>49</v>
      </c>
      <c r="W3920" s="17"/>
      <c r="X3920" s="12" t="s">
        <v>49</v>
      </c>
      <c r="Y3920" s="12" t="s">
        <v>49</v>
      </c>
      <c r="Z3920" s="12" t="s">
        <v>46</v>
      </c>
      <c r="AA3920" s="17"/>
      <c r="AB3920" s="12" t="s">
        <v>55</v>
      </c>
      <c r="AC3920" s="18" t="s">
        <v>780</v>
      </c>
      <c r="AD3920" s="18">
        <v>5155813</v>
      </c>
      <c r="AE3920" s="44" t="s">
        <v>9869</v>
      </c>
      <c r="AF3920" s="21" t="s">
        <v>43</v>
      </c>
      <c r="AG3920" s="21" t="s">
        <v>46</v>
      </c>
      <c r="AH3920" s="21" t="s">
        <v>43</v>
      </c>
      <c r="AI3920" s="21" t="s">
        <v>982</v>
      </c>
      <c r="AJ3920" s="21" t="s">
        <v>46</v>
      </c>
    </row>
    <row r="3921" s="2" customFormat="1" ht="55" customHeight="1" spans="1:36">
      <c r="A3921" s="11" t="s">
        <v>10270</v>
      </c>
      <c r="B3921" s="12" t="s">
        <v>10266</v>
      </c>
      <c r="C3921" s="12" t="s">
        <v>74</v>
      </c>
      <c r="D3921" s="12" t="s">
        <v>2240</v>
      </c>
      <c r="E3921" s="12" t="s">
        <v>9361</v>
      </c>
      <c r="F3921" s="12" t="s">
        <v>10260</v>
      </c>
      <c r="G3921" s="12" t="s">
        <v>43</v>
      </c>
      <c r="H3921" s="12" t="s">
        <v>44</v>
      </c>
      <c r="I3921" s="12" t="s">
        <v>45</v>
      </c>
      <c r="J3921" s="12" t="s">
        <v>46</v>
      </c>
      <c r="K3921" s="16">
        <v>1</v>
      </c>
      <c r="L3921" s="12" t="s">
        <v>49</v>
      </c>
      <c r="M3921" s="12" t="s">
        <v>48</v>
      </c>
      <c r="N3921" s="12" t="s">
        <v>1432</v>
      </c>
      <c r="O3921" s="12" t="s">
        <v>9887</v>
      </c>
      <c r="P3921" s="12" t="s">
        <v>50</v>
      </c>
      <c r="Q3921" s="12" t="s">
        <v>129</v>
      </c>
      <c r="R3921" s="12" t="s">
        <v>130</v>
      </c>
      <c r="S3921" s="12" t="s">
        <v>49</v>
      </c>
      <c r="T3921" s="17" t="s">
        <v>53</v>
      </c>
      <c r="U3921" s="12" t="s">
        <v>10261</v>
      </c>
      <c r="V3921" s="12" t="s">
        <v>49</v>
      </c>
      <c r="W3921" s="17"/>
      <c r="X3921" s="12" t="s">
        <v>49</v>
      </c>
      <c r="Y3921" s="12" t="s">
        <v>49</v>
      </c>
      <c r="Z3921" s="12" t="s">
        <v>46</v>
      </c>
      <c r="AA3921" s="17"/>
      <c r="AB3921" s="12" t="s">
        <v>55</v>
      </c>
      <c r="AC3921" s="18" t="s">
        <v>780</v>
      </c>
      <c r="AD3921" s="18">
        <v>5155813</v>
      </c>
      <c r="AE3921" s="44" t="s">
        <v>9869</v>
      </c>
      <c r="AF3921" s="21" t="s">
        <v>43</v>
      </c>
      <c r="AG3921" s="21" t="s">
        <v>46</v>
      </c>
      <c r="AH3921" s="21" t="s">
        <v>43</v>
      </c>
      <c r="AI3921" s="21" t="s">
        <v>982</v>
      </c>
      <c r="AJ3921" s="21" t="s">
        <v>46</v>
      </c>
    </row>
    <row r="3922" s="2" customFormat="1" ht="55" customHeight="1" spans="1:36">
      <c r="A3922" s="11" t="s">
        <v>10271</v>
      </c>
      <c r="B3922" s="12" t="s">
        <v>10266</v>
      </c>
      <c r="C3922" s="12" t="s">
        <v>74</v>
      </c>
      <c r="D3922" s="12" t="s">
        <v>2240</v>
      </c>
      <c r="E3922" s="12" t="s">
        <v>9366</v>
      </c>
      <c r="F3922" s="12" t="s">
        <v>10260</v>
      </c>
      <c r="G3922" s="12" t="s">
        <v>43</v>
      </c>
      <c r="H3922" s="12" t="s">
        <v>44</v>
      </c>
      <c r="I3922" s="12" t="s">
        <v>45</v>
      </c>
      <c r="J3922" s="12" t="s">
        <v>46</v>
      </c>
      <c r="K3922" s="16">
        <v>1</v>
      </c>
      <c r="L3922" s="12" t="s">
        <v>49</v>
      </c>
      <c r="M3922" s="12" t="s">
        <v>62</v>
      </c>
      <c r="N3922" s="12" t="s">
        <v>1432</v>
      </c>
      <c r="O3922" s="12" t="s">
        <v>9887</v>
      </c>
      <c r="P3922" s="12" t="s">
        <v>50</v>
      </c>
      <c r="Q3922" s="12" t="s">
        <v>129</v>
      </c>
      <c r="R3922" s="12" t="s">
        <v>130</v>
      </c>
      <c r="S3922" s="12" t="s">
        <v>49</v>
      </c>
      <c r="T3922" s="17" t="s">
        <v>53</v>
      </c>
      <c r="U3922" s="12" t="s">
        <v>10261</v>
      </c>
      <c r="V3922" s="12" t="s">
        <v>49</v>
      </c>
      <c r="W3922" s="17"/>
      <c r="X3922" s="12" t="s">
        <v>49</v>
      </c>
      <c r="Y3922" s="12" t="s">
        <v>49</v>
      </c>
      <c r="Z3922" s="12" t="s">
        <v>46</v>
      </c>
      <c r="AA3922" s="17"/>
      <c r="AB3922" s="12" t="s">
        <v>55</v>
      </c>
      <c r="AC3922" s="18" t="s">
        <v>780</v>
      </c>
      <c r="AD3922" s="18">
        <v>5155813</v>
      </c>
      <c r="AE3922" s="44" t="s">
        <v>9869</v>
      </c>
      <c r="AF3922" s="21" t="s">
        <v>43</v>
      </c>
      <c r="AG3922" s="21" t="s">
        <v>46</v>
      </c>
      <c r="AH3922" s="21" t="s">
        <v>43</v>
      </c>
      <c r="AI3922" s="21" t="s">
        <v>982</v>
      </c>
      <c r="AJ3922" s="21" t="s">
        <v>46</v>
      </c>
    </row>
    <row r="3923" s="2" customFormat="1" ht="55" customHeight="1" spans="1:36">
      <c r="A3923" s="11" t="s">
        <v>10272</v>
      </c>
      <c r="B3923" s="12" t="s">
        <v>10273</v>
      </c>
      <c r="C3923" s="12" t="s">
        <v>74</v>
      </c>
      <c r="D3923" s="12" t="s">
        <v>2240</v>
      </c>
      <c r="E3923" s="12" t="s">
        <v>89</v>
      </c>
      <c r="F3923" s="12" t="s">
        <v>10220</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9882</v>
      </c>
      <c r="AC3923" s="18" t="s">
        <v>780</v>
      </c>
      <c r="AD3923" s="18">
        <v>5155813</v>
      </c>
      <c r="AE3923" s="44" t="s">
        <v>9869</v>
      </c>
      <c r="AF3923" s="21" t="s">
        <v>43</v>
      </c>
      <c r="AG3923" s="21" t="s">
        <v>43</v>
      </c>
      <c r="AH3923" s="21" t="s">
        <v>43</v>
      </c>
      <c r="AI3923" s="21" t="s">
        <v>982</v>
      </c>
      <c r="AJ3923" s="21" t="s">
        <v>46</v>
      </c>
    </row>
    <row r="3924" s="2" customFormat="1" ht="55" customHeight="1" spans="1:36">
      <c r="A3924" s="11" t="s">
        <v>10274</v>
      </c>
      <c r="B3924" s="12" t="s">
        <v>10275</v>
      </c>
      <c r="C3924" s="12" t="s">
        <v>74</v>
      </c>
      <c r="D3924" s="12" t="s">
        <v>2240</v>
      </c>
      <c r="E3924" s="12" t="s">
        <v>3094</v>
      </c>
      <c r="F3924" s="12" t="s">
        <v>3095</v>
      </c>
      <c r="G3924" s="12" t="s">
        <v>46</v>
      </c>
      <c r="H3924" s="12" t="s">
        <v>44</v>
      </c>
      <c r="I3924" s="12" t="s">
        <v>45</v>
      </c>
      <c r="J3924" s="12" t="s">
        <v>46</v>
      </c>
      <c r="K3924" s="16">
        <v>1</v>
      </c>
      <c r="L3924" s="12" t="s">
        <v>3096</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9869</v>
      </c>
      <c r="AF3924" s="21" t="s">
        <v>43</v>
      </c>
      <c r="AG3924" s="21" t="s">
        <v>46</v>
      </c>
      <c r="AH3924" s="21" t="s">
        <v>43</v>
      </c>
      <c r="AI3924" s="21" t="s">
        <v>982</v>
      </c>
      <c r="AJ3924" s="21" t="s">
        <v>46</v>
      </c>
    </row>
    <row r="3925" s="2" customFormat="1" ht="55" customHeight="1" spans="1:36">
      <c r="A3925" s="11" t="s">
        <v>10276</v>
      </c>
      <c r="B3925" s="12" t="s">
        <v>10215</v>
      </c>
      <c r="C3925" s="12" t="s">
        <v>74</v>
      </c>
      <c r="D3925" s="12" t="s">
        <v>2240</v>
      </c>
      <c r="E3925" s="12" t="s">
        <v>2807</v>
      </c>
      <c r="F3925" s="12" t="s">
        <v>10277</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10278</v>
      </c>
      <c r="V3925" s="12" t="s">
        <v>49</v>
      </c>
      <c r="W3925" s="17"/>
      <c r="X3925" s="12" t="s">
        <v>69</v>
      </c>
      <c r="Y3925" s="12" t="s">
        <v>49</v>
      </c>
      <c r="Z3925" s="12" t="s">
        <v>46</v>
      </c>
      <c r="AA3925" s="12" t="s">
        <v>2237</v>
      </c>
      <c r="AB3925" s="12" t="s">
        <v>10279</v>
      </c>
      <c r="AC3925" s="18" t="s">
        <v>780</v>
      </c>
      <c r="AD3925" s="18">
        <v>5155813</v>
      </c>
      <c r="AE3925" s="44" t="s">
        <v>9869</v>
      </c>
      <c r="AF3925" s="21" t="s">
        <v>43</v>
      </c>
      <c r="AG3925" s="21" t="s">
        <v>43</v>
      </c>
      <c r="AH3925" s="21" t="s">
        <v>46</v>
      </c>
      <c r="AI3925" s="21" t="s">
        <v>982</v>
      </c>
      <c r="AJ3925" s="21" t="s">
        <v>46</v>
      </c>
    </row>
    <row r="3926" s="2" customFormat="1" ht="55" customHeight="1" spans="1:36">
      <c r="A3926" s="11" t="s">
        <v>10280</v>
      </c>
      <c r="B3926" s="12" t="s">
        <v>10215</v>
      </c>
      <c r="C3926" s="12" t="s">
        <v>74</v>
      </c>
      <c r="D3926" s="12" t="s">
        <v>2240</v>
      </c>
      <c r="E3926" s="12" t="s">
        <v>2811</v>
      </c>
      <c r="F3926" s="12" t="s">
        <v>10277</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10278</v>
      </c>
      <c r="V3926" s="12" t="s">
        <v>49</v>
      </c>
      <c r="W3926" s="17"/>
      <c r="X3926" s="12" t="s">
        <v>69</v>
      </c>
      <c r="Y3926" s="12" t="s">
        <v>49</v>
      </c>
      <c r="Z3926" s="12" t="s">
        <v>46</v>
      </c>
      <c r="AA3926" s="12" t="s">
        <v>2237</v>
      </c>
      <c r="AB3926" s="12" t="s">
        <v>10281</v>
      </c>
      <c r="AC3926" s="18" t="s">
        <v>780</v>
      </c>
      <c r="AD3926" s="18">
        <v>5155813</v>
      </c>
      <c r="AE3926" s="44" t="s">
        <v>9869</v>
      </c>
      <c r="AF3926" s="21" t="s">
        <v>43</v>
      </c>
      <c r="AG3926" s="21" t="s">
        <v>43</v>
      </c>
      <c r="AH3926" s="21" t="s">
        <v>46</v>
      </c>
      <c r="AI3926" s="21" t="s">
        <v>982</v>
      </c>
      <c r="AJ3926" s="21" t="s">
        <v>46</v>
      </c>
    </row>
    <row r="3927" s="2" customFormat="1" ht="55" customHeight="1" spans="1:36">
      <c r="A3927" s="11" t="s">
        <v>10282</v>
      </c>
      <c r="B3927" s="12" t="s">
        <v>10283</v>
      </c>
      <c r="C3927" s="12" t="s">
        <v>74</v>
      </c>
      <c r="D3927" s="12" t="s">
        <v>2240</v>
      </c>
      <c r="E3927" s="12" t="s">
        <v>10284</v>
      </c>
      <c r="F3927" s="12" t="s">
        <v>10260</v>
      </c>
      <c r="G3927" s="12" t="s">
        <v>46</v>
      </c>
      <c r="H3927" s="12" t="s">
        <v>44</v>
      </c>
      <c r="I3927" s="12" t="s">
        <v>45</v>
      </c>
      <c r="J3927" s="12" t="s">
        <v>46</v>
      </c>
      <c r="K3927" s="16">
        <v>1</v>
      </c>
      <c r="L3927" s="12" t="s">
        <v>49</v>
      </c>
      <c r="M3927" s="12" t="s">
        <v>49</v>
      </c>
      <c r="N3927" s="12" t="s">
        <v>1432</v>
      </c>
      <c r="O3927" s="12" t="s">
        <v>9887</v>
      </c>
      <c r="P3927" s="12" t="s">
        <v>50</v>
      </c>
      <c r="Q3927" s="12" t="s">
        <v>129</v>
      </c>
      <c r="R3927" s="12" t="s">
        <v>130</v>
      </c>
      <c r="S3927" s="12" t="s">
        <v>49</v>
      </c>
      <c r="T3927" s="17" t="s">
        <v>53</v>
      </c>
      <c r="U3927" s="12" t="s">
        <v>10261</v>
      </c>
      <c r="V3927" s="12" t="s">
        <v>49</v>
      </c>
      <c r="W3927" s="17"/>
      <c r="X3927" s="12" t="s">
        <v>49</v>
      </c>
      <c r="Y3927" s="12" t="s">
        <v>49</v>
      </c>
      <c r="Z3927" s="12" t="s">
        <v>46</v>
      </c>
      <c r="AA3927" s="17"/>
      <c r="AB3927" s="17"/>
      <c r="AC3927" s="18" t="s">
        <v>780</v>
      </c>
      <c r="AD3927" s="18">
        <v>5155813</v>
      </c>
      <c r="AE3927" s="44" t="s">
        <v>9869</v>
      </c>
      <c r="AF3927" s="21" t="s">
        <v>43</v>
      </c>
      <c r="AG3927" s="21" t="s">
        <v>46</v>
      </c>
      <c r="AH3927" s="21" t="s">
        <v>43</v>
      </c>
      <c r="AI3927" s="21" t="s">
        <v>982</v>
      </c>
      <c r="AJ3927" s="21" t="s">
        <v>46</v>
      </c>
    </row>
    <row r="3928" s="2" customFormat="1" ht="55" customHeight="1" spans="1:36">
      <c r="A3928" s="11" t="s">
        <v>10285</v>
      </c>
      <c r="B3928" s="12" t="s">
        <v>10286</v>
      </c>
      <c r="C3928" s="12" t="s">
        <v>74</v>
      </c>
      <c r="D3928" s="12" t="s">
        <v>2240</v>
      </c>
      <c r="E3928" s="12" t="s">
        <v>2105</v>
      </c>
      <c r="F3928" s="12" t="s">
        <v>10246</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10247</v>
      </c>
      <c r="V3928" s="12" t="s">
        <v>3479</v>
      </c>
      <c r="W3928" s="17"/>
      <c r="X3928" s="12" t="s">
        <v>49</v>
      </c>
      <c r="Y3928" s="12" t="s">
        <v>49</v>
      </c>
      <c r="Z3928" s="12" t="s">
        <v>46</v>
      </c>
      <c r="AA3928" s="17"/>
      <c r="AB3928" s="17"/>
      <c r="AC3928" s="18" t="s">
        <v>780</v>
      </c>
      <c r="AD3928" s="18">
        <v>5155813</v>
      </c>
      <c r="AE3928" s="44" t="s">
        <v>9869</v>
      </c>
      <c r="AF3928" s="21" t="s">
        <v>43</v>
      </c>
      <c r="AG3928" s="21" t="s">
        <v>46</v>
      </c>
      <c r="AH3928" s="21" t="s">
        <v>43</v>
      </c>
      <c r="AI3928" s="21" t="s">
        <v>982</v>
      </c>
      <c r="AJ3928" s="21" t="s">
        <v>46</v>
      </c>
    </row>
    <row r="3929" s="2" customFormat="1" ht="55" customHeight="1" spans="1:36">
      <c r="A3929" s="11" t="s">
        <v>10287</v>
      </c>
      <c r="B3929" s="12" t="s">
        <v>10288</v>
      </c>
      <c r="C3929" s="12" t="s">
        <v>244</v>
      </c>
      <c r="D3929" s="12" t="s">
        <v>980</v>
      </c>
      <c r="E3929" s="12" t="s">
        <v>1708</v>
      </c>
      <c r="F3929" s="12" t="s">
        <v>10216</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10289</v>
      </c>
      <c r="V3929" s="12" t="s">
        <v>49</v>
      </c>
      <c r="W3929" s="17"/>
      <c r="X3929" s="12" t="s">
        <v>49</v>
      </c>
      <c r="Y3929" s="12" t="s">
        <v>49</v>
      </c>
      <c r="Z3929" s="12" t="s">
        <v>46</v>
      </c>
      <c r="AA3929" s="17"/>
      <c r="AB3929" s="12" t="s">
        <v>10290</v>
      </c>
      <c r="AC3929" s="18" t="s">
        <v>780</v>
      </c>
      <c r="AD3929" s="18">
        <v>5155813</v>
      </c>
      <c r="AE3929" s="44" t="s">
        <v>9869</v>
      </c>
      <c r="AF3929" s="21" t="s">
        <v>46</v>
      </c>
      <c r="AG3929" s="21" t="s">
        <v>43</v>
      </c>
      <c r="AH3929" s="21" t="s">
        <v>46</v>
      </c>
      <c r="AI3929" s="21" t="s">
        <v>982</v>
      </c>
      <c r="AJ3929" s="21" t="s">
        <v>46</v>
      </c>
    </row>
    <row r="3930" s="2" customFormat="1" ht="55" customHeight="1" spans="1:36">
      <c r="A3930" s="11" t="s">
        <v>10291</v>
      </c>
      <c r="B3930" s="12" t="s">
        <v>10288</v>
      </c>
      <c r="C3930" s="12" t="s">
        <v>244</v>
      </c>
      <c r="D3930" s="12" t="s">
        <v>980</v>
      </c>
      <c r="E3930" s="12" t="s">
        <v>1712</v>
      </c>
      <c r="F3930" s="12" t="s">
        <v>10216</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10289</v>
      </c>
      <c r="V3930" s="12" t="s">
        <v>49</v>
      </c>
      <c r="W3930" s="17"/>
      <c r="X3930" s="12" t="s">
        <v>49</v>
      </c>
      <c r="Y3930" s="12" t="s">
        <v>49</v>
      </c>
      <c r="Z3930" s="12" t="s">
        <v>46</v>
      </c>
      <c r="AA3930" s="17"/>
      <c r="AB3930" s="12" t="s">
        <v>10292</v>
      </c>
      <c r="AC3930" s="18" t="s">
        <v>780</v>
      </c>
      <c r="AD3930" s="18">
        <v>5155813</v>
      </c>
      <c r="AE3930" s="44" t="s">
        <v>9869</v>
      </c>
      <c r="AF3930" s="21" t="s">
        <v>46</v>
      </c>
      <c r="AG3930" s="21" t="s">
        <v>43</v>
      </c>
      <c r="AH3930" s="21" t="s">
        <v>46</v>
      </c>
      <c r="AI3930" s="21" t="s">
        <v>982</v>
      </c>
      <c r="AJ3930" s="21" t="s">
        <v>46</v>
      </c>
    </row>
    <row r="3931" s="2" customFormat="1" ht="55" customHeight="1" spans="1:36">
      <c r="A3931" s="11" t="s">
        <v>10293</v>
      </c>
      <c r="B3931" s="12" t="s">
        <v>10288</v>
      </c>
      <c r="C3931" s="12" t="s">
        <v>110</v>
      </c>
      <c r="D3931" s="12" t="s">
        <v>980</v>
      </c>
      <c r="E3931" s="12" t="s">
        <v>1708</v>
      </c>
      <c r="F3931" s="12" t="s">
        <v>10216</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10294</v>
      </c>
      <c r="V3931" s="12" t="s">
        <v>49</v>
      </c>
      <c r="W3931" s="17"/>
      <c r="X3931" s="12" t="s">
        <v>49</v>
      </c>
      <c r="Y3931" s="12" t="s">
        <v>49</v>
      </c>
      <c r="Z3931" s="12" t="s">
        <v>46</v>
      </c>
      <c r="AA3931" s="17"/>
      <c r="AB3931" s="12" t="s">
        <v>10295</v>
      </c>
      <c r="AC3931" s="18" t="s">
        <v>780</v>
      </c>
      <c r="AD3931" s="18">
        <v>5155813</v>
      </c>
      <c r="AE3931" s="44" t="s">
        <v>9869</v>
      </c>
      <c r="AF3931" s="21" t="s">
        <v>46</v>
      </c>
      <c r="AG3931" s="21" t="s">
        <v>43</v>
      </c>
      <c r="AH3931" s="21" t="s">
        <v>46</v>
      </c>
      <c r="AI3931" s="21" t="s">
        <v>982</v>
      </c>
      <c r="AJ3931" s="21" t="s">
        <v>46</v>
      </c>
    </row>
    <row r="3932" s="2" customFormat="1" ht="55" customHeight="1" spans="1:36">
      <c r="A3932" s="11" t="s">
        <v>10296</v>
      </c>
      <c r="B3932" s="12" t="s">
        <v>10288</v>
      </c>
      <c r="C3932" s="12" t="s">
        <v>110</v>
      </c>
      <c r="D3932" s="12" t="s">
        <v>980</v>
      </c>
      <c r="E3932" s="12" t="s">
        <v>1712</v>
      </c>
      <c r="F3932" s="12" t="s">
        <v>10216</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10294</v>
      </c>
      <c r="V3932" s="12" t="s">
        <v>49</v>
      </c>
      <c r="W3932" s="17"/>
      <c r="X3932" s="12" t="s">
        <v>49</v>
      </c>
      <c r="Y3932" s="12" t="s">
        <v>49</v>
      </c>
      <c r="Z3932" s="12" t="s">
        <v>46</v>
      </c>
      <c r="AA3932" s="17"/>
      <c r="AB3932" s="12" t="s">
        <v>10297</v>
      </c>
      <c r="AC3932" s="18" t="s">
        <v>780</v>
      </c>
      <c r="AD3932" s="18">
        <v>5155813</v>
      </c>
      <c r="AE3932" s="44" t="s">
        <v>9869</v>
      </c>
      <c r="AF3932" s="21" t="s">
        <v>46</v>
      </c>
      <c r="AG3932" s="21" t="s">
        <v>43</v>
      </c>
      <c r="AH3932" s="21" t="s">
        <v>46</v>
      </c>
      <c r="AI3932" s="21" t="s">
        <v>982</v>
      </c>
      <c r="AJ3932" s="21" t="s">
        <v>46</v>
      </c>
    </row>
    <row r="3933" s="2" customFormat="1" ht="55" customHeight="1" spans="1:36">
      <c r="A3933" s="11" t="s">
        <v>10298</v>
      </c>
      <c r="B3933" s="12" t="s">
        <v>10288</v>
      </c>
      <c r="C3933" s="12" t="s">
        <v>110</v>
      </c>
      <c r="D3933" s="12" t="s">
        <v>980</v>
      </c>
      <c r="E3933" s="12" t="s">
        <v>10105</v>
      </c>
      <c r="F3933" s="12" t="s">
        <v>10246</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10247</v>
      </c>
      <c r="V3933" s="12" t="s">
        <v>49</v>
      </c>
      <c r="W3933" s="17"/>
      <c r="X3933" s="12" t="s">
        <v>49</v>
      </c>
      <c r="Y3933" s="12" t="s">
        <v>49</v>
      </c>
      <c r="Z3933" s="12" t="s">
        <v>46</v>
      </c>
      <c r="AA3933" s="17"/>
      <c r="AB3933" s="12" t="s">
        <v>10299</v>
      </c>
      <c r="AC3933" s="18" t="s">
        <v>780</v>
      </c>
      <c r="AD3933" s="18">
        <v>5155813</v>
      </c>
      <c r="AE3933" s="44" t="s">
        <v>9869</v>
      </c>
      <c r="AF3933" s="21" t="s">
        <v>46</v>
      </c>
      <c r="AG3933" s="21" t="s">
        <v>43</v>
      </c>
      <c r="AH3933" s="21" t="s">
        <v>46</v>
      </c>
      <c r="AI3933" s="21" t="s">
        <v>982</v>
      </c>
      <c r="AJ3933" s="21" t="s">
        <v>46</v>
      </c>
    </row>
    <row r="3934" s="2" customFormat="1" ht="55" customHeight="1" spans="1:36">
      <c r="A3934" s="11" t="s">
        <v>10300</v>
      </c>
      <c r="B3934" s="12" t="s">
        <v>10288</v>
      </c>
      <c r="C3934" s="12" t="s">
        <v>110</v>
      </c>
      <c r="D3934" s="12" t="s">
        <v>980</v>
      </c>
      <c r="E3934" s="12" t="s">
        <v>10110</v>
      </c>
      <c r="F3934" s="12" t="s">
        <v>10246</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10247</v>
      </c>
      <c r="V3934" s="12" t="s">
        <v>49</v>
      </c>
      <c r="W3934" s="17"/>
      <c r="X3934" s="12" t="s">
        <v>49</v>
      </c>
      <c r="Y3934" s="12" t="s">
        <v>49</v>
      </c>
      <c r="Z3934" s="12" t="s">
        <v>46</v>
      </c>
      <c r="AA3934" s="17"/>
      <c r="AB3934" s="12" t="s">
        <v>10301</v>
      </c>
      <c r="AC3934" s="18" t="s">
        <v>780</v>
      </c>
      <c r="AD3934" s="18">
        <v>5155813</v>
      </c>
      <c r="AE3934" s="44" t="s">
        <v>9869</v>
      </c>
      <c r="AF3934" s="21" t="s">
        <v>46</v>
      </c>
      <c r="AG3934" s="21" t="s">
        <v>43</v>
      </c>
      <c r="AH3934" s="21" t="s">
        <v>46</v>
      </c>
      <c r="AI3934" s="21" t="s">
        <v>982</v>
      </c>
      <c r="AJ3934" s="21" t="s">
        <v>46</v>
      </c>
    </row>
    <row r="3935" s="2" customFormat="1" ht="55" customHeight="1" spans="1:36">
      <c r="A3935" s="11" t="s">
        <v>10302</v>
      </c>
      <c r="B3935" s="12" t="s">
        <v>10288</v>
      </c>
      <c r="C3935" s="12" t="s">
        <v>110</v>
      </c>
      <c r="D3935" s="12" t="s">
        <v>980</v>
      </c>
      <c r="E3935" s="12" t="s">
        <v>10303</v>
      </c>
      <c r="F3935" s="12" t="s">
        <v>10304</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10305</v>
      </c>
      <c r="AC3935" s="18" t="s">
        <v>780</v>
      </c>
      <c r="AD3935" s="18">
        <v>5155813</v>
      </c>
      <c r="AE3935" s="44" t="s">
        <v>9869</v>
      </c>
      <c r="AF3935" s="21" t="s">
        <v>46</v>
      </c>
      <c r="AG3935" s="21" t="s">
        <v>43</v>
      </c>
      <c r="AH3935" s="21" t="s">
        <v>46</v>
      </c>
      <c r="AI3935" s="21" t="s">
        <v>982</v>
      </c>
      <c r="AJ3935" s="21" t="s">
        <v>46</v>
      </c>
    </row>
    <row r="3936" s="2" customFormat="1" ht="55" customHeight="1" spans="1:36">
      <c r="A3936" s="11" t="s">
        <v>10306</v>
      </c>
      <c r="B3936" s="12" t="s">
        <v>10288</v>
      </c>
      <c r="C3936" s="12" t="s">
        <v>110</v>
      </c>
      <c r="D3936" s="12" t="s">
        <v>980</v>
      </c>
      <c r="E3936" s="12" t="s">
        <v>10307</v>
      </c>
      <c r="F3936" s="12" t="s">
        <v>10304</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10308</v>
      </c>
      <c r="AC3936" s="18" t="s">
        <v>780</v>
      </c>
      <c r="AD3936" s="18">
        <v>5155813</v>
      </c>
      <c r="AE3936" s="44" t="s">
        <v>9869</v>
      </c>
      <c r="AF3936" s="21" t="s">
        <v>46</v>
      </c>
      <c r="AG3936" s="21" t="s">
        <v>43</v>
      </c>
      <c r="AH3936" s="21" t="s">
        <v>46</v>
      </c>
      <c r="AI3936" s="21" t="s">
        <v>982</v>
      </c>
      <c r="AJ3936" s="21" t="s">
        <v>46</v>
      </c>
    </row>
    <row r="3937" s="2" customFormat="1" ht="55" customHeight="1" spans="1:36">
      <c r="A3937" s="11" t="s">
        <v>10309</v>
      </c>
      <c r="B3937" s="12" t="s">
        <v>10310</v>
      </c>
      <c r="C3937" s="12" t="s">
        <v>110</v>
      </c>
      <c r="D3937" s="12" t="s">
        <v>980</v>
      </c>
      <c r="E3937" s="12" t="s">
        <v>89</v>
      </c>
      <c r="F3937" s="12" t="s">
        <v>10311</v>
      </c>
      <c r="G3937" s="12" t="s">
        <v>46</v>
      </c>
      <c r="H3937" s="12" t="s">
        <v>44</v>
      </c>
      <c r="I3937" s="12" t="s">
        <v>45</v>
      </c>
      <c r="J3937" s="12" t="s">
        <v>46</v>
      </c>
      <c r="K3937" s="16">
        <v>1</v>
      </c>
      <c r="L3937" s="12" t="s">
        <v>49</v>
      </c>
      <c r="M3937" s="12" t="s">
        <v>49</v>
      </c>
      <c r="N3937" s="12" t="s">
        <v>1432</v>
      </c>
      <c r="O3937" s="12" t="s">
        <v>9887</v>
      </c>
      <c r="P3937" s="12" t="s">
        <v>50</v>
      </c>
      <c r="Q3937" s="12" t="s">
        <v>129</v>
      </c>
      <c r="R3937" s="12" t="s">
        <v>130</v>
      </c>
      <c r="S3937" s="12" t="s">
        <v>49</v>
      </c>
      <c r="T3937" s="17" t="s">
        <v>53</v>
      </c>
      <c r="U3937" s="12" t="s">
        <v>10312</v>
      </c>
      <c r="V3937" s="12" t="s">
        <v>49</v>
      </c>
      <c r="W3937" s="17"/>
      <c r="X3937" s="12" t="s">
        <v>49</v>
      </c>
      <c r="Y3937" s="12" t="s">
        <v>49</v>
      </c>
      <c r="Z3937" s="12" t="s">
        <v>46</v>
      </c>
      <c r="AA3937" s="17"/>
      <c r="AB3937" s="17"/>
      <c r="AC3937" s="18" t="s">
        <v>780</v>
      </c>
      <c r="AD3937" s="18">
        <v>5155813</v>
      </c>
      <c r="AE3937" s="44" t="s">
        <v>9869</v>
      </c>
      <c r="AF3937" s="21" t="s">
        <v>46</v>
      </c>
      <c r="AG3937" s="21" t="s">
        <v>43</v>
      </c>
      <c r="AH3937" s="21" t="s">
        <v>46</v>
      </c>
      <c r="AI3937" s="21" t="s">
        <v>982</v>
      </c>
      <c r="AJ3937" s="21" t="s">
        <v>46</v>
      </c>
    </row>
    <row r="3938" s="2" customFormat="1" ht="55" customHeight="1" spans="1:36">
      <c r="A3938" s="11" t="s">
        <v>10313</v>
      </c>
      <c r="B3938" s="12" t="s">
        <v>10314</v>
      </c>
      <c r="C3938" s="12" t="s">
        <v>110</v>
      </c>
      <c r="D3938" s="12" t="s">
        <v>980</v>
      </c>
      <c r="E3938" s="12" t="s">
        <v>10315</v>
      </c>
      <c r="F3938" s="12" t="s">
        <v>10316</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9869</v>
      </c>
      <c r="AF3938" s="21" t="s">
        <v>46</v>
      </c>
      <c r="AG3938" s="21" t="s">
        <v>43</v>
      </c>
      <c r="AH3938" s="21" t="s">
        <v>46</v>
      </c>
      <c r="AI3938" s="21" t="s">
        <v>982</v>
      </c>
      <c r="AJ3938" s="21" t="s">
        <v>46</v>
      </c>
    </row>
    <row r="3939" s="2" customFormat="1" ht="55" customHeight="1" spans="1:36">
      <c r="A3939" s="11" t="s">
        <v>10317</v>
      </c>
      <c r="B3939" s="12" t="s">
        <v>10314</v>
      </c>
      <c r="C3939" s="12" t="s">
        <v>110</v>
      </c>
      <c r="D3939" s="12" t="s">
        <v>980</v>
      </c>
      <c r="E3939" s="12" t="s">
        <v>5494</v>
      </c>
      <c r="F3939" s="12" t="s">
        <v>10318</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9869</v>
      </c>
      <c r="AF3939" s="21" t="s">
        <v>46</v>
      </c>
      <c r="AG3939" s="21" t="s">
        <v>43</v>
      </c>
      <c r="AH3939" s="21" t="s">
        <v>46</v>
      </c>
      <c r="AI3939" s="21" t="s">
        <v>982</v>
      </c>
      <c r="AJ3939" s="21" t="s">
        <v>46</v>
      </c>
    </row>
    <row r="3940" s="2" customFormat="1" ht="55" customHeight="1" spans="1:36">
      <c r="A3940" s="11" t="s">
        <v>10319</v>
      </c>
      <c r="B3940" s="12" t="s">
        <v>10320</v>
      </c>
      <c r="C3940" s="12" t="s">
        <v>110</v>
      </c>
      <c r="D3940" s="12" t="s">
        <v>980</v>
      </c>
      <c r="E3940" s="12" t="s">
        <v>10321</v>
      </c>
      <c r="F3940" s="12" t="s">
        <v>10322</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10323</v>
      </c>
      <c r="V3940" s="12" t="s">
        <v>49</v>
      </c>
      <c r="W3940" s="17"/>
      <c r="X3940" s="12" t="s">
        <v>49</v>
      </c>
      <c r="Y3940" s="12" t="s">
        <v>49</v>
      </c>
      <c r="Z3940" s="12" t="s">
        <v>46</v>
      </c>
      <c r="AA3940" s="17"/>
      <c r="AB3940" s="17"/>
      <c r="AC3940" s="18" t="s">
        <v>780</v>
      </c>
      <c r="AD3940" s="18">
        <v>5155813</v>
      </c>
      <c r="AE3940" s="44" t="s">
        <v>9869</v>
      </c>
      <c r="AF3940" s="21" t="s">
        <v>46</v>
      </c>
      <c r="AG3940" s="21" t="s">
        <v>43</v>
      </c>
      <c r="AH3940" s="21" t="s">
        <v>46</v>
      </c>
      <c r="AI3940" s="21" t="s">
        <v>982</v>
      </c>
      <c r="AJ3940" s="21" t="s">
        <v>46</v>
      </c>
    </row>
    <row r="3941" s="2" customFormat="1" ht="55" customHeight="1" spans="1:36">
      <c r="A3941" s="11" t="s">
        <v>10324</v>
      </c>
      <c r="B3941" s="12" t="s">
        <v>10325</v>
      </c>
      <c r="C3941" s="12" t="s">
        <v>110</v>
      </c>
      <c r="D3941" s="12" t="s">
        <v>980</v>
      </c>
      <c r="E3941" s="12" t="s">
        <v>10326</v>
      </c>
      <c r="F3941" s="12" t="s">
        <v>10327</v>
      </c>
      <c r="G3941" s="12" t="s">
        <v>43</v>
      </c>
      <c r="H3941" s="12" t="s">
        <v>44</v>
      </c>
      <c r="I3941" s="12" t="s">
        <v>45</v>
      </c>
      <c r="J3941" s="12" t="s">
        <v>46</v>
      </c>
      <c r="K3941" s="16">
        <v>1</v>
      </c>
      <c r="L3941" s="12" t="s">
        <v>49</v>
      </c>
      <c r="M3941" s="12" t="s">
        <v>48</v>
      </c>
      <c r="N3941" s="12" t="s">
        <v>1432</v>
      </c>
      <c r="O3941" s="12" t="s">
        <v>9887</v>
      </c>
      <c r="P3941" s="12" t="s">
        <v>50</v>
      </c>
      <c r="Q3941" s="12" t="s">
        <v>129</v>
      </c>
      <c r="R3941" s="12" t="s">
        <v>130</v>
      </c>
      <c r="S3941" s="12" t="s">
        <v>49</v>
      </c>
      <c r="T3941" s="17" t="s">
        <v>53</v>
      </c>
      <c r="U3941" s="12" t="s">
        <v>10328</v>
      </c>
      <c r="V3941" s="12" t="s">
        <v>49</v>
      </c>
      <c r="W3941" s="17"/>
      <c r="X3941" s="12" t="s">
        <v>49</v>
      </c>
      <c r="Y3941" s="12" t="s">
        <v>49</v>
      </c>
      <c r="Z3941" s="12" t="s">
        <v>46</v>
      </c>
      <c r="AA3941" s="17"/>
      <c r="AB3941" s="12" t="s">
        <v>55</v>
      </c>
      <c r="AC3941" s="18" t="s">
        <v>780</v>
      </c>
      <c r="AD3941" s="18">
        <v>5155813</v>
      </c>
      <c r="AE3941" s="44" t="s">
        <v>9869</v>
      </c>
      <c r="AF3941" s="21" t="s">
        <v>46</v>
      </c>
      <c r="AG3941" s="21" t="s">
        <v>43</v>
      </c>
      <c r="AH3941" s="21" t="s">
        <v>46</v>
      </c>
      <c r="AI3941" s="21" t="s">
        <v>982</v>
      </c>
      <c r="AJ3941" s="21" t="s">
        <v>46</v>
      </c>
    </row>
    <row r="3942" s="2" customFormat="1" ht="55" customHeight="1" spans="1:36">
      <c r="A3942" s="11" t="s">
        <v>10329</v>
      </c>
      <c r="B3942" s="12" t="s">
        <v>10325</v>
      </c>
      <c r="C3942" s="12" t="s">
        <v>110</v>
      </c>
      <c r="D3942" s="12" t="s">
        <v>980</v>
      </c>
      <c r="E3942" s="12" t="s">
        <v>10330</v>
      </c>
      <c r="F3942" s="12" t="s">
        <v>10327</v>
      </c>
      <c r="G3942" s="12" t="s">
        <v>43</v>
      </c>
      <c r="H3942" s="12" t="s">
        <v>44</v>
      </c>
      <c r="I3942" s="12" t="s">
        <v>45</v>
      </c>
      <c r="J3942" s="12" t="s">
        <v>46</v>
      </c>
      <c r="K3942" s="16">
        <v>1</v>
      </c>
      <c r="L3942" s="12" t="s">
        <v>49</v>
      </c>
      <c r="M3942" s="12" t="s">
        <v>62</v>
      </c>
      <c r="N3942" s="12" t="s">
        <v>1432</v>
      </c>
      <c r="O3942" s="12" t="s">
        <v>9887</v>
      </c>
      <c r="P3942" s="12" t="s">
        <v>50</v>
      </c>
      <c r="Q3942" s="12" t="s">
        <v>129</v>
      </c>
      <c r="R3942" s="12" t="s">
        <v>130</v>
      </c>
      <c r="S3942" s="12" t="s">
        <v>49</v>
      </c>
      <c r="T3942" s="17" t="s">
        <v>53</v>
      </c>
      <c r="U3942" s="12" t="s">
        <v>10328</v>
      </c>
      <c r="V3942" s="12" t="s">
        <v>49</v>
      </c>
      <c r="W3942" s="17"/>
      <c r="X3942" s="12" t="s">
        <v>49</v>
      </c>
      <c r="Y3942" s="12" t="s">
        <v>49</v>
      </c>
      <c r="Z3942" s="12" t="s">
        <v>46</v>
      </c>
      <c r="AA3942" s="17"/>
      <c r="AB3942" s="12" t="s">
        <v>55</v>
      </c>
      <c r="AC3942" s="18" t="s">
        <v>780</v>
      </c>
      <c r="AD3942" s="18">
        <v>5155813</v>
      </c>
      <c r="AE3942" s="44" t="s">
        <v>9869</v>
      </c>
      <c r="AF3942" s="21" t="s">
        <v>46</v>
      </c>
      <c r="AG3942" s="21" t="s">
        <v>43</v>
      </c>
      <c r="AH3942" s="21" t="s">
        <v>46</v>
      </c>
      <c r="AI3942" s="21" t="s">
        <v>982</v>
      </c>
      <c r="AJ3942" s="21" t="s">
        <v>46</v>
      </c>
    </row>
    <row r="3943" s="2" customFormat="1" ht="55" customHeight="1" spans="1:36">
      <c r="A3943" s="11" t="s">
        <v>10331</v>
      </c>
      <c r="B3943" s="12" t="s">
        <v>10325</v>
      </c>
      <c r="C3943" s="12" t="s">
        <v>110</v>
      </c>
      <c r="D3943" s="12" t="s">
        <v>980</v>
      </c>
      <c r="E3943" s="12" t="s">
        <v>10332</v>
      </c>
      <c r="F3943" s="12" t="s">
        <v>10333</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10334</v>
      </c>
      <c r="V3943" s="12" t="s">
        <v>49</v>
      </c>
      <c r="W3943" s="17"/>
      <c r="X3943" s="12" t="s">
        <v>49</v>
      </c>
      <c r="Y3943" s="12" t="s">
        <v>49</v>
      </c>
      <c r="Z3943" s="12" t="s">
        <v>46</v>
      </c>
      <c r="AA3943" s="17"/>
      <c r="AB3943" s="12" t="s">
        <v>55</v>
      </c>
      <c r="AC3943" s="18" t="s">
        <v>780</v>
      </c>
      <c r="AD3943" s="18">
        <v>5155813</v>
      </c>
      <c r="AE3943" s="44" t="s">
        <v>9869</v>
      </c>
      <c r="AF3943" s="21" t="s">
        <v>46</v>
      </c>
      <c r="AG3943" s="21" t="s">
        <v>43</v>
      </c>
      <c r="AH3943" s="21" t="s">
        <v>46</v>
      </c>
      <c r="AI3943" s="21" t="s">
        <v>982</v>
      </c>
      <c r="AJ3943" s="21" t="s">
        <v>46</v>
      </c>
    </row>
    <row r="3944" s="2" customFormat="1" ht="55" customHeight="1" spans="1:36">
      <c r="A3944" s="11" t="s">
        <v>10335</v>
      </c>
      <c r="B3944" s="12" t="s">
        <v>10325</v>
      </c>
      <c r="C3944" s="12" t="s">
        <v>110</v>
      </c>
      <c r="D3944" s="12" t="s">
        <v>980</v>
      </c>
      <c r="E3944" s="12" t="s">
        <v>10336</v>
      </c>
      <c r="F3944" s="12" t="s">
        <v>10333</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10334</v>
      </c>
      <c r="V3944" s="12" t="s">
        <v>49</v>
      </c>
      <c r="W3944" s="17"/>
      <c r="X3944" s="12" t="s">
        <v>49</v>
      </c>
      <c r="Y3944" s="12" t="s">
        <v>49</v>
      </c>
      <c r="Z3944" s="12" t="s">
        <v>46</v>
      </c>
      <c r="AA3944" s="17"/>
      <c r="AB3944" s="12" t="s">
        <v>55</v>
      </c>
      <c r="AC3944" s="18" t="s">
        <v>780</v>
      </c>
      <c r="AD3944" s="18">
        <v>5155813</v>
      </c>
      <c r="AE3944" s="44" t="s">
        <v>9869</v>
      </c>
      <c r="AF3944" s="21" t="s">
        <v>46</v>
      </c>
      <c r="AG3944" s="21" t="s">
        <v>43</v>
      </c>
      <c r="AH3944" s="21" t="s">
        <v>46</v>
      </c>
      <c r="AI3944" s="21" t="s">
        <v>982</v>
      </c>
      <c r="AJ3944" s="21" t="s">
        <v>46</v>
      </c>
    </row>
    <row r="3945" s="2" customFormat="1" ht="55" customHeight="1" spans="1:36">
      <c r="A3945" s="11" t="s">
        <v>10337</v>
      </c>
      <c r="B3945" s="12" t="s">
        <v>10325</v>
      </c>
      <c r="C3945" s="12" t="s">
        <v>110</v>
      </c>
      <c r="D3945" s="12" t="s">
        <v>980</v>
      </c>
      <c r="E3945" s="12" t="s">
        <v>10338</v>
      </c>
      <c r="F3945" s="12" t="s">
        <v>10339</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9869</v>
      </c>
      <c r="AF3945" s="21" t="s">
        <v>46</v>
      </c>
      <c r="AG3945" s="21" t="s">
        <v>43</v>
      </c>
      <c r="AH3945" s="21" t="s">
        <v>46</v>
      </c>
      <c r="AI3945" s="21" t="s">
        <v>982</v>
      </c>
      <c r="AJ3945" s="21" t="s">
        <v>46</v>
      </c>
    </row>
    <row r="3946" s="2" customFormat="1" ht="55" customHeight="1" spans="1:36">
      <c r="A3946" s="11" t="s">
        <v>10340</v>
      </c>
      <c r="B3946" s="12" t="s">
        <v>10325</v>
      </c>
      <c r="C3946" s="12" t="s">
        <v>110</v>
      </c>
      <c r="D3946" s="12" t="s">
        <v>980</v>
      </c>
      <c r="E3946" s="12" t="s">
        <v>10341</v>
      </c>
      <c r="F3946" s="12" t="s">
        <v>10339</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9869</v>
      </c>
      <c r="AF3946" s="21" t="s">
        <v>46</v>
      </c>
      <c r="AG3946" s="21" t="s">
        <v>43</v>
      </c>
      <c r="AH3946" s="21" t="s">
        <v>46</v>
      </c>
      <c r="AI3946" s="21" t="s">
        <v>982</v>
      </c>
      <c r="AJ3946" s="21" t="s">
        <v>46</v>
      </c>
    </row>
    <row r="3947" s="2" customFormat="1" ht="55" customHeight="1" spans="1:36">
      <c r="A3947" s="11" t="s">
        <v>10342</v>
      </c>
      <c r="B3947" s="12" t="s">
        <v>10343</v>
      </c>
      <c r="C3947" s="12" t="s">
        <v>110</v>
      </c>
      <c r="D3947" s="12" t="s">
        <v>980</v>
      </c>
      <c r="E3947" s="12" t="s">
        <v>10344</v>
      </c>
      <c r="F3947" s="12" t="s">
        <v>10345</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10346</v>
      </c>
      <c r="V3947" s="12" t="s">
        <v>49</v>
      </c>
      <c r="W3947" s="17"/>
      <c r="X3947" s="12" t="s">
        <v>49</v>
      </c>
      <c r="Y3947" s="12" t="s">
        <v>49</v>
      </c>
      <c r="Z3947" s="12" t="s">
        <v>46</v>
      </c>
      <c r="AA3947" s="17"/>
      <c r="AB3947" s="12" t="s">
        <v>55</v>
      </c>
      <c r="AC3947" s="18" t="s">
        <v>780</v>
      </c>
      <c r="AD3947" s="18">
        <v>5155813</v>
      </c>
      <c r="AE3947" s="44" t="s">
        <v>9869</v>
      </c>
      <c r="AF3947" s="21" t="s">
        <v>46</v>
      </c>
      <c r="AG3947" s="21" t="s">
        <v>43</v>
      </c>
      <c r="AH3947" s="21" t="s">
        <v>46</v>
      </c>
      <c r="AI3947" s="21" t="s">
        <v>982</v>
      </c>
      <c r="AJ3947" s="21" t="s">
        <v>46</v>
      </c>
    </row>
    <row r="3948" s="2" customFormat="1" ht="55" customHeight="1" spans="1:36">
      <c r="A3948" s="11" t="s">
        <v>10347</v>
      </c>
      <c r="B3948" s="12" t="s">
        <v>10343</v>
      </c>
      <c r="C3948" s="12" t="s">
        <v>110</v>
      </c>
      <c r="D3948" s="12" t="s">
        <v>980</v>
      </c>
      <c r="E3948" s="12" t="s">
        <v>10348</v>
      </c>
      <c r="F3948" s="12" t="s">
        <v>10345</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10346</v>
      </c>
      <c r="V3948" s="12" t="s">
        <v>49</v>
      </c>
      <c r="W3948" s="17"/>
      <c r="X3948" s="12" t="s">
        <v>49</v>
      </c>
      <c r="Y3948" s="12" t="s">
        <v>49</v>
      </c>
      <c r="Z3948" s="12" t="s">
        <v>46</v>
      </c>
      <c r="AA3948" s="17"/>
      <c r="AB3948" s="12" t="s">
        <v>55</v>
      </c>
      <c r="AC3948" s="18" t="s">
        <v>780</v>
      </c>
      <c r="AD3948" s="18">
        <v>5155813</v>
      </c>
      <c r="AE3948" s="44" t="s">
        <v>9869</v>
      </c>
      <c r="AF3948" s="21" t="s">
        <v>46</v>
      </c>
      <c r="AG3948" s="21" t="s">
        <v>43</v>
      </c>
      <c r="AH3948" s="21" t="s">
        <v>46</v>
      </c>
      <c r="AI3948" s="21" t="s">
        <v>982</v>
      </c>
      <c r="AJ3948" s="21" t="s">
        <v>46</v>
      </c>
    </row>
    <row r="3949" s="2" customFormat="1" ht="55" customHeight="1" spans="1:36">
      <c r="A3949" s="11" t="s">
        <v>10349</v>
      </c>
      <c r="B3949" s="12" t="s">
        <v>10343</v>
      </c>
      <c r="C3949" s="12" t="s">
        <v>110</v>
      </c>
      <c r="D3949" s="12" t="s">
        <v>980</v>
      </c>
      <c r="E3949" s="12" t="s">
        <v>10350</v>
      </c>
      <c r="F3949" s="12" t="s">
        <v>10351</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10352</v>
      </c>
      <c r="V3949" s="12" t="s">
        <v>49</v>
      </c>
      <c r="W3949" s="17"/>
      <c r="X3949" s="12" t="s">
        <v>49</v>
      </c>
      <c r="Y3949" s="12" t="s">
        <v>49</v>
      </c>
      <c r="Z3949" s="12" t="s">
        <v>46</v>
      </c>
      <c r="AA3949" s="17"/>
      <c r="AB3949" s="12" t="s">
        <v>55</v>
      </c>
      <c r="AC3949" s="18" t="s">
        <v>780</v>
      </c>
      <c r="AD3949" s="18">
        <v>5155813</v>
      </c>
      <c r="AE3949" s="44" t="s">
        <v>9869</v>
      </c>
      <c r="AF3949" s="21" t="s">
        <v>46</v>
      </c>
      <c r="AG3949" s="21" t="s">
        <v>43</v>
      </c>
      <c r="AH3949" s="21" t="s">
        <v>46</v>
      </c>
      <c r="AI3949" s="21" t="s">
        <v>982</v>
      </c>
      <c r="AJ3949" s="21" t="s">
        <v>46</v>
      </c>
    </row>
    <row r="3950" s="2" customFormat="1" ht="55" customHeight="1" spans="1:36">
      <c r="A3950" s="11" t="s">
        <v>10353</v>
      </c>
      <c r="B3950" s="12" t="s">
        <v>10343</v>
      </c>
      <c r="C3950" s="12" t="s">
        <v>110</v>
      </c>
      <c r="D3950" s="12" t="s">
        <v>980</v>
      </c>
      <c r="E3950" s="12" t="s">
        <v>10354</v>
      </c>
      <c r="F3950" s="12" t="s">
        <v>10351</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10352</v>
      </c>
      <c r="V3950" s="12" t="s">
        <v>49</v>
      </c>
      <c r="W3950" s="17"/>
      <c r="X3950" s="12" t="s">
        <v>49</v>
      </c>
      <c r="Y3950" s="12" t="s">
        <v>49</v>
      </c>
      <c r="Z3950" s="12" t="s">
        <v>46</v>
      </c>
      <c r="AA3950" s="17"/>
      <c r="AB3950" s="12" t="s">
        <v>55</v>
      </c>
      <c r="AC3950" s="18" t="s">
        <v>780</v>
      </c>
      <c r="AD3950" s="18">
        <v>5155813</v>
      </c>
      <c r="AE3950" s="44" t="s">
        <v>9869</v>
      </c>
      <c r="AF3950" s="21" t="s">
        <v>46</v>
      </c>
      <c r="AG3950" s="21" t="s">
        <v>43</v>
      </c>
      <c r="AH3950" s="21" t="s">
        <v>46</v>
      </c>
      <c r="AI3950" s="21" t="s">
        <v>982</v>
      </c>
      <c r="AJ3950" s="21" t="s">
        <v>46</v>
      </c>
    </row>
    <row r="3951" s="2" customFormat="1" ht="55" customHeight="1" spans="1:36">
      <c r="A3951" s="11" t="s">
        <v>10355</v>
      </c>
      <c r="B3951" s="12" t="s">
        <v>10343</v>
      </c>
      <c r="C3951" s="12" t="s">
        <v>110</v>
      </c>
      <c r="D3951" s="12" t="s">
        <v>980</v>
      </c>
      <c r="E3951" s="12" t="s">
        <v>3573</v>
      </c>
      <c r="F3951" s="12" t="s">
        <v>10356</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10357</v>
      </c>
      <c r="V3951" s="12" t="s">
        <v>49</v>
      </c>
      <c r="W3951" s="17"/>
      <c r="X3951" s="12" t="s">
        <v>49</v>
      </c>
      <c r="Y3951" s="12" t="s">
        <v>49</v>
      </c>
      <c r="Z3951" s="12" t="s">
        <v>46</v>
      </c>
      <c r="AA3951" s="17"/>
      <c r="AB3951" s="12" t="s">
        <v>55</v>
      </c>
      <c r="AC3951" s="18" t="s">
        <v>780</v>
      </c>
      <c r="AD3951" s="18">
        <v>5155813</v>
      </c>
      <c r="AE3951" s="44" t="s">
        <v>9869</v>
      </c>
      <c r="AF3951" s="21" t="s">
        <v>46</v>
      </c>
      <c r="AG3951" s="21" t="s">
        <v>43</v>
      </c>
      <c r="AH3951" s="21" t="s">
        <v>46</v>
      </c>
      <c r="AI3951" s="21" t="s">
        <v>982</v>
      </c>
      <c r="AJ3951" s="21" t="s">
        <v>46</v>
      </c>
    </row>
    <row r="3952" s="2" customFormat="1" ht="55" customHeight="1" spans="1:36">
      <c r="A3952" s="11" t="s">
        <v>10358</v>
      </c>
      <c r="B3952" s="12" t="s">
        <v>10343</v>
      </c>
      <c r="C3952" s="12" t="s">
        <v>110</v>
      </c>
      <c r="D3952" s="12" t="s">
        <v>980</v>
      </c>
      <c r="E3952" s="12" t="s">
        <v>3578</v>
      </c>
      <c r="F3952" s="12" t="s">
        <v>10356</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10357</v>
      </c>
      <c r="V3952" s="12" t="s">
        <v>49</v>
      </c>
      <c r="W3952" s="17"/>
      <c r="X3952" s="12" t="s">
        <v>49</v>
      </c>
      <c r="Y3952" s="12" t="s">
        <v>49</v>
      </c>
      <c r="Z3952" s="12" t="s">
        <v>46</v>
      </c>
      <c r="AA3952" s="17"/>
      <c r="AB3952" s="12" t="s">
        <v>55</v>
      </c>
      <c r="AC3952" s="18" t="s">
        <v>780</v>
      </c>
      <c r="AD3952" s="18">
        <v>5155813</v>
      </c>
      <c r="AE3952" s="44" t="s">
        <v>9869</v>
      </c>
      <c r="AF3952" s="21" t="s">
        <v>46</v>
      </c>
      <c r="AG3952" s="21" t="s">
        <v>43</v>
      </c>
      <c r="AH3952" s="21" t="s">
        <v>46</v>
      </c>
      <c r="AI3952" s="21" t="s">
        <v>982</v>
      </c>
      <c r="AJ3952" s="21" t="s">
        <v>46</v>
      </c>
    </row>
    <row r="3953" s="2" customFormat="1" ht="55" customHeight="1" spans="1:36">
      <c r="A3953" s="11" t="s">
        <v>10359</v>
      </c>
      <c r="B3953" s="12" t="s">
        <v>10360</v>
      </c>
      <c r="C3953" s="12" t="s">
        <v>110</v>
      </c>
      <c r="D3953" s="12" t="s">
        <v>980</v>
      </c>
      <c r="E3953" s="12" t="s">
        <v>10361</v>
      </c>
      <c r="F3953" s="12" t="s">
        <v>10362</v>
      </c>
      <c r="G3953" s="12" t="s">
        <v>43</v>
      </c>
      <c r="H3953" s="12" t="s">
        <v>44</v>
      </c>
      <c r="I3953" s="12" t="s">
        <v>45</v>
      </c>
      <c r="J3953" s="12" t="s">
        <v>46</v>
      </c>
      <c r="K3953" s="16">
        <v>2</v>
      </c>
      <c r="L3953" s="12" t="s">
        <v>49</v>
      </c>
      <c r="M3953" s="12" t="s">
        <v>48</v>
      </c>
      <c r="N3953" s="12" t="s">
        <v>1432</v>
      </c>
      <c r="O3953" s="12" t="s">
        <v>9887</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10363</v>
      </c>
      <c r="AC3953" s="18" t="s">
        <v>780</v>
      </c>
      <c r="AD3953" s="18">
        <v>5155813</v>
      </c>
      <c r="AE3953" s="44" t="s">
        <v>9869</v>
      </c>
      <c r="AF3953" s="21" t="s">
        <v>46</v>
      </c>
      <c r="AG3953" s="21" t="s">
        <v>43</v>
      </c>
      <c r="AH3953" s="21" t="s">
        <v>46</v>
      </c>
      <c r="AI3953" s="21" t="s">
        <v>982</v>
      </c>
      <c r="AJ3953" s="21" t="s">
        <v>46</v>
      </c>
    </row>
    <row r="3954" s="2" customFormat="1" ht="55" customHeight="1" spans="1:36">
      <c r="A3954" s="11" t="s">
        <v>10364</v>
      </c>
      <c r="B3954" s="12" t="s">
        <v>10360</v>
      </c>
      <c r="C3954" s="12" t="s">
        <v>110</v>
      </c>
      <c r="D3954" s="12" t="s">
        <v>980</v>
      </c>
      <c r="E3954" s="12" t="s">
        <v>10365</v>
      </c>
      <c r="F3954" s="12" t="s">
        <v>10362</v>
      </c>
      <c r="G3954" s="12" t="s">
        <v>43</v>
      </c>
      <c r="H3954" s="12" t="s">
        <v>44</v>
      </c>
      <c r="I3954" s="12" t="s">
        <v>45</v>
      </c>
      <c r="J3954" s="12" t="s">
        <v>46</v>
      </c>
      <c r="K3954" s="16">
        <v>2</v>
      </c>
      <c r="L3954" s="12" t="s">
        <v>49</v>
      </c>
      <c r="M3954" s="12" t="s">
        <v>62</v>
      </c>
      <c r="N3954" s="12" t="s">
        <v>1432</v>
      </c>
      <c r="O3954" s="12" t="s">
        <v>9887</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10366</v>
      </c>
      <c r="AC3954" s="18" t="s">
        <v>780</v>
      </c>
      <c r="AD3954" s="18">
        <v>5155813</v>
      </c>
      <c r="AE3954" s="44" t="s">
        <v>9869</v>
      </c>
      <c r="AF3954" s="21" t="s">
        <v>46</v>
      </c>
      <c r="AG3954" s="21" t="s">
        <v>43</v>
      </c>
      <c r="AH3954" s="21" t="s">
        <v>46</v>
      </c>
      <c r="AI3954" s="21" t="s">
        <v>982</v>
      </c>
      <c r="AJ3954" s="21" t="s">
        <v>46</v>
      </c>
    </row>
    <row r="3955" s="2" customFormat="1" ht="55" customHeight="1" spans="1:36">
      <c r="A3955" s="11" t="s">
        <v>10367</v>
      </c>
      <c r="B3955" s="12" t="s">
        <v>10360</v>
      </c>
      <c r="C3955" s="12" t="s">
        <v>110</v>
      </c>
      <c r="D3955" s="12" t="s">
        <v>980</v>
      </c>
      <c r="E3955" s="12" t="s">
        <v>10368</v>
      </c>
      <c r="F3955" s="12" t="s">
        <v>10369</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10370</v>
      </c>
      <c r="V3955" s="12" t="s">
        <v>49</v>
      </c>
      <c r="W3955" s="17"/>
      <c r="X3955" s="12" t="s">
        <v>49</v>
      </c>
      <c r="Y3955" s="12" t="s">
        <v>49</v>
      </c>
      <c r="Z3955" s="12" t="s">
        <v>46</v>
      </c>
      <c r="AA3955" s="17"/>
      <c r="AB3955" s="12" t="s">
        <v>10371</v>
      </c>
      <c r="AC3955" s="18" t="s">
        <v>780</v>
      </c>
      <c r="AD3955" s="18">
        <v>5155813</v>
      </c>
      <c r="AE3955" s="44" t="s">
        <v>9869</v>
      </c>
      <c r="AF3955" s="21" t="s">
        <v>46</v>
      </c>
      <c r="AG3955" s="21" t="s">
        <v>43</v>
      </c>
      <c r="AH3955" s="21" t="s">
        <v>46</v>
      </c>
      <c r="AI3955" s="21" t="s">
        <v>982</v>
      </c>
      <c r="AJ3955" s="21" t="s">
        <v>46</v>
      </c>
    </row>
    <row r="3956" s="2" customFormat="1" ht="55" customHeight="1" spans="1:36">
      <c r="A3956" s="11" t="s">
        <v>10372</v>
      </c>
      <c r="B3956" s="12" t="s">
        <v>10360</v>
      </c>
      <c r="C3956" s="12" t="s">
        <v>110</v>
      </c>
      <c r="D3956" s="12" t="s">
        <v>980</v>
      </c>
      <c r="E3956" s="12" t="s">
        <v>10373</v>
      </c>
      <c r="F3956" s="12" t="s">
        <v>10369</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10370</v>
      </c>
      <c r="V3956" s="12" t="s">
        <v>49</v>
      </c>
      <c r="W3956" s="17"/>
      <c r="X3956" s="12" t="s">
        <v>49</v>
      </c>
      <c r="Y3956" s="12" t="s">
        <v>49</v>
      </c>
      <c r="Z3956" s="12" t="s">
        <v>46</v>
      </c>
      <c r="AA3956" s="17"/>
      <c r="AB3956" s="12" t="s">
        <v>10374</v>
      </c>
      <c r="AC3956" s="18" t="s">
        <v>780</v>
      </c>
      <c r="AD3956" s="18">
        <v>5155813</v>
      </c>
      <c r="AE3956" s="44" t="s">
        <v>9869</v>
      </c>
      <c r="AF3956" s="21" t="s">
        <v>46</v>
      </c>
      <c r="AG3956" s="21" t="s">
        <v>43</v>
      </c>
      <c r="AH3956" s="21" t="s">
        <v>46</v>
      </c>
      <c r="AI3956" s="21" t="s">
        <v>982</v>
      </c>
      <c r="AJ3956" s="21" t="s">
        <v>46</v>
      </c>
    </row>
    <row r="3957" s="2" customFormat="1" ht="55" customHeight="1" spans="1:36">
      <c r="A3957" s="11" t="s">
        <v>10375</v>
      </c>
      <c r="B3957" s="12" t="s">
        <v>10376</v>
      </c>
      <c r="C3957" s="12" t="s">
        <v>110</v>
      </c>
      <c r="D3957" s="12" t="s">
        <v>980</v>
      </c>
      <c r="E3957" s="12" t="s">
        <v>89</v>
      </c>
      <c r="F3957" s="12" t="s">
        <v>10377</v>
      </c>
      <c r="G3957" s="12" t="s">
        <v>46</v>
      </c>
      <c r="H3957" s="12" t="s">
        <v>44</v>
      </c>
      <c r="I3957" s="12" t="s">
        <v>45</v>
      </c>
      <c r="J3957" s="12" t="s">
        <v>46</v>
      </c>
      <c r="K3957" s="16">
        <v>1</v>
      </c>
      <c r="L3957" s="12" t="s">
        <v>3439</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3440</v>
      </c>
      <c r="AB3957" s="17"/>
      <c r="AC3957" s="18" t="s">
        <v>780</v>
      </c>
      <c r="AD3957" s="18">
        <v>5155813</v>
      </c>
      <c r="AE3957" s="44" t="s">
        <v>9869</v>
      </c>
      <c r="AF3957" s="21" t="s">
        <v>46</v>
      </c>
      <c r="AG3957" s="21" t="s">
        <v>43</v>
      </c>
      <c r="AH3957" s="21" t="s">
        <v>46</v>
      </c>
      <c r="AI3957" s="21" t="s">
        <v>982</v>
      </c>
      <c r="AJ3957" s="21" t="s">
        <v>46</v>
      </c>
    </row>
    <row r="3958" s="2" customFormat="1" ht="55" customHeight="1" spans="1:36">
      <c r="A3958" s="11" t="s">
        <v>10378</v>
      </c>
      <c r="B3958" s="12" t="s">
        <v>10379</v>
      </c>
      <c r="C3958" s="12" t="s">
        <v>150</v>
      </c>
      <c r="D3958" s="12" t="s">
        <v>980</v>
      </c>
      <c r="E3958" s="12" t="s">
        <v>2091</v>
      </c>
      <c r="F3958" s="12" t="s">
        <v>10380</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9869</v>
      </c>
      <c r="AF3958" s="21" t="s">
        <v>46</v>
      </c>
      <c r="AG3958" s="21" t="s">
        <v>46</v>
      </c>
      <c r="AH3958" s="21" t="s">
        <v>46</v>
      </c>
      <c r="AI3958" s="21" t="s">
        <v>982</v>
      </c>
      <c r="AJ3958" s="21" t="s">
        <v>43</v>
      </c>
    </row>
    <row r="3959" s="2" customFormat="1" ht="55" customHeight="1" spans="1:36">
      <c r="A3959" s="11" t="s">
        <v>10381</v>
      </c>
      <c r="B3959" s="12" t="s">
        <v>10379</v>
      </c>
      <c r="C3959" s="12" t="s">
        <v>150</v>
      </c>
      <c r="D3959" s="12" t="s">
        <v>980</v>
      </c>
      <c r="E3959" s="12" t="s">
        <v>5029</v>
      </c>
      <c r="F3959" s="12" t="s">
        <v>10382</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9869</v>
      </c>
      <c r="AF3959" s="21" t="s">
        <v>46</v>
      </c>
      <c r="AG3959" s="21" t="s">
        <v>43</v>
      </c>
      <c r="AH3959" s="21" t="s">
        <v>46</v>
      </c>
      <c r="AI3959" s="21" t="s">
        <v>982</v>
      </c>
      <c r="AJ3959" s="21" t="s">
        <v>43</v>
      </c>
    </row>
    <row r="3960" s="2" customFormat="1" ht="55" customHeight="1" spans="1:36">
      <c r="A3960" s="11" t="s">
        <v>10383</v>
      </c>
      <c r="B3960" s="12" t="s">
        <v>10379</v>
      </c>
      <c r="C3960" s="12" t="s">
        <v>150</v>
      </c>
      <c r="D3960" s="12" t="s">
        <v>980</v>
      </c>
      <c r="E3960" s="12" t="s">
        <v>5099</v>
      </c>
      <c r="F3960" s="12" t="s">
        <v>10384</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9869</v>
      </c>
      <c r="AF3960" s="21" t="s">
        <v>46</v>
      </c>
      <c r="AG3960" s="21" t="s">
        <v>43</v>
      </c>
      <c r="AH3960" s="21" t="s">
        <v>46</v>
      </c>
      <c r="AI3960" s="21" t="s">
        <v>982</v>
      </c>
      <c r="AJ3960" s="21" t="s">
        <v>43</v>
      </c>
    </row>
    <row r="3961" s="2" customFormat="1" ht="55" customHeight="1" spans="1:36">
      <c r="A3961" s="11" t="s">
        <v>10385</v>
      </c>
      <c r="B3961" s="12" t="s">
        <v>10379</v>
      </c>
      <c r="C3961" s="12" t="s">
        <v>150</v>
      </c>
      <c r="D3961" s="12" t="s">
        <v>980</v>
      </c>
      <c r="E3961" s="12" t="s">
        <v>5249</v>
      </c>
      <c r="F3961" s="12" t="s">
        <v>10386</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10387</v>
      </c>
      <c r="V3961" s="12" t="s">
        <v>49</v>
      </c>
      <c r="W3961" s="17"/>
      <c r="X3961" s="12" t="s">
        <v>49</v>
      </c>
      <c r="Y3961" s="12" t="s">
        <v>49</v>
      </c>
      <c r="Z3961" s="12" t="s">
        <v>46</v>
      </c>
      <c r="AA3961" s="22" t="s">
        <v>2085</v>
      </c>
      <c r="AB3961" s="17"/>
      <c r="AC3961" s="18" t="s">
        <v>780</v>
      </c>
      <c r="AD3961" s="18">
        <v>5155813</v>
      </c>
      <c r="AE3961" s="44" t="s">
        <v>9869</v>
      </c>
      <c r="AF3961" s="21" t="s">
        <v>46</v>
      </c>
      <c r="AG3961" s="21" t="s">
        <v>43</v>
      </c>
      <c r="AH3961" s="21" t="s">
        <v>46</v>
      </c>
      <c r="AI3961" s="21" t="s">
        <v>982</v>
      </c>
      <c r="AJ3961" s="21" t="s">
        <v>43</v>
      </c>
    </row>
    <row r="3962" s="2" customFormat="1" ht="55" customHeight="1" spans="1:36">
      <c r="A3962" s="11" t="s">
        <v>10388</v>
      </c>
      <c r="B3962" s="12" t="s">
        <v>10389</v>
      </c>
      <c r="C3962" s="12" t="s">
        <v>74</v>
      </c>
      <c r="D3962" s="12" t="s">
        <v>2240</v>
      </c>
      <c r="E3962" s="12" t="s">
        <v>10390</v>
      </c>
      <c r="F3962" s="12" t="s">
        <v>10391</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10392</v>
      </c>
      <c r="V3962" s="12" t="s">
        <v>49</v>
      </c>
      <c r="W3962" s="17"/>
      <c r="X3962" s="12" t="s">
        <v>69</v>
      </c>
      <c r="Y3962" s="12" t="s">
        <v>49</v>
      </c>
      <c r="Z3962" s="12" t="s">
        <v>46</v>
      </c>
      <c r="AA3962" s="12" t="s">
        <v>2237</v>
      </c>
      <c r="AB3962" s="12" t="s">
        <v>10393</v>
      </c>
      <c r="AC3962" s="18" t="s">
        <v>780</v>
      </c>
      <c r="AD3962" s="18">
        <v>6123709</v>
      </c>
      <c r="AE3962" s="44" t="s">
        <v>9869</v>
      </c>
      <c r="AF3962" s="21" t="s">
        <v>43</v>
      </c>
      <c r="AG3962" s="21" t="s">
        <v>43</v>
      </c>
      <c r="AH3962" s="21" t="s">
        <v>46</v>
      </c>
      <c r="AI3962" s="21" t="s">
        <v>982</v>
      </c>
      <c r="AJ3962" s="21" t="s">
        <v>46</v>
      </c>
    </row>
    <row r="3963" s="2" customFormat="1" ht="55" customHeight="1" spans="1:36">
      <c r="A3963" s="11" t="s">
        <v>10394</v>
      </c>
      <c r="B3963" s="12" t="s">
        <v>10389</v>
      </c>
      <c r="C3963" s="12" t="s">
        <v>74</v>
      </c>
      <c r="D3963" s="12" t="s">
        <v>2240</v>
      </c>
      <c r="E3963" s="12" t="s">
        <v>10395</v>
      </c>
      <c r="F3963" s="12" t="s">
        <v>10391</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10392</v>
      </c>
      <c r="V3963" s="12" t="s">
        <v>49</v>
      </c>
      <c r="W3963" s="17"/>
      <c r="X3963" s="12" t="s">
        <v>69</v>
      </c>
      <c r="Y3963" s="12" t="s">
        <v>49</v>
      </c>
      <c r="Z3963" s="12" t="s">
        <v>46</v>
      </c>
      <c r="AA3963" s="12" t="s">
        <v>2237</v>
      </c>
      <c r="AB3963" s="12" t="s">
        <v>10396</v>
      </c>
      <c r="AC3963" s="18" t="s">
        <v>780</v>
      </c>
      <c r="AD3963" s="18">
        <v>6123709</v>
      </c>
      <c r="AE3963" s="44" t="s">
        <v>9869</v>
      </c>
      <c r="AF3963" s="21" t="s">
        <v>43</v>
      </c>
      <c r="AG3963" s="21" t="s">
        <v>43</v>
      </c>
      <c r="AH3963" s="21" t="s">
        <v>46</v>
      </c>
      <c r="AI3963" s="21" t="s">
        <v>982</v>
      </c>
      <c r="AJ3963" s="21" t="s">
        <v>46</v>
      </c>
    </row>
    <row r="3964" s="2" customFormat="1" ht="55" customHeight="1" spans="1:36">
      <c r="A3964" s="11" t="s">
        <v>10397</v>
      </c>
      <c r="B3964" s="12" t="s">
        <v>10389</v>
      </c>
      <c r="C3964" s="12" t="s">
        <v>74</v>
      </c>
      <c r="D3964" s="12" t="s">
        <v>2240</v>
      </c>
      <c r="E3964" s="12" t="s">
        <v>75</v>
      </c>
      <c r="F3964" s="12" t="s">
        <v>8691</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10398</v>
      </c>
      <c r="AC3964" s="18" t="s">
        <v>780</v>
      </c>
      <c r="AD3964" s="18">
        <v>6123709</v>
      </c>
      <c r="AE3964" s="44" t="s">
        <v>9869</v>
      </c>
      <c r="AF3964" s="21" t="s">
        <v>43</v>
      </c>
      <c r="AG3964" s="21" t="s">
        <v>46</v>
      </c>
      <c r="AH3964" s="21" t="s">
        <v>43</v>
      </c>
      <c r="AI3964" s="21" t="s">
        <v>982</v>
      </c>
      <c r="AJ3964" s="21" t="s">
        <v>46</v>
      </c>
    </row>
    <row r="3965" s="2" customFormat="1" ht="55" customHeight="1" spans="1:36">
      <c r="A3965" s="11" t="s">
        <v>10399</v>
      </c>
      <c r="B3965" s="12" t="s">
        <v>10389</v>
      </c>
      <c r="C3965" s="12" t="s">
        <v>74</v>
      </c>
      <c r="D3965" s="12" t="s">
        <v>2240</v>
      </c>
      <c r="E3965" s="12" t="s">
        <v>79</v>
      </c>
      <c r="F3965" s="12" t="s">
        <v>8691</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10400</v>
      </c>
      <c r="AC3965" s="18" t="s">
        <v>780</v>
      </c>
      <c r="AD3965" s="18">
        <v>6123709</v>
      </c>
      <c r="AE3965" s="44" t="s">
        <v>9869</v>
      </c>
      <c r="AF3965" s="21" t="s">
        <v>43</v>
      </c>
      <c r="AG3965" s="21" t="s">
        <v>46</v>
      </c>
      <c r="AH3965" s="21" t="s">
        <v>43</v>
      </c>
      <c r="AI3965" s="21" t="s">
        <v>982</v>
      </c>
      <c r="AJ3965" s="21" t="s">
        <v>46</v>
      </c>
    </row>
    <row r="3966" s="2" customFormat="1" ht="55" customHeight="1" spans="1:36">
      <c r="A3966" s="11" t="s">
        <v>10401</v>
      </c>
      <c r="B3966" s="12" t="s">
        <v>10402</v>
      </c>
      <c r="C3966" s="12" t="s">
        <v>74</v>
      </c>
      <c r="D3966" s="12" t="s">
        <v>2240</v>
      </c>
      <c r="E3966" s="12" t="s">
        <v>89</v>
      </c>
      <c r="F3966" s="12" t="s">
        <v>8691</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10403</v>
      </c>
      <c r="AC3966" s="18" t="s">
        <v>780</v>
      </c>
      <c r="AD3966" s="18">
        <v>6123709</v>
      </c>
      <c r="AE3966" s="44" t="s">
        <v>9869</v>
      </c>
      <c r="AF3966" s="21" t="s">
        <v>43</v>
      </c>
      <c r="AG3966" s="21" t="s">
        <v>46</v>
      </c>
      <c r="AH3966" s="21" t="s">
        <v>43</v>
      </c>
      <c r="AI3966" s="21" t="s">
        <v>982</v>
      </c>
      <c r="AJ3966" s="21" t="s">
        <v>46</v>
      </c>
    </row>
    <row r="3967" s="2" customFormat="1" ht="55" customHeight="1" spans="1:36">
      <c r="A3967" s="11" t="s">
        <v>10404</v>
      </c>
      <c r="B3967" s="12" t="s">
        <v>10389</v>
      </c>
      <c r="C3967" s="12" t="s">
        <v>74</v>
      </c>
      <c r="D3967" s="12" t="s">
        <v>2240</v>
      </c>
      <c r="E3967" s="12" t="s">
        <v>3094</v>
      </c>
      <c r="F3967" s="12" t="s">
        <v>3095</v>
      </c>
      <c r="G3967" s="12" t="s">
        <v>43</v>
      </c>
      <c r="H3967" s="12" t="s">
        <v>44</v>
      </c>
      <c r="I3967" s="12" t="s">
        <v>45</v>
      </c>
      <c r="J3967" s="12" t="s">
        <v>46</v>
      </c>
      <c r="K3967" s="16">
        <v>2</v>
      </c>
      <c r="L3967" s="12" t="s">
        <v>3096</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10405</v>
      </c>
      <c r="AC3967" s="18" t="s">
        <v>780</v>
      </c>
      <c r="AD3967" s="18">
        <v>6123709</v>
      </c>
      <c r="AE3967" s="44" t="s">
        <v>9869</v>
      </c>
      <c r="AF3967" s="21" t="s">
        <v>43</v>
      </c>
      <c r="AG3967" s="21" t="s">
        <v>46</v>
      </c>
      <c r="AH3967" s="21" t="s">
        <v>43</v>
      </c>
      <c r="AI3967" s="21" t="s">
        <v>982</v>
      </c>
      <c r="AJ3967" s="21" t="s">
        <v>46</v>
      </c>
    </row>
    <row r="3968" s="2" customFormat="1" ht="55" customHeight="1" spans="1:36">
      <c r="A3968" s="11" t="s">
        <v>10406</v>
      </c>
      <c r="B3968" s="12" t="s">
        <v>10407</v>
      </c>
      <c r="C3968" s="12" t="s">
        <v>74</v>
      </c>
      <c r="D3968" s="12" t="s">
        <v>2240</v>
      </c>
      <c r="E3968" s="12" t="s">
        <v>2199</v>
      </c>
      <c r="F3968" s="12" t="s">
        <v>10408</v>
      </c>
      <c r="G3968" s="12" t="s">
        <v>46</v>
      </c>
      <c r="H3968" s="12" t="s">
        <v>44</v>
      </c>
      <c r="I3968" s="12" t="s">
        <v>45</v>
      </c>
      <c r="J3968" s="12" t="s">
        <v>46</v>
      </c>
      <c r="K3968" s="16">
        <v>1</v>
      </c>
      <c r="L3968" s="12" t="s">
        <v>49</v>
      </c>
      <c r="M3968" s="12" t="s">
        <v>49</v>
      </c>
      <c r="N3968" s="12" t="s">
        <v>1432</v>
      </c>
      <c r="O3968" s="12" t="s">
        <v>10409</v>
      </c>
      <c r="P3968" s="12" t="s">
        <v>50</v>
      </c>
      <c r="Q3968" s="12" t="s">
        <v>129</v>
      </c>
      <c r="R3968" s="12" t="s">
        <v>130</v>
      </c>
      <c r="S3968" s="12" t="s">
        <v>49</v>
      </c>
      <c r="T3968" s="17" t="s">
        <v>53</v>
      </c>
      <c r="U3968" s="12" t="s">
        <v>10410</v>
      </c>
      <c r="V3968" s="12" t="s">
        <v>49</v>
      </c>
      <c r="W3968" s="17"/>
      <c r="X3968" s="12" t="s">
        <v>49</v>
      </c>
      <c r="Y3968" s="12" t="s">
        <v>49</v>
      </c>
      <c r="Z3968" s="12" t="s">
        <v>46</v>
      </c>
      <c r="AA3968" s="17"/>
      <c r="AB3968" s="17"/>
      <c r="AC3968" s="18" t="s">
        <v>780</v>
      </c>
      <c r="AD3968" s="18">
        <v>6123709</v>
      </c>
      <c r="AE3968" s="44" t="s">
        <v>9869</v>
      </c>
      <c r="AF3968" s="21" t="s">
        <v>43</v>
      </c>
      <c r="AG3968" s="21" t="s">
        <v>46</v>
      </c>
      <c r="AH3968" s="21" t="s">
        <v>43</v>
      </c>
      <c r="AI3968" s="21" t="s">
        <v>982</v>
      </c>
      <c r="AJ3968" s="21" t="s">
        <v>46</v>
      </c>
    </row>
    <row r="3969" s="2" customFormat="1" ht="55" customHeight="1" spans="1:36">
      <c r="A3969" s="11" t="s">
        <v>10411</v>
      </c>
      <c r="B3969" s="12" t="s">
        <v>10389</v>
      </c>
      <c r="C3969" s="12" t="s">
        <v>74</v>
      </c>
      <c r="D3969" s="12" t="s">
        <v>2240</v>
      </c>
      <c r="E3969" s="12" t="s">
        <v>4954</v>
      </c>
      <c r="F3969" s="12" t="s">
        <v>10408</v>
      </c>
      <c r="G3969" s="12" t="s">
        <v>43</v>
      </c>
      <c r="H3969" s="12" t="s">
        <v>44</v>
      </c>
      <c r="I3969" s="12" t="s">
        <v>45</v>
      </c>
      <c r="J3969" s="12" t="s">
        <v>46</v>
      </c>
      <c r="K3969" s="16">
        <v>1</v>
      </c>
      <c r="L3969" s="12" t="s">
        <v>49</v>
      </c>
      <c r="M3969" s="12" t="s">
        <v>48</v>
      </c>
      <c r="N3969" s="12" t="s">
        <v>1432</v>
      </c>
      <c r="O3969" s="12" t="s">
        <v>10409</v>
      </c>
      <c r="P3969" s="12" t="s">
        <v>50</v>
      </c>
      <c r="Q3969" s="12" t="s">
        <v>129</v>
      </c>
      <c r="R3969" s="12" t="s">
        <v>130</v>
      </c>
      <c r="S3969" s="12" t="s">
        <v>49</v>
      </c>
      <c r="T3969" s="17" t="s">
        <v>53</v>
      </c>
      <c r="U3969" s="12" t="s">
        <v>10410</v>
      </c>
      <c r="V3969" s="12" t="s">
        <v>49</v>
      </c>
      <c r="W3969" s="17"/>
      <c r="X3969" s="12" t="s">
        <v>49</v>
      </c>
      <c r="Y3969" s="12" t="s">
        <v>49</v>
      </c>
      <c r="Z3969" s="12" t="s">
        <v>46</v>
      </c>
      <c r="AA3969" s="17"/>
      <c r="AB3969" s="12" t="s">
        <v>10412</v>
      </c>
      <c r="AC3969" s="18" t="s">
        <v>780</v>
      </c>
      <c r="AD3969" s="18">
        <v>6123709</v>
      </c>
      <c r="AE3969" s="44" t="s">
        <v>9869</v>
      </c>
      <c r="AF3969" s="21" t="s">
        <v>43</v>
      </c>
      <c r="AG3969" s="21" t="s">
        <v>46</v>
      </c>
      <c r="AH3969" s="21" t="s">
        <v>43</v>
      </c>
      <c r="AI3969" s="21" t="s">
        <v>982</v>
      </c>
      <c r="AJ3969" s="21" t="s">
        <v>46</v>
      </c>
    </row>
    <row r="3970" s="2" customFormat="1" ht="55" customHeight="1" spans="1:36">
      <c r="A3970" s="11" t="s">
        <v>10413</v>
      </c>
      <c r="B3970" s="12" t="s">
        <v>10389</v>
      </c>
      <c r="C3970" s="12" t="s">
        <v>74</v>
      </c>
      <c r="D3970" s="12" t="s">
        <v>2240</v>
      </c>
      <c r="E3970" s="12" t="s">
        <v>4958</v>
      </c>
      <c r="F3970" s="12" t="s">
        <v>10408</v>
      </c>
      <c r="G3970" s="12" t="s">
        <v>43</v>
      </c>
      <c r="H3970" s="12" t="s">
        <v>44</v>
      </c>
      <c r="I3970" s="12" t="s">
        <v>45</v>
      </c>
      <c r="J3970" s="12" t="s">
        <v>46</v>
      </c>
      <c r="K3970" s="16">
        <v>1</v>
      </c>
      <c r="L3970" s="12" t="s">
        <v>49</v>
      </c>
      <c r="M3970" s="12" t="s">
        <v>62</v>
      </c>
      <c r="N3970" s="12" t="s">
        <v>1432</v>
      </c>
      <c r="O3970" s="12" t="s">
        <v>10409</v>
      </c>
      <c r="P3970" s="12" t="s">
        <v>50</v>
      </c>
      <c r="Q3970" s="12" t="s">
        <v>129</v>
      </c>
      <c r="R3970" s="12" t="s">
        <v>130</v>
      </c>
      <c r="S3970" s="12" t="s">
        <v>49</v>
      </c>
      <c r="T3970" s="17" t="s">
        <v>53</v>
      </c>
      <c r="U3970" s="12" t="s">
        <v>10410</v>
      </c>
      <c r="V3970" s="12" t="s">
        <v>49</v>
      </c>
      <c r="W3970" s="17"/>
      <c r="X3970" s="12" t="s">
        <v>49</v>
      </c>
      <c r="Y3970" s="12" t="s">
        <v>49</v>
      </c>
      <c r="Z3970" s="12" t="s">
        <v>46</v>
      </c>
      <c r="AA3970" s="17"/>
      <c r="AB3970" s="12" t="s">
        <v>10414</v>
      </c>
      <c r="AC3970" s="18" t="s">
        <v>780</v>
      </c>
      <c r="AD3970" s="18">
        <v>6123709</v>
      </c>
      <c r="AE3970" s="44" t="s">
        <v>9869</v>
      </c>
      <c r="AF3970" s="21" t="s">
        <v>43</v>
      </c>
      <c r="AG3970" s="21" t="s">
        <v>46</v>
      </c>
      <c r="AH3970" s="21" t="s">
        <v>43</v>
      </c>
      <c r="AI3970" s="21" t="s">
        <v>982</v>
      </c>
      <c r="AJ3970" s="21" t="s">
        <v>46</v>
      </c>
    </row>
    <row r="3971" s="2" customFormat="1" ht="55" customHeight="1" spans="1:36">
      <c r="A3971" s="11" t="s">
        <v>10415</v>
      </c>
      <c r="B3971" s="12" t="s">
        <v>10389</v>
      </c>
      <c r="C3971" s="12" t="s">
        <v>74</v>
      </c>
      <c r="D3971" s="12" t="s">
        <v>2240</v>
      </c>
      <c r="E3971" s="12" t="s">
        <v>10416</v>
      </c>
      <c r="F3971" s="12" t="s">
        <v>10417</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10418</v>
      </c>
      <c r="V3971" s="12" t="s">
        <v>3479</v>
      </c>
      <c r="W3971" s="17"/>
      <c r="X3971" s="12" t="s">
        <v>49</v>
      </c>
      <c r="Y3971" s="12" t="s">
        <v>49</v>
      </c>
      <c r="Z3971" s="12" t="s">
        <v>46</v>
      </c>
      <c r="AA3971" s="17"/>
      <c r="AB3971" s="12" t="s">
        <v>10419</v>
      </c>
      <c r="AC3971" s="18" t="s">
        <v>780</v>
      </c>
      <c r="AD3971" s="18">
        <v>6123709</v>
      </c>
      <c r="AE3971" s="44" t="s">
        <v>9869</v>
      </c>
      <c r="AF3971" s="21" t="s">
        <v>43</v>
      </c>
      <c r="AG3971" s="21" t="s">
        <v>46</v>
      </c>
      <c r="AH3971" s="21" t="s">
        <v>43</v>
      </c>
      <c r="AI3971" s="21" t="s">
        <v>982</v>
      </c>
      <c r="AJ3971" s="21" t="s">
        <v>46</v>
      </c>
    </row>
    <row r="3972" s="2" customFormat="1" ht="55" customHeight="1" spans="1:36">
      <c r="A3972" s="11" t="s">
        <v>10420</v>
      </c>
      <c r="B3972" s="12" t="s">
        <v>10389</v>
      </c>
      <c r="C3972" s="12" t="s">
        <v>74</v>
      </c>
      <c r="D3972" s="12" t="s">
        <v>2240</v>
      </c>
      <c r="E3972" s="12" t="s">
        <v>10421</v>
      </c>
      <c r="F3972" s="12" t="s">
        <v>10417</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10418</v>
      </c>
      <c r="V3972" s="12" t="s">
        <v>3479</v>
      </c>
      <c r="W3972" s="17"/>
      <c r="X3972" s="12" t="s">
        <v>49</v>
      </c>
      <c r="Y3972" s="12" t="s">
        <v>49</v>
      </c>
      <c r="Z3972" s="12" t="s">
        <v>46</v>
      </c>
      <c r="AA3972" s="17"/>
      <c r="AB3972" s="12" t="s">
        <v>10419</v>
      </c>
      <c r="AC3972" s="18" t="s">
        <v>780</v>
      </c>
      <c r="AD3972" s="18">
        <v>6123709</v>
      </c>
      <c r="AE3972" s="44" t="s">
        <v>9869</v>
      </c>
      <c r="AF3972" s="21" t="s">
        <v>43</v>
      </c>
      <c r="AG3972" s="21" t="s">
        <v>46</v>
      </c>
      <c r="AH3972" s="21" t="s">
        <v>43</v>
      </c>
      <c r="AI3972" s="21" t="s">
        <v>982</v>
      </c>
      <c r="AJ3972" s="21" t="s">
        <v>46</v>
      </c>
    </row>
    <row r="3973" s="2" customFormat="1" ht="55" customHeight="1" spans="1:36">
      <c r="A3973" s="11" t="s">
        <v>10422</v>
      </c>
      <c r="B3973" s="12" t="s">
        <v>10423</v>
      </c>
      <c r="C3973" s="12" t="s">
        <v>74</v>
      </c>
      <c r="D3973" s="12" t="s">
        <v>2240</v>
      </c>
      <c r="E3973" s="12" t="s">
        <v>2285</v>
      </c>
      <c r="F3973" s="12" t="s">
        <v>10424</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9868</v>
      </c>
      <c r="AC3973" s="18" t="s">
        <v>780</v>
      </c>
      <c r="AD3973" s="18">
        <v>6123709</v>
      </c>
      <c r="AE3973" s="44" t="s">
        <v>9869</v>
      </c>
      <c r="AF3973" s="21" t="s">
        <v>43</v>
      </c>
      <c r="AG3973" s="21" t="s">
        <v>43</v>
      </c>
      <c r="AH3973" s="21" t="s">
        <v>43</v>
      </c>
      <c r="AI3973" s="21" t="s">
        <v>982</v>
      </c>
      <c r="AJ3973" s="21" t="s">
        <v>46</v>
      </c>
    </row>
    <row r="3974" s="2" customFormat="1" ht="55" customHeight="1" spans="1:36">
      <c r="A3974" s="11" t="s">
        <v>10425</v>
      </c>
      <c r="B3974" s="12" t="s">
        <v>10426</v>
      </c>
      <c r="C3974" s="12" t="s">
        <v>150</v>
      </c>
      <c r="D3974" s="12" t="s">
        <v>980</v>
      </c>
      <c r="E3974" s="12" t="s">
        <v>10056</v>
      </c>
      <c r="F3974" s="12" t="s">
        <v>10427</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10428</v>
      </c>
      <c r="V3974" s="12" t="s">
        <v>49</v>
      </c>
      <c r="W3974" s="17"/>
      <c r="X3974" s="12" t="s">
        <v>49</v>
      </c>
      <c r="Y3974" s="12" t="s">
        <v>49</v>
      </c>
      <c r="Z3974" s="12" t="s">
        <v>46</v>
      </c>
      <c r="AA3974" s="22" t="s">
        <v>2085</v>
      </c>
      <c r="AB3974" s="17"/>
      <c r="AC3974" s="18" t="s">
        <v>780</v>
      </c>
      <c r="AD3974" s="18">
        <v>6123709</v>
      </c>
      <c r="AE3974" s="44" t="s">
        <v>9869</v>
      </c>
      <c r="AF3974" s="21" t="s">
        <v>46</v>
      </c>
      <c r="AG3974" s="21" t="s">
        <v>43</v>
      </c>
      <c r="AH3974" s="21" t="s">
        <v>46</v>
      </c>
      <c r="AI3974" s="21" t="s">
        <v>982</v>
      </c>
      <c r="AJ3974" s="21" t="s">
        <v>43</v>
      </c>
    </row>
    <row r="3975" s="2" customFormat="1" ht="55" customHeight="1" spans="1:36">
      <c r="A3975" s="11" t="s">
        <v>10429</v>
      </c>
      <c r="B3975" s="12" t="s">
        <v>10426</v>
      </c>
      <c r="C3975" s="12" t="s">
        <v>150</v>
      </c>
      <c r="D3975" s="12" t="s">
        <v>980</v>
      </c>
      <c r="E3975" s="12" t="s">
        <v>5249</v>
      </c>
      <c r="F3975" s="12" t="s">
        <v>10430</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10431</v>
      </c>
      <c r="V3975" s="12" t="s">
        <v>49</v>
      </c>
      <c r="W3975" s="17"/>
      <c r="X3975" s="12" t="s">
        <v>49</v>
      </c>
      <c r="Y3975" s="12" t="s">
        <v>49</v>
      </c>
      <c r="Z3975" s="12" t="s">
        <v>46</v>
      </c>
      <c r="AA3975" s="22" t="s">
        <v>2085</v>
      </c>
      <c r="AB3975" s="17"/>
      <c r="AC3975" s="18" t="s">
        <v>780</v>
      </c>
      <c r="AD3975" s="18">
        <v>6123709</v>
      </c>
      <c r="AE3975" s="44" t="s">
        <v>9869</v>
      </c>
      <c r="AF3975" s="21" t="s">
        <v>46</v>
      </c>
      <c r="AG3975" s="21" t="s">
        <v>43</v>
      </c>
      <c r="AH3975" s="21" t="s">
        <v>46</v>
      </c>
      <c r="AI3975" s="21" t="s">
        <v>982</v>
      </c>
      <c r="AJ3975" s="21" t="s">
        <v>43</v>
      </c>
    </row>
    <row r="3976" s="2" customFormat="1" ht="55" customHeight="1" spans="1:36">
      <c r="A3976" s="11" t="s">
        <v>10432</v>
      </c>
      <c r="B3976" s="12" t="s">
        <v>10426</v>
      </c>
      <c r="C3976" s="12" t="s">
        <v>150</v>
      </c>
      <c r="D3976" s="12" t="s">
        <v>980</v>
      </c>
      <c r="E3976" s="12" t="s">
        <v>5099</v>
      </c>
      <c r="F3976" s="12" t="s">
        <v>10433</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10434</v>
      </c>
      <c r="V3976" s="12" t="s">
        <v>49</v>
      </c>
      <c r="W3976" s="17"/>
      <c r="X3976" s="12" t="s">
        <v>49</v>
      </c>
      <c r="Y3976" s="12" t="s">
        <v>49</v>
      </c>
      <c r="Z3976" s="12" t="s">
        <v>46</v>
      </c>
      <c r="AA3976" s="22" t="s">
        <v>2077</v>
      </c>
      <c r="AB3976" s="17"/>
      <c r="AC3976" s="18" t="s">
        <v>780</v>
      </c>
      <c r="AD3976" s="18">
        <v>6123709</v>
      </c>
      <c r="AE3976" s="44" t="s">
        <v>9869</v>
      </c>
      <c r="AF3976" s="21" t="s">
        <v>46</v>
      </c>
      <c r="AG3976" s="21" t="s">
        <v>43</v>
      </c>
      <c r="AH3976" s="21" t="s">
        <v>46</v>
      </c>
      <c r="AI3976" s="21" t="s">
        <v>982</v>
      </c>
      <c r="AJ3976" s="21" t="s">
        <v>43</v>
      </c>
    </row>
    <row r="3977" s="2" customFormat="1" ht="55" customHeight="1" spans="1:36">
      <c r="A3977" s="11" t="s">
        <v>10435</v>
      </c>
      <c r="B3977" s="12" t="s">
        <v>10426</v>
      </c>
      <c r="C3977" s="12" t="s">
        <v>150</v>
      </c>
      <c r="D3977" s="12" t="s">
        <v>980</v>
      </c>
      <c r="E3977" s="12" t="s">
        <v>1614</v>
      </c>
      <c r="F3977" s="12" t="s">
        <v>10436</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10437</v>
      </c>
      <c r="V3977" s="12" t="s">
        <v>49</v>
      </c>
      <c r="W3977" s="17"/>
      <c r="X3977" s="12" t="s">
        <v>49</v>
      </c>
      <c r="Y3977" s="12" t="s">
        <v>49</v>
      </c>
      <c r="Z3977" s="12" t="s">
        <v>46</v>
      </c>
      <c r="AA3977" s="17" t="s">
        <v>10438</v>
      </c>
      <c r="AB3977" s="17"/>
      <c r="AC3977" s="18" t="s">
        <v>780</v>
      </c>
      <c r="AD3977" s="18">
        <v>6123709</v>
      </c>
      <c r="AE3977" s="44" t="s">
        <v>9869</v>
      </c>
      <c r="AF3977" s="21" t="s">
        <v>46</v>
      </c>
      <c r="AG3977" s="21" t="s">
        <v>46</v>
      </c>
      <c r="AH3977" s="21" t="s">
        <v>46</v>
      </c>
      <c r="AI3977" s="21" t="s">
        <v>982</v>
      </c>
      <c r="AJ3977" s="21" t="s">
        <v>43</v>
      </c>
    </row>
    <row r="3978" s="2" customFormat="1" ht="55" customHeight="1" spans="1:36">
      <c r="A3978" s="11" t="s">
        <v>10439</v>
      </c>
      <c r="B3978" s="12" t="s">
        <v>10426</v>
      </c>
      <c r="C3978" s="12" t="s">
        <v>150</v>
      </c>
      <c r="D3978" s="12" t="s">
        <v>980</v>
      </c>
      <c r="E3978" s="12" t="s">
        <v>2132</v>
      </c>
      <c r="F3978" s="12" t="s">
        <v>10440</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9869</v>
      </c>
      <c r="AF3978" s="21" t="s">
        <v>46</v>
      </c>
      <c r="AG3978" s="21" t="s">
        <v>43</v>
      </c>
      <c r="AH3978" s="21" t="s">
        <v>46</v>
      </c>
      <c r="AI3978" s="21" t="s">
        <v>982</v>
      </c>
      <c r="AJ3978" s="21" t="s">
        <v>43</v>
      </c>
    </row>
    <row r="3979" s="2" customFormat="1" ht="55" customHeight="1" spans="1:36">
      <c r="A3979" s="11" t="s">
        <v>10441</v>
      </c>
      <c r="B3979" s="12" t="s">
        <v>10442</v>
      </c>
      <c r="C3979" s="12" t="s">
        <v>110</v>
      </c>
      <c r="D3979" s="12" t="s">
        <v>968</v>
      </c>
      <c r="E3979" s="12" t="s">
        <v>10443</v>
      </c>
      <c r="F3979" s="12" t="s">
        <v>10444</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5361</v>
      </c>
      <c r="V3979" s="12" t="s">
        <v>49</v>
      </c>
      <c r="W3979" s="17"/>
      <c r="X3979" s="12" t="s">
        <v>49</v>
      </c>
      <c r="Y3979" s="12" t="s">
        <v>49</v>
      </c>
      <c r="Z3979" s="12" t="s">
        <v>46</v>
      </c>
      <c r="AA3979" s="17"/>
      <c r="AB3979" s="12" t="s">
        <v>10445</v>
      </c>
      <c r="AC3979" s="18" t="s">
        <v>651</v>
      </c>
      <c r="AD3979" s="18">
        <v>2123744</v>
      </c>
      <c r="AE3979" s="18" t="s">
        <v>10446</v>
      </c>
      <c r="AF3979" s="21" t="s">
        <v>46</v>
      </c>
      <c r="AG3979" s="21" t="s">
        <v>43</v>
      </c>
      <c r="AH3979" s="21" t="s">
        <v>46</v>
      </c>
      <c r="AI3979" s="21" t="s">
        <v>59</v>
      </c>
      <c r="AJ3979" s="21" t="s">
        <v>46</v>
      </c>
    </row>
    <row r="3980" s="2" customFormat="1" ht="55" customHeight="1" spans="1:36">
      <c r="A3980" s="11" t="s">
        <v>10447</v>
      </c>
      <c r="B3980" s="12" t="s">
        <v>10442</v>
      </c>
      <c r="C3980" s="12" t="s">
        <v>110</v>
      </c>
      <c r="D3980" s="12" t="s">
        <v>968</v>
      </c>
      <c r="E3980" s="12" t="s">
        <v>10443</v>
      </c>
      <c r="F3980" s="12" t="s">
        <v>10444</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5361</v>
      </c>
      <c r="V3980" s="12" t="s">
        <v>49</v>
      </c>
      <c r="W3980" s="17"/>
      <c r="X3980" s="12" t="s">
        <v>49</v>
      </c>
      <c r="Y3980" s="12" t="s">
        <v>49</v>
      </c>
      <c r="Z3980" s="12" t="s">
        <v>46</v>
      </c>
      <c r="AA3980" s="17"/>
      <c r="AB3980" s="12" t="s">
        <v>10445</v>
      </c>
      <c r="AC3980" s="18" t="s">
        <v>651</v>
      </c>
      <c r="AD3980" s="18">
        <v>2123744</v>
      </c>
      <c r="AE3980" s="18" t="s">
        <v>10446</v>
      </c>
      <c r="AF3980" s="21" t="s">
        <v>46</v>
      </c>
      <c r="AG3980" s="21" t="s">
        <v>43</v>
      </c>
      <c r="AH3980" s="21" t="s">
        <v>46</v>
      </c>
      <c r="AI3980" s="21" t="s">
        <v>59</v>
      </c>
      <c r="AJ3980" s="21" t="s">
        <v>46</v>
      </c>
    </row>
    <row r="3981" s="2" customFormat="1" ht="55" customHeight="1" spans="1:36">
      <c r="A3981" s="11" t="s">
        <v>10448</v>
      </c>
      <c r="B3981" s="12" t="s">
        <v>10449</v>
      </c>
      <c r="C3981" s="12" t="s">
        <v>110</v>
      </c>
      <c r="D3981" s="12" t="s">
        <v>968</v>
      </c>
      <c r="E3981" s="12" t="s">
        <v>10450</v>
      </c>
      <c r="F3981" s="12" t="s">
        <v>10451</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10452</v>
      </c>
      <c r="V3981" s="12" t="s">
        <v>49</v>
      </c>
      <c r="W3981" s="17"/>
      <c r="X3981" s="12" t="s">
        <v>49</v>
      </c>
      <c r="Y3981" s="12" t="s">
        <v>49</v>
      </c>
      <c r="Z3981" s="12" t="s">
        <v>46</v>
      </c>
      <c r="AA3981" s="17"/>
      <c r="AB3981" s="12" t="s">
        <v>55</v>
      </c>
      <c r="AC3981" s="18" t="s">
        <v>651</v>
      </c>
      <c r="AD3981" s="18">
        <v>2123744</v>
      </c>
      <c r="AE3981" s="18" t="s">
        <v>10446</v>
      </c>
      <c r="AF3981" s="21" t="s">
        <v>46</v>
      </c>
      <c r="AG3981" s="21" t="s">
        <v>43</v>
      </c>
      <c r="AH3981" s="21" t="s">
        <v>46</v>
      </c>
      <c r="AI3981" s="21" t="s">
        <v>59</v>
      </c>
      <c r="AJ3981" s="21" t="s">
        <v>46</v>
      </c>
    </row>
    <row r="3982" s="2" customFormat="1" ht="55" customHeight="1" spans="1:36">
      <c r="A3982" s="11" t="s">
        <v>10453</v>
      </c>
      <c r="B3982" s="12" t="s">
        <v>10449</v>
      </c>
      <c r="C3982" s="12" t="s">
        <v>110</v>
      </c>
      <c r="D3982" s="12" t="s">
        <v>968</v>
      </c>
      <c r="E3982" s="12" t="s">
        <v>10450</v>
      </c>
      <c r="F3982" s="12" t="s">
        <v>10451</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10452</v>
      </c>
      <c r="V3982" s="12" t="s">
        <v>49</v>
      </c>
      <c r="W3982" s="17"/>
      <c r="X3982" s="12" t="s">
        <v>49</v>
      </c>
      <c r="Y3982" s="12" t="s">
        <v>49</v>
      </c>
      <c r="Z3982" s="12" t="s">
        <v>46</v>
      </c>
      <c r="AA3982" s="17"/>
      <c r="AB3982" s="12" t="s">
        <v>55</v>
      </c>
      <c r="AC3982" s="18" t="s">
        <v>651</v>
      </c>
      <c r="AD3982" s="18">
        <v>2123744</v>
      </c>
      <c r="AE3982" s="18" t="s">
        <v>10446</v>
      </c>
      <c r="AF3982" s="21" t="s">
        <v>46</v>
      </c>
      <c r="AG3982" s="21" t="s">
        <v>43</v>
      </c>
      <c r="AH3982" s="21" t="s">
        <v>46</v>
      </c>
      <c r="AI3982" s="21" t="s">
        <v>59</v>
      </c>
      <c r="AJ3982" s="21" t="s">
        <v>46</v>
      </c>
    </row>
    <row r="3983" s="2" customFormat="1" ht="55" customHeight="1" spans="1:36">
      <c r="A3983" s="11" t="s">
        <v>10454</v>
      </c>
      <c r="B3983" s="12" t="s">
        <v>10455</v>
      </c>
      <c r="C3983" s="12" t="s">
        <v>150</v>
      </c>
      <c r="D3983" s="12" t="s">
        <v>968</v>
      </c>
      <c r="E3983" s="12" t="s">
        <v>6736</v>
      </c>
      <c r="F3983" s="12" t="s">
        <v>10456</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4843</v>
      </c>
      <c r="V3983" s="12" t="s">
        <v>49</v>
      </c>
      <c r="W3983" s="17"/>
      <c r="X3983" s="12" t="s">
        <v>49</v>
      </c>
      <c r="Y3983" s="12" t="s">
        <v>49</v>
      </c>
      <c r="Z3983" s="12" t="s">
        <v>43</v>
      </c>
      <c r="AA3983" s="17" t="s">
        <v>2077</v>
      </c>
      <c r="AB3983" s="12" t="s">
        <v>169</v>
      </c>
      <c r="AC3983" s="18" t="s">
        <v>651</v>
      </c>
      <c r="AD3983" s="18">
        <v>2123744</v>
      </c>
      <c r="AE3983" s="18" t="s">
        <v>10446</v>
      </c>
      <c r="AF3983" s="21" t="s">
        <v>46</v>
      </c>
      <c r="AG3983" s="21" t="s">
        <v>46</v>
      </c>
      <c r="AH3983" s="21" t="s">
        <v>46</v>
      </c>
      <c r="AI3983" s="21" t="s">
        <v>59</v>
      </c>
      <c r="AJ3983" s="21" t="s">
        <v>43</v>
      </c>
    </row>
    <row r="3984" s="2" customFormat="1" ht="55" customHeight="1" spans="1:36">
      <c r="A3984" s="11" t="s">
        <v>10457</v>
      </c>
      <c r="B3984" s="12" t="s">
        <v>10458</v>
      </c>
      <c r="C3984" s="12" t="s">
        <v>2367</v>
      </c>
      <c r="D3984" s="12" t="s">
        <v>980</v>
      </c>
      <c r="E3984" s="12" t="s">
        <v>2530</v>
      </c>
      <c r="F3984" s="12" t="s">
        <v>10459</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10446</v>
      </c>
      <c r="AF3984" s="21" t="s">
        <v>46</v>
      </c>
      <c r="AG3984" s="21" t="s">
        <v>43</v>
      </c>
      <c r="AH3984" s="21" t="s">
        <v>46</v>
      </c>
      <c r="AI3984" s="21" t="s">
        <v>982</v>
      </c>
      <c r="AJ3984" s="21" t="s">
        <v>46</v>
      </c>
    </row>
    <row r="3985" s="2" customFormat="1" ht="55" customHeight="1" spans="1:36">
      <c r="A3985" s="11" t="s">
        <v>10460</v>
      </c>
      <c r="B3985" s="12" t="s">
        <v>10458</v>
      </c>
      <c r="C3985" s="12" t="s">
        <v>2367</v>
      </c>
      <c r="D3985" s="12" t="s">
        <v>980</v>
      </c>
      <c r="E3985" s="12" t="s">
        <v>2530</v>
      </c>
      <c r="F3985" s="12" t="s">
        <v>10459</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10446</v>
      </c>
      <c r="AF3985" s="21" t="s">
        <v>46</v>
      </c>
      <c r="AG3985" s="21" t="s">
        <v>43</v>
      </c>
      <c r="AH3985" s="21" t="s">
        <v>46</v>
      </c>
      <c r="AI3985" s="21" t="s">
        <v>982</v>
      </c>
      <c r="AJ3985" s="21" t="s">
        <v>46</v>
      </c>
    </row>
    <row r="3986" s="2" customFormat="1" ht="55" customHeight="1" spans="1:36">
      <c r="A3986" s="11" t="s">
        <v>10461</v>
      </c>
      <c r="B3986" s="12" t="s">
        <v>10458</v>
      </c>
      <c r="C3986" s="12" t="s">
        <v>2367</v>
      </c>
      <c r="D3986" s="12" t="s">
        <v>980</v>
      </c>
      <c r="E3986" s="12" t="s">
        <v>2533</v>
      </c>
      <c r="F3986" s="12" t="s">
        <v>10459</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10446</v>
      </c>
      <c r="AF3986" s="21" t="s">
        <v>46</v>
      </c>
      <c r="AG3986" s="21" t="s">
        <v>43</v>
      </c>
      <c r="AH3986" s="21" t="s">
        <v>46</v>
      </c>
      <c r="AI3986" s="21" t="s">
        <v>982</v>
      </c>
      <c r="AJ3986" s="21" t="s">
        <v>46</v>
      </c>
    </row>
    <row r="3987" s="2" customFormat="1" ht="55" customHeight="1" spans="1:36">
      <c r="A3987" s="11" t="s">
        <v>10462</v>
      </c>
      <c r="B3987" s="12" t="s">
        <v>10458</v>
      </c>
      <c r="C3987" s="12" t="s">
        <v>2367</v>
      </c>
      <c r="D3987" s="12" t="s">
        <v>980</v>
      </c>
      <c r="E3987" s="12" t="s">
        <v>10463</v>
      </c>
      <c r="F3987" s="12" t="s">
        <v>10464</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10465</v>
      </c>
      <c r="V3987" s="12" t="s">
        <v>49</v>
      </c>
      <c r="W3987" s="17"/>
      <c r="X3987" s="12" t="s">
        <v>69</v>
      </c>
      <c r="Y3987" s="12" t="s">
        <v>49</v>
      </c>
      <c r="Z3987" s="12" t="s">
        <v>46</v>
      </c>
      <c r="AA3987" s="17"/>
      <c r="AB3987" s="17"/>
      <c r="AC3987" s="18" t="s">
        <v>651</v>
      </c>
      <c r="AD3987" s="18">
        <v>2585664</v>
      </c>
      <c r="AE3987" s="18" t="s">
        <v>10446</v>
      </c>
      <c r="AF3987" s="21" t="s">
        <v>46</v>
      </c>
      <c r="AG3987" s="21" t="s">
        <v>43</v>
      </c>
      <c r="AH3987" s="21" t="s">
        <v>46</v>
      </c>
      <c r="AI3987" s="21" t="s">
        <v>982</v>
      </c>
      <c r="AJ3987" s="21" t="s">
        <v>46</v>
      </c>
    </row>
    <row r="3988" s="2" customFormat="1" ht="55" customHeight="1" spans="1:36">
      <c r="A3988" s="11" t="s">
        <v>10466</v>
      </c>
      <c r="B3988" s="12" t="s">
        <v>10467</v>
      </c>
      <c r="C3988" s="12" t="s">
        <v>74</v>
      </c>
      <c r="D3988" s="12" t="s">
        <v>980</v>
      </c>
      <c r="E3988" s="12" t="s">
        <v>10468</v>
      </c>
      <c r="F3988" s="12" t="s">
        <v>10469</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10470</v>
      </c>
      <c r="V3988" s="12" t="s">
        <v>49</v>
      </c>
      <c r="W3988" s="17"/>
      <c r="X3988" s="12" t="s">
        <v>49</v>
      </c>
      <c r="Y3988" s="12" t="s">
        <v>49</v>
      </c>
      <c r="Z3988" s="12" t="s">
        <v>46</v>
      </c>
      <c r="AA3988" s="17"/>
      <c r="AB3988" s="12" t="s">
        <v>55</v>
      </c>
      <c r="AC3988" s="18" t="s">
        <v>651</v>
      </c>
      <c r="AD3988" s="18">
        <v>2585664</v>
      </c>
      <c r="AE3988" s="18" t="s">
        <v>10446</v>
      </c>
      <c r="AF3988" s="21" t="s">
        <v>46</v>
      </c>
      <c r="AG3988" s="21" t="s">
        <v>43</v>
      </c>
      <c r="AH3988" s="21" t="s">
        <v>46</v>
      </c>
      <c r="AI3988" s="21" t="s">
        <v>982</v>
      </c>
      <c r="AJ3988" s="21" t="s">
        <v>46</v>
      </c>
    </row>
    <row r="3989" s="2" customFormat="1" ht="55" customHeight="1" spans="1:36">
      <c r="A3989" s="11" t="s">
        <v>10471</v>
      </c>
      <c r="B3989" s="12" t="s">
        <v>10467</v>
      </c>
      <c r="C3989" s="12" t="s">
        <v>74</v>
      </c>
      <c r="D3989" s="12" t="s">
        <v>980</v>
      </c>
      <c r="E3989" s="12" t="s">
        <v>10468</v>
      </c>
      <c r="F3989" s="12" t="s">
        <v>10469</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10470</v>
      </c>
      <c r="V3989" s="12" t="s">
        <v>49</v>
      </c>
      <c r="W3989" s="17"/>
      <c r="X3989" s="12" t="s">
        <v>49</v>
      </c>
      <c r="Y3989" s="12" t="s">
        <v>49</v>
      </c>
      <c r="Z3989" s="12" t="s">
        <v>46</v>
      </c>
      <c r="AA3989" s="17"/>
      <c r="AB3989" s="12" t="s">
        <v>55</v>
      </c>
      <c r="AC3989" s="18" t="s">
        <v>651</v>
      </c>
      <c r="AD3989" s="18">
        <v>2585664</v>
      </c>
      <c r="AE3989" s="18" t="s">
        <v>10446</v>
      </c>
      <c r="AF3989" s="21" t="s">
        <v>46</v>
      </c>
      <c r="AG3989" s="21" t="s">
        <v>43</v>
      </c>
      <c r="AH3989" s="21" t="s">
        <v>46</v>
      </c>
      <c r="AI3989" s="21" t="s">
        <v>982</v>
      </c>
      <c r="AJ3989" s="21" t="s">
        <v>46</v>
      </c>
    </row>
    <row r="3990" s="2" customFormat="1" ht="55" customHeight="1" spans="1:36">
      <c r="A3990" s="11" t="s">
        <v>10472</v>
      </c>
      <c r="B3990" s="12" t="s">
        <v>10473</v>
      </c>
      <c r="C3990" s="12" t="s">
        <v>74</v>
      </c>
      <c r="D3990" s="12" t="s">
        <v>980</v>
      </c>
      <c r="E3990" s="12" t="s">
        <v>4961</v>
      </c>
      <c r="F3990" s="12" t="s">
        <v>10474</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10475</v>
      </c>
      <c r="V3990" s="12" t="s">
        <v>49</v>
      </c>
      <c r="W3990" s="17"/>
      <c r="X3990" s="12" t="s">
        <v>49</v>
      </c>
      <c r="Y3990" s="12" t="s">
        <v>49</v>
      </c>
      <c r="Z3990" s="12" t="s">
        <v>46</v>
      </c>
      <c r="AA3990" s="17"/>
      <c r="AB3990" s="12" t="s">
        <v>55</v>
      </c>
      <c r="AC3990" s="18" t="s">
        <v>651</v>
      </c>
      <c r="AD3990" s="18">
        <v>2585664</v>
      </c>
      <c r="AE3990" s="18" t="s">
        <v>10446</v>
      </c>
      <c r="AF3990" s="21" t="s">
        <v>46</v>
      </c>
      <c r="AG3990" s="21" t="s">
        <v>43</v>
      </c>
      <c r="AH3990" s="21" t="s">
        <v>46</v>
      </c>
      <c r="AI3990" s="21" t="s">
        <v>982</v>
      </c>
      <c r="AJ3990" s="21" t="s">
        <v>46</v>
      </c>
    </row>
    <row r="3991" s="2" customFormat="1" ht="55" customHeight="1" spans="1:36">
      <c r="A3991" s="11" t="s">
        <v>10476</v>
      </c>
      <c r="B3991" s="12" t="s">
        <v>10473</v>
      </c>
      <c r="C3991" s="12" t="s">
        <v>74</v>
      </c>
      <c r="D3991" s="12" t="s">
        <v>980</v>
      </c>
      <c r="E3991" s="12" t="s">
        <v>4961</v>
      </c>
      <c r="F3991" s="12" t="s">
        <v>10474</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10475</v>
      </c>
      <c r="V3991" s="12" t="s">
        <v>49</v>
      </c>
      <c r="W3991" s="17"/>
      <c r="X3991" s="12" t="s">
        <v>49</v>
      </c>
      <c r="Y3991" s="12" t="s">
        <v>49</v>
      </c>
      <c r="Z3991" s="12" t="s">
        <v>46</v>
      </c>
      <c r="AA3991" s="17"/>
      <c r="AB3991" s="12" t="s">
        <v>55</v>
      </c>
      <c r="AC3991" s="18" t="s">
        <v>651</v>
      </c>
      <c r="AD3991" s="18">
        <v>2585664</v>
      </c>
      <c r="AE3991" s="18" t="s">
        <v>10446</v>
      </c>
      <c r="AF3991" s="21" t="s">
        <v>46</v>
      </c>
      <c r="AG3991" s="21" t="s">
        <v>43</v>
      </c>
      <c r="AH3991" s="21" t="s">
        <v>46</v>
      </c>
      <c r="AI3991" s="21" t="s">
        <v>982</v>
      </c>
      <c r="AJ3991" s="21" t="s">
        <v>46</v>
      </c>
    </row>
    <row r="3992" s="2" customFormat="1" ht="55" customHeight="1" spans="1:36">
      <c r="A3992" s="11" t="s">
        <v>10477</v>
      </c>
      <c r="B3992" s="12" t="s">
        <v>10478</v>
      </c>
      <c r="C3992" s="12" t="s">
        <v>74</v>
      </c>
      <c r="D3992" s="12" t="s">
        <v>980</v>
      </c>
      <c r="E3992" s="12" t="s">
        <v>10479</v>
      </c>
      <c r="F3992" s="12" t="s">
        <v>10480</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10481</v>
      </c>
      <c r="V3992" s="12" t="s">
        <v>49</v>
      </c>
      <c r="W3992" s="17"/>
      <c r="X3992" s="12" t="s">
        <v>49</v>
      </c>
      <c r="Y3992" s="12" t="s">
        <v>49</v>
      </c>
      <c r="Z3992" s="12" t="s">
        <v>46</v>
      </c>
      <c r="AA3992" s="17"/>
      <c r="AB3992" s="12" t="s">
        <v>55</v>
      </c>
      <c r="AC3992" s="18" t="s">
        <v>651</v>
      </c>
      <c r="AD3992" s="18">
        <v>2585664</v>
      </c>
      <c r="AE3992" s="18" t="s">
        <v>10446</v>
      </c>
      <c r="AF3992" s="21" t="s">
        <v>46</v>
      </c>
      <c r="AG3992" s="21" t="s">
        <v>43</v>
      </c>
      <c r="AH3992" s="21" t="s">
        <v>46</v>
      </c>
      <c r="AI3992" s="21" t="s">
        <v>982</v>
      </c>
      <c r="AJ3992" s="21" t="s">
        <v>46</v>
      </c>
    </row>
    <row r="3993" s="2" customFormat="1" ht="55" customHeight="1" spans="1:36">
      <c r="A3993" s="11" t="s">
        <v>10482</v>
      </c>
      <c r="B3993" s="12" t="s">
        <v>10478</v>
      </c>
      <c r="C3993" s="12" t="s">
        <v>74</v>
      </c>
      <c r="D3993" s="12" t="s">
        <v>980</v>
      </c>
      <c r="E3993" s="12" t="s">
        <v>10479</v>
      </c>
      <c r="F3993" s="12" t="s">
        <v>10480</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10481</v>
      </c>
      <c r="V3993" s="12" t="s">
        <v>49</v>
      </c>
      <c r="W3993" s="17"/>
      <c r="X3993" s="12" t="s">
        <v>49</v>
      </c>
      <c r="Y3993" s="12" t="s">
        <v>49</v>
      </c>
      <c r="Z3993" s="12" t="s">
        <v>46</v>
      </c>
      <c r="AA3993" s="17"/>
      <c r="AB3993" s="12" t="s">
        <v>55</v>
      </c>
      <c r="AC3993" s="18" t="s">
        <v>651</v>
      </c>
      <c r="AD3993" s="18">
        <v>2585664</v>
      </c>
      <c r="AE3993" s="18" t="s">
        <v>10446</v>
      </c>
      <c r="AF3993" s="21" t="s">
        <v>46</v>
      </c>
      <c r="AG3993" s="21" t="s">
        <v>43</v>
      </c>
      <c r="AH3993" s="21" t="s">
        <v>46</v>
      </c>
      <c r="AI3993" s="21" t="s">
        <v>982</v>
      </c>
      <c r="AJ3993" s="21" t="s">
        <v>46</v>
      </c>
    </row>
    <row r="3994" s="2" customFormat="1" ht="55" customHeight="1" spans="1:36">
      <c r="A3994" s="11" t="s">
        <v>10483</v>
      </c>
      <c r="B3994" s="12" t="s">
        <v>10484</v>
      </c>
      <c r="C3994" s="12" t="s">
        <v>74</v>
      </c>
      <c r="D3994" s="12" t="s">
        <v>980</v>
      </c>
      <c r="E3994" s="12" t="s">
        <v>10485</v>
      </c>
      <c r="F3994" s="12" t="s">
        <v>10486</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10487</v>
      </c>
      <c r="V3994" s="12" t="s">
        <v>49</v>
      </c>
      <c r="W3994" s="17"/>
      <c r="X3994" s="12" t="s">
        <v>49</v>
      </c>
      <c r="Y3994" s="12" t="s">
        <v>49</v>
      </c>
      <c r="Z3994" s="12" t="s">
        <v>46</v>
      </c>
      <c r="AA3994" s="17"/>
      <c r="AB3994" s="12" t="s">
        <v>10488</v>
      </c>
      <c r="AC3994" s="18" t="s">
        <v>651</v>
      </c>
      <c r="AD3994" s="18">
        <v>2585664</v>
      </c>
      <c r="AE3994" s="18" t="s">
        <v>10446</v>
      </c>
      <c r="AF3994" s="21" t="s">
        <v>46</v>
      </c>
      <c r="AG3994" s="21" t="s">
        <v>43</v>
      </c>
      <c r="AH3994" s="21" t="s">
        <v>46</v>
      </c>
      <c r="AI3994" s="21" t="s">
        <v>982</v>
      </c>
      <c r="AJ3994" s="21" t="s">
        <v>46</v>
      </c>
    </row>
    <row r="3995" s="2" customFormat="1" ht="55" customHeight="1" spans="1:36">
      <c r="A3995" s="11" t="s">
        <v>10489</v>
      </c>
      <c r="B3995" s="12" t="s">
        <v>10484</v>
      </c>
      <c r="C3995" s="12" t="s">
        <v>74</v>
      </c>
      <c r="D3995" s="12" t="s">
        <v>980</v>
      </c>
      <c r="E3995" s="12" t="s">
        <v>10485</v>
      </c>
      <c r="F3995" s="12" t="s">
        <v>10486</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10487</v>
      </c>
      <c r="V3995" s="12" t="s">
        <v>49</v>
      </c>
      <c r="W3995" s="17"/>
      <c r="X3995" s="12" t="s">
        <v>49</v>
      </c>
      <c r="Y3995" s="12" t="s">
        <v>49</v>
      </c>
      <c r="Z3995" s="12" t="s">
        <v>46</v>
      </c>
      <c r="AA3995" s="17"/>
      <c r="AB3995" s="12" t="s">
        <v>10488</v>
      </c>
      <c r="AC3995" s="18" t="s">
        <v>651</v>
      </c>
      <c r="AD3995" s="18">
        <v>2585664</v>
      </c>
      <c r="AE3995" s="18" t="s">
        <v>10446</v>
      </c>
      <c r="AF3995" s="21" t="s">
        <v>46</v>
      </c>
      <c r="AG3995" s="21" t="s">
        <v>43</v>
      </c>
      <c r="AH3995" s="21" t="s">
        <v>46</v>
      </c>
      <c r="AI3995" s="21" t="s">
        <v>982</v>
      </c>
      <c r="AJ3995" s="21" t="s">
        <v>46</v>
      </c>
    </row>
    <row r="3996" s="2" customFormat="1" ht="55" customHeight="1" spans="1:36">
      <c r="A3996" s="11" t="s">
        <v>10490</v>
      </c>
      <c r="B3996" s="12" t="s">
        <v>10491</v>
      </c>
      <c r="C3996" s="12" t="s">
        <v>150</v>
      </c>
      <c r="D3996" s="12" t="s">
        <v>980</v>
      </c>
      <c r="E3996" s="12" t="s">
        <v>10492</v>
      </c>
      <c r="F3996" s="12" t="s">
        <v>10493</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10494</v>
      </c>
      <c r="V3996" s="12" t="s">
        <v>49</v>
      </c>
      <c r="W3996" s="17"/>
      <c r="X3996" s="12" t="s">
        <v>49</v>
      </c>
      <c r="Y3996" s="12" t="s">
        <v>49</v>
      </c>
      <c r="Z3996" s="12" t="s">
        <v>46</v>
      </c>
      <c r="AA3996" s="17" t="s">
        <v>2085</v>
      </c>
      <c r="AB3996" s="17"/>
      <c r="AC3996" s="18" t="s">
        <v>651</v>
      </c>
      <c r="AD3996" s="18">
        <v>2585664</v>
      </c>
      <c r="AE3996" s="18" t="s">
        <v>10446</v>
      </c>
      <c r="AF3996" s="21" t="s">
        <v>46</v>
      </c>
      <c r="AG3996" s="21" t="s">
        <v>43</v>
      </c>
      <c r="AH3996" s="21" t="s">
        <v>46</v>
      </c>
      <c r="AI3996" s="21" t="s">
        <v>982</v>
      </c>
      <c r="AJ3996" s="21" t="s">
        <v>43</v>
      </c>
    </row>
    <row r="3997" s="2" customFormat="1" ht="55" customHeight="1" spans="1:36">
      <c r="A3997" s="11" t="s">
        <v>10495</v>
      </c>
      <c r="B3997" s="12" t="s">
        <v>10491</v>
      </c>
      <c r="C3997" s="12" t="s">
        <v>150</v>
      </c>
      <c r="D3997" s="12" t="s">
        <v>980</v>
      </c>
      <c r="E3997" s="12" t="s">
        <v>2079</v>
      </c>
      <c r="F3997" s="12" t="s">
        <v>10496</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10497</v>
      </c>
      <c r="V3997" s="12" t="s">
        <v>49</v>
      </c>
      <c r="W3997" s="17"/>
      <c r="X3997" s="12" t="s">
        <v>49</v>
      </c>
      <c r="Y3997" s="12" t="s">
        <v>49</v>
      </c>
      <c r="Z3997" s="12" t="s">
        <v>46</v>
      </c>
      <c r="AA3997" s="17" t="s">
        <v>2077</v>
      </c>
      <c r="AB3997" s="17"/>
      <c r="AC3997" s="18" t="s">
        <v>651</v>
      </c>
      <c r="AD3997" s="18">
        <v>2585664</v>
      </c>
      <c r="AE3997" s="18" t="s">
        <v>10446</v>
      </c>
      <c r="AF3997" s="21" t="s">
        <v>46</v>
      </c>
      <c r="AG3997" s="21" t="s">
        <v>43</v>
      </c>
      <c r="AH3997" s="21" t="s">
        <v>46</v>
      </c>
      <c r="AI3997" s="21" t="s">
        <v>982</v>
      </c>
      <c r="AJ3997" s="21" t="s">
        <v>43</v>
      </c>
    </row>
    <row r="3998" s="2" customFormat="1" ht="55" customHeight="1" spans="1:36">
      <c r="A3998" s="11" t="s">
        <v>10498</v>
      </c>
      <c r="B3998" s="12" t="s">
        <v>10491</v>
      </c>
      <c r="C3998" s="12" t="s">
        <v>150</v>
      </c>
      <c r="D3998" s="12" t="s">
        <v>980</v>
      </c>
      <c r="E3998" s="12" t="s">
        <v>10499</v>
      </c>
      <c r="F3998" s="12" t="s">
        <v>10500</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10501</v>
      </c>
      <c r="V3998" s="12" t="s">
        <v>49</v>
      </c>
      <c r="W3998" s="17"/>
      <c r="X3998" s="12" t="s">
        <v>49</v>
      </c>
      <c r="Y3998" s="12" t="s">
        <v>49</v>
      </c>
      <c r="Z3998" s="12" t="s">
        <v>46</v>
      </c>
      <c r="AA3998" s="17" t="s">
        <v>2077</v>
      </c>
      <c r="AB3998" s="17"/>
      <c r="AC3998" s="18" t="s">
        <v>651</v>
      </c>
      <c r="AD3998" s="18">
        <v>2585664</v>
      </c>
      <c r="AE3998" s="18" t="s">
        <v>10446</v>
      </c>
      <c r="AF3998" s="21" t="s">
        <v>46</v>
      </c>
      <c r="AG3998" s="21" t="s">
        <v>43</v>
      </c>
      <c r="AH3998" s="21" t="s">
        <v>46</v>
      </c>
      <c r="AI3998" s="21" t="s">
        <v>982</v>
      </c>
      <c r="AJ3998" s="21" t="s">
        <v>43</v>
      </c>
    </row>
    <row r="3999" s="2" customFormat="1" ht="55" customHeight="1" spans="1:36">
      <c r="A3999" s="11" t="s">
        <v>10502</v>
      </c>
      <c r="B3999" s="12" t="s">
        <v>10491</v>
      </c>
      <c r="C3999" s="12" t="s">
        <v>150</v>
      </c>
      <c r="D3999" s="12" t="s">
        <v>980</v>
      </c>
      <c r="E3999" s="12" t="s">
        <v>10503</v>
      </c>
      <c r="F3999" s="12" t="s">
        <v>10504</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10446</v>
      </c>
      <c r="AF3999" s="21" t="s">
        <v>46</v>
      </c>
      <c r="AG3999" s="21" t="s">
        <v>43</v>
      </c>
      <c r="AH3999" s="21" t="s">
        <v>46</v>
      </c>
      <c r="AI3999" s="21" t="s">
        <v>982</v>
      </c>
      <c r="AJ3999" s="21" t="s">
        <v>43</v>
      </c>
    </row>
    <row r="4000" s="2" customFormat="1" ht="55" customHeight="1" spans="1:36">
      <c r="A4000" s="11" t="s">
        <v>10505</v>
      </c>
      <c r="B4000" s="12" t="s">
        <v>10506</v>
      </c>
      <c r="C4000" s="12" t="s">
        <v>244</v>
      </c>
      <c r="D4000" s="12" t="s">
        <v>980</v>
      </c>
      <c r="E4000" s="12" t="s">
        <v>75</v>
      </c>
      <c r="F4000" s="12" t="s">
        <v>10507</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10446</v>
      </c>
      <c r="AF4000" s="21" t="s">
        <v>46</v>
      </c>
      <c r="AG4000" s="21" t="s">
        <v>43</v>
      </c>
      <c r="AH4000" s="21" t="s">
        <v>46</v>
      </c>
      <c r="AI4000" s="21" t="s">
        <v>982</v>
      </c>
      <c r="AJ4000" s="21" t="s">
        <v>46</v>
      </c>
    </row>
    <row r="4001" s="2" customFormat="1" ht="55" customHeight="1" spans="1:36">
      <c r="A4001" s="11" t="s">
        <v>10508</v>
      </c>
      <c r="B4001" s="12" t="s">
        <v>10509</v>
      </c>
      <c r="C4001" s="12" t="s">
        <v>110</v>
      </c>
      <c r="D4001" s="12" t="s">
        <v>980</v>
      </c>
      <c r="E4001" s="12" t="s">
        <v>79</v>
      </c>
      <c r="F4001" s="12" t="s">
        <v>10510</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10511</v>
      </c>
      <c r="V4001" s="12" t="s">
        <v>49</v>
      </c>
      <c r="W4001" s="17"/>
      <c r="X4001" s="12" t="s">
        <v>49</v>
      </c>
      <c r="Y4001" s="12" t="s">
        <v>49</v>
      </c>
      <c r="Z4001" s="12" t="s">
        <v>46</v>
      </c>
      <c r="AA4001" s="17"/>
      <c r="AB4001" s="12" t="s">
        <v>55</v>
      </c>
      <c r="AC4001" s="18" t="s">
        <v>651</v>
      </c>
      <c r="AD4001" s="18">
        <v>2585664</v>
      </c>
      <c r="AE4001" s="18" t="s">
        <v>10446</v>
      </c>
      <c r="AF4001" s="21" t="s">
        <v>46</v>
      </c>
      <c r="AG4001" s="21" t="s">
        <v>43</v>
      </c>
      <c r="AH4001" s="21" t="s">
        <v>46</v>
      </c>
      <c r="AI4001" s="21" t="s">
        <v>982</v>
      </c>
      <c r="AJ4001" s="21" t="s">
        <v>46</v>
      </c>
    </row>
    <row r="4002" s="2" customFormat="1" ht="55" customHeight="1" spans="1:36">
      <c r="A4002" s="11" t="s">
        <v>10512</v>
      </c>
      <c r="B4002" s="12" t="s">
        <v>10509</v>
      </c>
      <c r="C4002" s="12" t="s">
        <v>110</v>
      </c>
      <c r="D4002" s="12" t="s">
        <v>980</v>
      </c>
      <c r="E4002" s="12" t="s">
        <v>79</v>
      </c>
      <c r="F4002" s="12" t="s">
        <v>10510</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10511</v>
      </c>
      <c r="V4002" s="12" t="s">
        <v>49</v>
      </c>
      <c r="W4002" s="17"/>
      <c r="X4002" s="12" t="s">
        <v>49</v>
      </c>
      <c r="Y4002" s="12" t="s">
        <v>49</v>
      </c>
      <c r="Z4002" s="12" t="s">
        <v>46</v>
      </c>
      <c r="AA4002" s="17"/>
      <c r="AB4002" s="12" t="s">
        <v>55</v>
      </c>
      <c r="AC4002" s="18" t="s">
        <v>651</v>
      </c>
      <c r="AD4002" s="18">
        <v>2585664</v>
      </c>
      <c r="AE4002" s="18" t="s">
        <v>10446</v>
      </c>
      <c r="AF4002" s="21" t="s">
        <v>46</v>
      </c>
      <c r="AG4002" s="21" t="s">
        <v>43</v>
      </c>
      <c r="AH4002" s="21" t="s">
        <v>46</v>
      </c>
      <c r="AI4002" s="21" t="s">
        <v>982</v>
      </c>
      <c r="AJ4002" s="21" t="s">
        <v>46</v>
      </c>
    </row>
    <row r="4003" s="2" customFormat="1" ht="55" customHeight="1" spans="1:36">
      <c r="A4003" s="11" t="s">
        <v>10513</v>
      </c>
      <c r="B4003" s="12" t="s">
        <v>10509</v>
      </c>
      <c r="C4003" s="12" t="s">
        <v>110</v>
      </c>
      <c r="D4003" s="12" t="s">
        <v>980</v>
      </c>
      <c r="E4003" s="12" t="s">
        <v>81</v>
      </c>
      <c r="F4003" s="12" t="s">
        <v>10514</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10446</v>
      </c>
      <c r="AF4003" s="21" t="s">
        <v>46</v>
      </c>
      <c r="AG4003" s="21" t="s">
        <v>43</v>
      </c>
      <c r="AH4003" s="21" t="s">
        <v>46</v>
      </c>
      <c r="AI4003" s="21" t="s">
        <v>982</v>
      </c>
      <c r="AJ4003" s="21" t="s">
        <v>46</v>
      </c>
    </row>
    <row r="4004" s="2" customFormat="1" ht="55" customHeight="1" spans="1:36">
      <c r="A4004" s="11" t="s">
        <v>10515</v>
      </c>
      <c r="B4004" s="12" t="s">
        <v>10509</v>
      </c>
      <c r="C4004" s="12" t="s">
        <v>110</v>
      </c>
      <c r="D4004" s="12" t="s">
        <v>980</v>
      </c>
      <c r="E4004" s="12" t="s">
        <v>81</v>
      </c>
      <c r="F4004" s="12" t="s">
        <v>10514</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10446</v>
      </c>
      <c r="AF4004" s="21" t="s">
        <v>46</v>
      </c>
      <c r="AG4004" s="21" t="s">
        <v>43</v>
      </c>
      <c r="AH4004" s="21" t="s">
        <v>46</v>
      </c>
      <c r="AI4004" s="21" t="s">
        <v>982</v>
      </c>
      <c r="AJ4004" s="21" t="s">
        <v>46</v>
      </c>
    </row>
    <row r="4005" s="2" customFormat="1" ht="55" customHeight="1" spans="1:36">
      <c r="A4005" s="11" t="s">
        <v>10516</v>
      </c>
      <c r="B4005" s="12" t="s">
        <v>10517</v>
      </c>
      <c r="C4005" s="12" t="s">
        <v>110</v>
      </c>
      <c r="D4005" s="12" t="s">
        <v>980</v>
      </c>
      <c r="E4005" s="12" t="s">
        <v>2190</v>
      </c>
      <c r="F4005" s="12" t="s">
        <v>8395</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10518</v>
      </c>
      <c r="V4005" s="12" t="s">
        <v>49</v>
      </c>
      <c r="W4005" s="17"/>
      <c r="X4005" s="12" t="s">
        <v>49</v>
      </c>
      <c r="Y4005" s="12" t="s">
        <v>49</v>
      </c>
      <c r="Z4005" s="12" t="s">
        <v>46</v>
      </c>
      <c r="AA4005" s="17"/>
      <c r="AB4005" s="12" t="s">
        <v>10519</v>
      </c>
      <c r="AC4005" s="18" t="s">
        <v>651</v>
      </c>
      <c r="AD4005" s="18">
        <v>2585664</v>
      </c>
      <c r="AE4005" s="18" t="s">
        <v>10446</v>
      </c>
      <c r="AF4005" s="21" t="s">
        <v>46</v>
      </c>
      <c r="AG4005" s="21" t="s">
        <v>43</v>
      </c>
      <c r="AH4005" s="21" t="s">
        <v>46</v>
      </c>
      <c r="AI4005" s="21" t="s">
        <v>982</v>
      </c>
      <c r="AJ4005" s="21" t="s">
        <v>46</v>
      </c>
    </row>
    <row r="4006" s="2" customFormat="1" ht="55" customHeight="1" spans="1:36">
      <c r="A4006" s="11" t="s">
        <v>10520</v>
      </c>
      <c r="B4006" s="12" t="s">
        <v>10517</v>
      </c>
      <c r="C4006" s="12" t="s">
        <v>110</v>
      </c>
      <c r="D4006" s="12" t="s">
        <v>980</v>
      </c>
      <c r="E4006" s="12" t="s">
        <v>2190</v>
      </c>
      <c r="F4006" s="12" t="s">
        <v>8395</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10518</v>
      </c>
      <c r="V4006" s="12" t="s">
        <v>49</v>
      </c>
      <c r="W4006" s="17"/>
      <c r="X4006" s="12" t="s">
        <v>49</v>
      </c>
      <c r="Y4006" s="12" t="s">
        <v>49</v>
      </c>
      <c r="Z4006" s="12" t="s">
        <v>46</v>
      </c>
      <c r="AA4006" s="17"/>
      <c r="AB4006" s="12" t="s">
        <v>10519</v>
      </c>
      <c r="AC4006" s="18" t="s">
        <v>651</v>
      </c>
      <c r="AD4006" s="18">
        <v>2585664</v>
      </c>
      <c r="AE4006" s="18" t="s">
        <v>10446</v>
      </c>
      <c r="AF4006" s="21" t="s">
        <v>46</v>
      </c>
      <c r="AG4006" s="21" t="s">
        <v>43</v>
      </c>
      <c r="AH4006" s="21" t="s">
        <v>46</v>
      </c>
      <c r="AI4006" s="21" t="s">
        <v>982</v>
      </c>
      <c r="AJ4006" s="21" t="s">
        <v>46</v>
      </c>
    </row>
    <row r="4007" s="2" customFormat="1" ht="55" customHeight="1" spans="1:36">
      <c r="A4007" s="11" t="s">
        <v>10521</v>
      </c>
      <c r="B4007" s="12" t="s">
        <v>10522</v>
      </c>
      <c r="C4007" s="12" t="s">
        <v>110</v>
      </c>
      <c r="D4007" s="12" t="s">
        <v>980</v>
      </c>
      <c r="E4007" s="12" t="s">
        <v>2253</v>
      </c>
      <c r="F4007" s="12" t="s">
        <v>10523</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10446</v>
      </c>
      <c r="AF4007" s="21" t="s">
        <v>46</v>
      </c>
      <c r="AG4007" s="21" t="s">
        <v>43</v>
      </c>
      <c r="AH4007" s="21" t="s">
        <v>46</v>
      </c>
      <c r="AI4007" s="21" t="s">
        <v>982</v>
      </c>
      <c r="AJ4007" s="21" t="s">
        <v>46</v>
      </c>
    </row>
    <row r="4008" s="2" customFormat="1" ht="55" customHeight="1" spans="1:36">
      <c r="A4008" s="11" t="s">
        <v>10524</v>
      </c>
      <c r="B4008" s="12" t="s">
        <v>10522</v>
      </c>
      <c r="C4008" s="12" t="s">
        <v>110</v>
      </c>
      <c r="D4008" s="12" t="s">
        <v>980</v>
      </c>
      <c r="E4008" s="12" t="s">
        <v>2253</v>
      </c>
      <c r="F4008" s="12" t="s">
        <v>10523</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10446</v>
      </c>
      <c r="AF4008" s="21" t="s">
        <v>46</v>
      </c>
      <c r="AG4008" s="21" t="s">
        <v>43</v>
      </c>
      <c r="AH4008" s="21" t="s">
        <v>46</v>
      </c>
      <c r="AI4008" s="21" t="s">
        <v>982</v>
      </c>
      <c r="AJ4008" s="21" t="s">
        <v>46</v>
      </c>
    </row>
    <row r="4009" s="2" customFormat="1" ht="55" customHeight="1" spans="1:36">
      <c r="A4009" s="11" t="s">
        <v>10525</v>
      </c>
      <c r="B4009" s="12" t="s">
        <v>10526</v>
      </c>
      <c r="C4009" s="12" t="s">
        <v>110</v>
      </c>
      <c r="D4009" s="12" t="s">
        <v>980</v>
      </c>
      <c r="E4009" s="12" t="s">
        <v>2803</v>
      </c>
      <c r="F4009" s="12" t="s">
        <v>10523</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10446</v>
      </c>
      <c r="AF4009" s="21" t="s">
        <v>46</v>
      </c>
      <c r="AG4009" s="21" t="s">
        <v>43</v>
      </c>
      <c r="AH4009" s="21" t="s">
        <v>46</v>
      </c>
      <c r="AI4009" s="21" t="s">
        <v>982</v>
      </c>
      <c r="AJ4009" s="21" t="s">
        <v>46</v>
      </c>
    </row>
    <row r="4010" s="2" customFormat="1" ht="55" customHeight="1" spans="1:36">
      <c r="A4010" s="11" t="s">
        <v>10527</v>
      </c>
      <c r="B4010" s="12" t="s">
        <v>10526</v>
      </c>
      <c r="C4010" s="12" t="s">
        <v>110</v>
      </c>
      <c r="D4010" s="12" t="s">
        <v>980</v>
      </c>
      <c r="E4010" s="12" t="s">
        <v>2803</v>
      </c>
      <c r="F4010" s="12" t="s">
        <v>10523</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10446</v>
      </c>
      <c r="AF4010" s="21" t="s">
        <v>46</v>
      </c>
      <c r="AG4010" s="21" t="s">
        <v>43</v>
      </c>
      <c r="AH4010" s="21" t="s">
        <v>46</v>
      </c>
      <c r="AI4010" s="21" t="s">
        <v>982</v>
      </c>
      <c r="AJ4010" s="21" t="s">
        <v>46</v>
      </c>
    </row>
    <row r="4011" s="2" customFormat="1" ht="55" customHeight="1" spans="1:36">
      <c r="A4011" s="11" t="s">
        <v>10528</v>
      </c>
      <c r="B4011" s="12" t="s">
        <v>10526</v>
      </c>
      <c r="C4011" s="12" t="s">
        <v>110</v>
      </c>
      <c r="D4011" s="12" t="s">
        <v>980</v>
      </c>
      <c r="E4011" s="12" t="s">
        <v>2805</v>
      </c>
      <c r="F4011" s="12" t="s">
        <v>10523</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10446</v>
      </c>
      <c r="AF4011" s="21" t="s">
        <v>46</v>
      </c>
      <c r="AG4011" s="21" t="s">
        <v>43</v>
      </c>
      <c r="AH4011" s="21" t="s">
        <v>46</v>
      </c>
      <c r="AI4011" s="21" t="s">
        <v>982</v>
      </c>
      <c r="AJ4011" s="21" t="s">
        <v>46</v>
      </c>
    </row>
    <row r="4012" s="2" customFormat="1" ht="55" customHeight="1" spans="1:36">
      <c r="A4012" s="11" t="s">
        <v>10529</v>
      </c>
      <c r="B4012" s="12" t="s">
        <v>10526</v>
      </c>
      <c r="C4012" s="12" t="s">
        <v>110</v>
      </c>
      <c r="D4012" s="12" t="s">
        <v>980</v>
      </c>
      <c r="E4012" s="12" t="s">
        <v>2805</v>
      </c>
      <c r="F4012" s="12" t="s">
        <v>10523</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10446</v>
      </c>
      <c r="AF4012" s="21" t="s">
        <v>46</v>
      </c>
      <c r="AG4012" s="21" t="s">
        <v>43</v>
      </c>
      <c r="AH4012" s="21" t="s">
        <v>46</v>
      </c>
      <c r="AI4012" s="21" t="s">
        <v>982</v>
      </c>
      <c r="AJ4012" s="21" t="s">
        <v>46</v>
      </c>
    </row>
    <row r="4013" s="2" customFormat="1" ht="55" customHeight="1" spans="1:36">
      <c r="A4013" s="11" t="s">
        <v>10530</v>
      </c>
      <c r="B4013" s="12" t="s">
        <v>10526</v>
      </c>
      <c r="C4013" s="12" t="s">
        <v>110</v>
      </c>
      <c r="D4013" s="12" t="s">
        <v>980</v>
      </c>
      <c r="E4013" s="12" t="s">
        <v>1771</v>
      </c>
      <c r="F4013" s="12" t="s">
        <v>10531</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10532</v>
      </c>
      <c r="V4013" s="12" t="s">
        <v>49</v>
      </c>
      <c r="W4013" s="17"/>
      <c r="X4013" s="12" t="s">
        <v>49</v>
      </c>
      <c r="Y4013" s="12" t="s">
        <v>49</v>
      </c>
      <c r="Z4013" s="12" t="s">
        <v>46</v>
      </c>
      <c r="AA4013" s="17"/>
      <c r="AB4013" s="12" t="s">
        <v>55</v>
      </c>
      <c r="AC4013" s="18" t="s">
        <v>651</v>
      </c>
      <c r="AD4013" s="18">
        <v>2585664</v>
      </c>
      <c r="AE4013" s="18" t="s">
        <v>10446</v>
      </c>
      <c r="AF4013" s="21" t="s">
        <v>46</v>
      </c>
      <c r="AG4013" s="21" t="s">
        <v>43</v>
      </c>
      <c r="AH4013" s="21" t="s">
        <v>46</v>
      </c>
      <c r="AI4013" s="21" t="s">
        <v>982</v>
      </c>
      <c r="AJ4013" s="21" t="s">
        <v>46</v>
      </c>
    </row>
    <row r="4014" s="2" customFormat="1" ht="55" customHeight="1" spans="1:36">
      <c r="A4014" s="11" t="s">
        <v>10533</v>
      </c>
      <c r="B4014" s="12" t="s">
        <v>10526</v>
      </c>
      <c r="C4014" s="12" t="s">
        <v>110</v>
      </c>
      <c r="D4014" s="12" t="s">
        <v>980</v>
      </c>
      <c r="E4014" s="12" t="s">
        <v>1771</v>
      </c>
      <c r="F4014" s="12" t="s">
        <v>10531</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10532</v>
      </c>
      <c r="V4014" s="12" t="s">
        <v>49</v>
      </c>
      <c r="W4014" s="17"/>
      <c r="X4014" s="12" t="s">
        <v>49</v>
      </c>
      <c r="Y4014" s="12" t="s">
        <v>49</v>
      </c>
      <c r="Z4014" s="12" t="s">
        <v>46</v>
      </c>
      <c r="AA4014" s="17"/>
      <c r="AB4014" s="12" t="s">
        <v>55</v>
      </c>
      <c r="AC4014" s="18" t="s">
        <v>651</v>
      </c>
      <c r="AD4014" s="18">
        <v>2585664</v>
      </c>
      <c r="AE4014" s="18" t="s">
        <v>10446</v>
      </c>
      <c r="AF4014" s="21" t="s">
        <v>46</v>
      </c>
      <c r="AG4014" s="21" t="s">
        <v>43</v>
      </c>
      <c r="AH4014" s="21" t="s">
        <v>46</v>
      </c>
      <c r="AI4014" s="21" t="s">
        <v>982</v>
      </c>
      <c r="AJ4014" s="21" t="s">
        <v>46</v>
      </c>
    </row>
    <row r="4015" s="2" customFormat="1" ht="55" customHeight="1" spans="1:36">
      <c r="A4015" s="11" t="s">
        <v>10534</v>
      </c>
      <c r="B4015" s="12" t="s">
        <v>10535</v>
      </c>
      <c r="C4015" s="12" t="s">
        <v>74</v>
      </c>
      <c r="D4015" s="12" t="s">
        <v>2240</v>
      </c>
      <c r="E4015" s="12" t="s">
        <v>2807</v>
      </c>
      <c r="F4015" s="12" t="s">
        <v>10523</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10536</v>
      </c>
      <c r="V4015" s="12" t="s">
        <v>49</v>
      </c>
      <c r="W4015" s="17"/>
      <c r="X4015" s="12" t="s">
        <v>49</v>
      </c>
      <c r="Y4015" s="12" t="s">
        <v>49</v>
      </c>
      <c r="Z4015" s="12" t="s">
        <v>46</v>
      </c>
      <c r="AA4015" s="17"/>
      <c r="AB4015" s="12" t="s">
        <v>55</v>
      </c>
      <c r="AC4015" s="18" t="s">
        <v>651</v>
      </c>
      <c r="AD4015" s="18">
        <v>2585664</v>
      </c>
      <c r="AE4015" s="18" t="s">
        <v>10446</v>
      </c>
      <c r="AF4015" s="21" t="s">
        <v>46</v>
      </c>
      <c r="AG4015" s="21" t="s">
        <v>43</v>
      </c>
      <c r="AH4015" s="21" t="s">
        <v>46</v>
      </c>
      <c r="AI4015" s="21" t="s">
        <v>982</v>
      </c>
      <c r="AJ4015" s="21" t="s">
        <v>46</v>
      </c>
    </row>
    <row r="4016" s="2" customFormat="1" ht="55" customHeight="1" spans="1:36">
      <c r="A4016" s="11" t="s">
        <v>10537</v>
      </c>
      <c r="B4016" s="12" t="s">
        <v>10535</v>
      </c>
      <c r="C4016" s="12" t="s">
        <v>74</v>
      </c>
      <c r="D4016" s="12" t="s">
        <v>2240</v>
      </c>
      <c r="E4016" s="12" t="s">
        <v>2807</v>
      </c>
      <c r="F4016" s="12" t="s">
        <v>10523</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10536</v>
      </c>
      <c r="V4016" s="12" t="s">
        <v>49</v>
      </c>
      <c r="W4016" s="17"/>
      <c r="X4016" s="12" t="s">
        <v>49</v>
      </c>
      <c r="Y4016" s="12" t="s">
        <v>49</v>
      </c>
      <c r="Z4016" s="12" t="s">
        <v>46</v>
      </c>
      <c r="AA4016" s="17"/>
      <c r="AB4016" s="12" t="s">
        <v>55</v>
      </c>
      <c r="AC4016" s="18" t="s">
        <v>651</v>
      </c>
      <c r="AD4016" s="18">
        <v>2585664</v>
      </c>
      <c r="AE4016" s="18" t="s">
        <v>10446</v>
      </c>
      <c r="AF4016" s="21" t="s">
        <v>46</v>
      </c>
      <c r="AG4016" s="21" t="s">
        <v>43</v>
      </c>
      <c r="AH4016" s="21" t="s">
        <v>46</v>
      </c>
      <c r="AI4016" s="21" t="s">
        <v>982</v>
      </c>
      <c r="AJ4016" s="21" t="s">
        <v>46</v>
      </c>
    </row>
    <row r="4017" s="2" customFormat="1" ht="55" customHeight="1" spans="1:36">
      <c r="A4017" s="11" t="s">
        <v>10538</v>
      </c>
      <c r="B4017" s="12" t="s">
        <v>10535</v>
      </c>
      <c r="C4017" s="12" t="s">
        <v>74</v>
      </c>
      <c r="D4017" s="12" t="s">
        <v>2240</v>
      </c>
      <c r="E4017" s="12" t="s">
        <v>2811</v>
      </c>
      <c r="F4017" s="12" t="s">
        <v>10523</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10446</v>
      </c>
      <c r="AF4017" s="21" t="s">
        <v>46</v>
      </c>
      <c r="AG4017" s="21" t="s">
        <v>43</v>
      </c>
      <c r="AH4017" s="21" t="s">
        <v>43</v>
      </c>
      <c r="AI4017" s="21" t="s">
        <v>982</v>
      </c>
      <c r="AJ4017" s="21" t="s">
        <v>46</v>
      </c>
    </row>
    <row r="4018" s="2" customFormat="1" ht="55" customHeight="1" spans="1:36">
      <c r="A4018" s="11" t="s">
        <v>10539</v>
      </c>
      <c r="B4018" s="12" t="s">
        <v>10540</v>
      </c>
      <c r="C4018" s="12" t="s">
        <v>74</v>
      </c>
      <c r="D4018" s="12" t="s">
        <v>2240</v>
      </c>
      <c r="E4018" s="12" t="s">
        <v>6964</v>
      </c>
      <c r="F4018" s="12" t="s">
        <v>10523</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10541</v>
      </c>
      <c r="V4018" s="12" t="s">
        <v>49</v>
      </c>
      <c r="W4018" s="17"/>
      <c r="X4018" s="12" t="s">
        <v>49</v>
      </c>
      <c r="Y4018" s="12" t="s">
        <v>49</v>
      </c>
      <c r="Z4018" s="12" t="s">
        <v>46</v>
      </c>
      <c r="AA4018" s="17"/>
      <c r="AB4018" s="12" t="s">
        <v>55</v>
      </c>
      <c r="AC4018" s="18" t="s">
        <v>651</v>
      </c>
      <c r="AD4018" s="18">
        <v>2585664</v>
      </c>
      <c r="AE4018" s="18" t="s">
        <v>10446</v>
      </c>
      <c r="AF4018" s="21" t="s">
        <v>46</v>
      </c>
      <c r="AG4018" s="21" t="s">
        <v>43</v>
      </c>
      <c r="AH4018" s="21" t="s">
        <v>46</v>
      </c>
      <c r="AI4018" s="21" t="s">
        <v>982</v>
      </c>
      <c r="AJ4018" s="21" t="s">
        <v>46</v>
      </c>
    </row>
    <row r="4019" s="2" customFormat="1" ht="55" customHeight="1" spans="1:36">
      <c r="A4019" s="11" t="s">
        <v>10542</v>
      </c>
      <c r="B4019" s="12" t="s">
        <v>10540</v>
      </c>
      <c r="C4019" s="12" t="s">
        <v>74</v>
      </c>
      <c r="D4019" s="12" t="s">
        <v>2240</v>
      </c>
      <c r="E4019" s="12" t="s">
        <v>6964</v>
      </c>
      <c r="F4019" s="12" t="s">
        <v>10523</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10541</v>
      </c>
      <c r="V4019" s="12" t="s">
        <v>49</v>
      </c>
      <c r="W4019" s="17"/>
      <c r="X4019" s="12" t="s">
        <v>49</v>
      </c>
      <c r="Y4019" s="12" t="s">
        <v>49</v>
      </c>
      <c r="Z4019" s="12" t="s">
        <v>46</v>
      </c>
      <c r="AA4019" s="17"/>
      <c r="AB4019" s="12" t="s">
        <v>55</v>
      </c>
      <c r="AC4019" s="18" t="s">
        <v>651</v>
      </c>
      <c r="AD4019" s="18">
        <v>2585664</v>
      </c>
      <c r="AE4019" s="18" t="s">
        <v>10446</v>
      </c>
      <c r="AF4019" s="21" t="s">
        <v>46</v>
      </c>
      <c r="AG4019" s="21" t="s">
        <v>43</v>
      </c>
      <c r="AH4019" s="21" t="s">
        <v>46</v>
      </c>
      <c r="AI4019" s="21" t="s">
        <v>982</v>
      </c>
      <c r="AJ4019" s="21" t="s">
        <v>46</v>
      </c>
    </row>
    <row r="4020" s="2" customFormat="1" ht="55" customHeight="1" spans="1:36">
      <c r="A4020" s="11" t="s">
        <v>10543</v>
      </c>
      <c r="B4020" s="12" t="s">
        <v>10544</v>
      </c>
      <c r="C4020" s="12" t="s">
        <v>74</v>
      </c>
      <c r="D4020" s="12" t="s">
        <v>2240</v>
      </c>
      <c r="E4020" s="12" t="s">
        <v>6967</v>
      </c>
      <c r="F4020" s="12" t="s">
        <v>10523</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10545</v>
      </c>
      <c r="V4020" s="12" t="s">
        <v>49</v>
      </c>
      <c r="W4020" s="17"/>
      <c r="X4020" s="12" t="s">
        <v>49</v>
      </c>
      <c r="Y4020" s="12" t="s">
        <v>49</v>
      </c>
      <c r="Z4020" s="12" t="s">
        <v>46</v>
      </c>
      <c r="AA4020" s="17"/>
      <c r="AB4020" s="12" t="s">
        <v>55</v>
      </c>
      <c r="AC4020" s="18" t="s">
        <v>651</v>
      </c>
      <c r="AD4020" s="18">
        <v>2585664</v>
      </c>
      <c r="AE4020" s="18" t="s">
        <v>10446</v>
      </c>
      <c r="AF4020" s="21" t="s">
        <v>46</v>
      </c>
      <c r="AG4020" s="21" t="s">
        <v>43</v>
      </c>
      <c r="AH4020" s="21" t="s">
        <v>46</v>
      </c>
      <c r="AI4020" s="21" t="s">
        <v>982</v>
      </c>
      <c r="AJ4020" s="21" t="s">
        <v>46</v>
      </c>
    </row>
    <row r="4021" s="2" customFormat="1" ht="55" customHeight="1" spans="1:36">
      <c r="A4021" s="11" t="s">
        <v>10546</v>
      </c>
      <c r="B4021" s="12" t="s">
        <v>10544</v>
      </c>
      <c r="C4021" s="12" t="s">
        <v>74</v>
      </c>
      <c r="D4021" s="12" t="s">
        <v>2240</v>
      </c>
      <c r="E4021" s="12" t="s">
        <v>6967</v>
      </c>
      <c r="F4021" s="12" t="s">
        <v>10523</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10545</v>
      </c>
      <c r="V4021" s="12" t="s">
        <v>49</v>
      </c>
      <c r="W4021" s="17"/>
      <c r="X4021" s="12" t="s">
        <v>49</v>
      </c>
      <c r="Y4021" s="12" t="s">
        <v>49</v>
      </c>
      <c r="Z4021" s="12" t="s">
        <v>46</v>
      </c>
      <c r="AA4021" s="17"/>
      <c r="AB4021" s="12" t="s">
        <v>55</v>
      </c>
      <c r="AC4021" s="18" t="s">
        <v>651</v>
      </c>
      <c r="AD4021" s="18">
        <v>2585664</v>
      </c>
      <c r="AE4021" s="18" t="s">
        <v>10446</v>
      </c>
      <c r="AF4021" s="21" t="s">
        <v>46</v>
      </c>
      <c r="AG4021" s="21" t="s">
        <v>43</v>
      </c>
      <c r="AH4021" s="21" t="s">
        <v>46</v>
      </c>
      <c r="AI4021" s="21" t="s">
        <v>982</v>
      </c>
      <c r="AJ4021" s="21" t="s">
        <v>46</v>
      </c>
    </row>
    <row r="4022" s="2" customFormat="1" ht="55" customHeight="1" spans="1:36">
      <c r="A4022" s="11" t="s">
        <v>10547</v>
      </c>
      <c r="B4022" s="12" t="s">
        <v>10548</v>
      </c>
      <c r="C4022" s="12" t="s">
        <v>74</v>
      </c>
      <c r="D4022" s="12" t="s">
        <v>2240</v>
      </c>
      <c r="E4022" s="12" t="s">
        <v>6970</v>
      </c>
      <c r="F4022" s="12" t="s">
        <v>10523</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10549</v>
      </c>
      <c r="AC4022" s="18" t="s">
        <v>651</v>
      </c>
      <c r="AD4022" s="18">
        <v>2585664</v>
      </c>
      <c r="AE4022" s="18" t="s">
        <v>10446</v>
      </c>
      <c r="AF4022" s="21" t="s">
        <v>46</v>
      </c>
      <c r="AG4022" s="21" t="s">
        <v>43</v>
      </c>
      <c r="AH4022" s="21" t="s">
        <v>46</v>
      </c>
      <c r="AI4022" s="21" t="s">
        <v>982</v>
      </c>
      <c r="AJ4022" s="21" t="s">
        <v>46</v>
      </c>
    </row>
    <row r="4023" s="2" customFormat="1" ht="55" customHeight="1" spans="1:36">
      <c r="A4023" s="11" t="s">
        <v>10550</v>
      </c>
      <c r="B4023" s="12" t="s">
        <v>10548</v>
      </c>
      <c r="C4023" s="12" t="s">
        <v>74</v>
      </c>
      <c r="D4023" s="12" t="s">
        <v>2240</v>
      </c>
      <c r="E4023" s="12" t="s">
        <v>6970</v>
      </c>
      <c r="F4023" s="12" t="s">
        <v>10523</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10549</v>
      </c>
      <c r="AC4023" s="18" t="s">
        <v>651</v>
      </c>
      <c r="AD4023" s="18">
        <v>2585664</v>
      </c>
      <c r="AE4023" s="18" t="s">
        <v>10446</v>
      </c>
      <c r="AF4023" s="21" t="s">
        <v>46</v>
      </c>
      <c r="AG4023" s="21" t="s">
        <v>43</v>
      </c>
      <c r="AH4023" s="21" t="s">
        <v>46</v>
      </c>
      <c r="AI4023" s="21" t="s">
        <v>982</v>
      </c>
      <c r="AJ4023" s="21" t="s">
        <v>46</v>
      </c>
    </row>
    <row r="4024" s="2" customFormat="1" ht="55" customHeight="1" spans="1:36">
      <c r="A4024" s="11" t="s">
        <v>10551</v>
      </c>
      <c r="B4024" s="12" t="s">
        <v>10548</v>
      </c>
      <c r="C4024" s="12" t="s">
        <v>74</v>
      </c>
      <c r="D4024" s="12" t="s">
        <v>2240</v>
      </c>
      <c r="E4024" s="12" t="s">
        <v>6974</v>
      </c>
      <c r="F4024" s="12" t="s">
        <v>10523</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10552</v>
      </c>
      <c r="V4024" s="12" t="s">
        <v>49</v>
      </c>
      <c r="W4024" s="17"/>
      <c r="X4024" s="12" t="s">
        <v>49</v>
      </c>
      <c r="Y4024" s="12" t="s">
        <v>49</v>
      </c>
      <c r="Z4024" s="12" t="s">
        <v>46</v>
      </c>
      <c r="AA4024" s="17"/>
      <c r="AB4024" s="12" t="s">
        <v>10553</v>
      </c>
      <c r="AC4024" s="18" t="s">
        <v>651</v>
      </c>
      <c r="AD4024" s="18">
        <v>2585664</v>
      </c>
      <c r="AE4024" s="18" t="s">
        <v>10446</v>
      </c>
      <c r="AF4024" s="21" t="s">
        <v>46</v>
      </c>
      <c r="AG4024" s="21" t="s">
        <v>43</v>
      </c>
      <c r="AH4024" s="21" t="s">
        <v>46</v>
      </c>
      <c r="AI4024" s="21" t="s">
        <v>982</v>
      </c>
      <c r="AJ4024" s="21" t="s">
        <v>46</v>
      </c>
    </row>
    <row r="4025" s="2" customFormat="1" ht="55" customHeight="1" spans="1:36">
      <c r="A4025" s="11" t="s">
        <v>10554</v>
      </c>
      <c r="B4025" s="12" t="s">
        <v>10548</v>
      </c>
      <c r="C4025" s="12" t="s">
        <v>74</v>
      </c>
      <c r="D4025" s="12" t="s">
        <v>2240</v>
      </c>
      <c r="E4025" s="12" t="s">
        <v>6974</v>
      </c>
      <c r="F4025" s="12" t="s">
        <v>10523</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10552</v>
      </c>
      <c r="V4025" s="12" t="s">
        <v>49</v>
      </c>
      <c r="W4025" s="17"/>
      <c r="X4025" s="12" t="s">
        <v>49</v>
      </c>
      <c r="Y4025" s="12" t="s">
        <v>49</v>
      </c>
      <c r="Z4025" s="12" t="s">
        <v>46</v>
      </c>
      <c r="AA4025" s="17"/>
      <c r="AB4025" s="12" t="s">
        <v>10553</v>
      </c>
      <c r="AC4025" s="18" t="s">
        <v>651</v>
      </c>
      <c r="AD4025" s="18">
        <v>2585664</v>
      </c>
      <c r="AE4025" s="18" t="s">
        <v>10446</v>
      </c>
      <c r="AF4025" s="21" t="s">
        <v>46</v>
      </c>
      <c r="AG4025" s="21" t="s">
        <v>43</v>
      </c>
      <c r="AH4025" s="21" t="s">
        <v>46</v>
      </c>
      <c r="AI4025" s="21" t="s">
        <v>982</v>
      </c>
      <c r="AJ4025" s="21" t="s">
        <v>46</v>
      </c>
    </row>
    <row r="4026" s="2" customFormat="1" ht="55" customHeight="1" spans="1:36">
      <c r="A4026" s="11" t="s">
        <v>10555</v>
      </c>
      <c r="B4026" s="12" t="s">
        <v>10548</v>
      </c>
      <c r="C4026" s="12" t="s">
        <v>74</v>
      </c>
      <c r="D4026" s="12" t="s">
        <v>2240</v>
      </c>
      <c r="E4026" s="12" t="s">
        <v>6977</v>
      </c>
      <c r="F4026" s="12" t="s">
        <v>10523</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10556</v>
      </c>
      <c r="AC4026" s="18" t="s">
        <v>651</v>
      </c>
      <c r="AD4026" s="18">
        <v>2585664</v>
      </c>
      <c r="AE4026" s="18" t="s">
        <v>10446</v>
      </c>
      <c r="AF4026" s="21" t="s">
        <v>46</v>
      </c>
      <c r="AG4026" s="21" t="s">
        <v>43</v>
      </c>
      <c r="AH4026" s="21" t="s">
        <v>46</v>
      </c>
      <c r="AI4026" s="21" t="s">
        <v>982</v>
      </c>
      <c r="AJ4026" s="21" t="s">
        <v>46</v>
      </c>
    </row>
    <row r="4027" s="2" customFormat="1" ht="55" customHeight="1" spans="1:36">
      <c r="A4027" s="11" t="s">
        <v>10557</v>
      </c>
      <c r="B4027" s="12" t="s">
        <v>10548</v>
      </c>
      <c r="C4027" s="12" t="s">
        <v>74</v>
      </c>
      <c r="D4027" s="12" t="s">
        <v>2240</v>
      </c>
      <c r="E4027" s="12" t="s">
        <v>6977</v>
      </c>
      <c r="F4027" s="12" t="s">
        <v>10523</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10556</v>
      </c>
      <c r="AC4027" s="18" t="s">
        <v>651</v>
      </c>
      <c r="AD4027" s="18">
        <v>2585664</v>
      </c>
      <c r="AE4027" s="18" t="s">
        <v>10446</v>
      </c>
      <c r="AF4027" s="21" t="s">
        <v>46</v>
      </c>
      <c r="AG4027" s="21" t="s">
        <v>43</v>
      </c>
      <c r="AH4027" s="21" t="s">
        <v>46</v>
      </c>
      <c r="AI4027" s="21" t="s">
        <v>982</v>
      </c>
      <c r="AJ4027" s="21" t="s">
        <v>46</v>
      </c>
    </row>
    <row r="4028" s="2" customFormat="1" ht="55" customHeight="1" spans="1:36">
      <c r="A4028" s="11" t="s">
        <v>10558</v>
      </c>
      <c r="B4028" s="12" t="s">
        <v>10548</v>
      </c>
      <c r="C4028" s="12" t="s">
        <v>74</v>
      </c>
      <c r="D4028" s="12" t="s">
        <v>2240</v>
      </c>
      <c r="E4028" s="12" t="s">
        <v>6980</v>
      </c>
      <c r="F4028" s="12" t="s">
        <v>10523</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10559</v>
      </c>
      <c r="AC4028" s="18" t="s">
        <v>651</v>
      </c>
      <c r="AD4028" s="18">
        <v>2585664</v>
      </c>
      <c r="AE4028" s="18" t="s">
        <v>10446</v>
      </c>
      <c r="AF4028" s="21" t="s">
        <v>46</v>
      </c>
      <c r="AG4028" s="21" t="s">
        <v>43</v>
      </c>
      <c r="AH4028" s="21" t="s">
        <v>43</v>
      </c>
      <c r="AI4028" s="21" t="s">
        <v>982</v>
      </c>
      <c r="AJ4028" s="21" t="s">
        <v>46</v>
      </c>
    </row>
    <row r="4029" s="2" customFormat="1" ht="55" customHeight="1" spans="1:36">
      <c r="A4029" s="11" t="s">
        <v>10560</v>
      </c>
      <c r="B4029" s="12" t="s">
        <v>10548</v>
      </c>
      <c r="C4029" s="12" t="s">
        <v>74</v>
      </c>
      <c r="D4029" s="12" t="s">
        <v>2240</v>
      </c>
      <c r="E4029" s="12" t="s">
        <v>6980</v>
      </c>
      <c r="F4029" s="12" t="s">
        <v>10523</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10559</v>
      </c>
      <c r="AC4029" s="18" t="s">
        <v>651</v>
      </c>
      <c r="AD4029" s="18">
        <v>2585664</v>
      </c>
      <c r="AE4029" s="18" t="s">
        <v>10446</v>
      </c>
      <c r="AF4029" s="21" t="s">
        <v>46</v>
      </c>
      <c r="AG4029" s="21" t="s">
        <v>43</v>
      </c>
      <c r="AH4029" s="21" t="s">
        <v>43</v>
      </c>
      <c r="AI4029" s="21" t="s">
        <v>982</v>
      </c>
      <c r="AJ4029" s="21" t="s">
        <v>46</v>
      </c>
    </row>
    <row r="4030" s="2" customFormat="1" ht="55" customHeight="1" spans="1:36">
      <c r="A4030" s="11" t="s">
        <v>10561</v>
      </c>
      <c r="B4030" s="12" t="s">
        <v>10562</v>
      </c>
      <c r="C4030" s="12" t="s">
        <v>74</v>
      </c>
      <c r="D4030" s="12" t="s">
        <v>980</v>
      </c>
      <c r="E4030" s="12" t="s">
        <v>1771</v>
      </c>
      <c r="F4030" s="12" t="s">
        <v>3585</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10532</v>
      </c>
      <c r="V4030" s="12" t="s">
        <v>49</v>
      </c>
      <c r="W4030" s="17"/>
      <c r="X4030" s="12" t="s">
        <v>49</v>
      </c>
      <c r="Y4030" s="12" t="s">
        <v>49</v>
      </c>
      <c r="Z4030" s="12" t="s">
        <v>46</v>
      </c>
      <c r="AA4030" s="17"/>
      <c r="AB4030" s="17"/>
      <c r="AC4030" s="18" t="s">
        <v>651</v>
      </c>
      <c r="AD4030" s="18">
        <v>5120994</v>
      </c>
      <c r="AE4030" s="18" t="s">
        <v>10446</v>
      </c>
      <c r="AF4030" s="21" t="s">
        <v>46</v>
      </c>
      <c r="AG4030" s="21" t="s">
        <v>43</v>
      </c>
      <c r="AH4030" s="21" t="s">
        <v>46</v>
      </c>
      <c r="AI4030" s="21" t="s">
        <v>982</v>
      </c>
      <c r="AJ4030" s="21" t="s">
        <v>46</v>
      </c>
    </row>
    <row r="4031" s="2" customFormat="1" ht="55" customHeight="1" spans="1:36">
      <c r="A4031" s="11" t="s">
        <v>10563</v>
      </c>
      <c r="B4031" s="12" t="s">
        <v>10564</v>
      </c>
      <c r="C4031" s="12" t="s">
        <v>150</v>
      </c>
      <c r="D4031" s="12" t="s">
        <v>980</v>
      </c>
      <c r="E4031" s="12" t="s">
        <v>2079</v>
      </c>
      <c r="F4031" s="12" t="s">
        <v>10565</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10566</v>
      </c>
      <c r="V4031" s="12" t="s">
        <v>49</v>
      </c>
      <c r="W4031" s="17"/>
      <c r="X4031" s="12" t="s">
        <v>49</v>
      </c>
      <c r="Y4031" s="12" t="s">
        <v>49</v>
      </c>
      <c r="Z4031" s="12" t="s">
        <v>46</v>
      </c>
      <c r="AA4031" s="17" t="s">
        <v>2077</v>
      </c>
      <c r="AB4031" s="17"/>
      <c r="AC4031" s="18" t="s">
        <v>651</v>
      </c>
      <c r="AD4031" s="18">
        <v>5120994</v>
      </c>
      <c r="AE4031" s="18" t="s">
        <v>10446</v>
      </c>
      <c r="AF4031" s="21" t="s">
        <v>46</v>
      </c>
      <c r="AG4031" s="21" t="s">
        <v>43</v>
      </c>
      <c r="AH4031" s="21" t="s">
        <v>46</v>
      </c>
      <c r="AI4031" s="21" t="s">
        <v>982</v>
      </c>
      <c r="AJ4031" s="21" t="s">
        <v>43</v>
      </c>
    </row>
    <row r="4032" s="2" customFormat="1" ht="55" customHeight="1" spans="1:36">
      <c r="A4032" s="11" t="s">
        <v>10567</v>
      </c>
      <c r="B4032" s="12" t="s">
        <v>10564</v>
      </c>
      <c r="C4032" s="12" t="s">
        <v>150</v>
      </c>
      <c r="D4032" s="12" t="s">
        <v>980</v>
      </c>
      <c r="E4032" s="12" t="s">
        <v>6306</v>
      </c>
      <c r="F4032" s="12" t="s">
        <v>10568</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10569</v>
      </c>
      <c r="V4032" s="12" t="s">
        <v>49</v>
      </c>
      <c r="W4032" s="17"/>
      <c r="X4032" s="12" t="s">
        <v>49</v>
      </c>
      <c r="Y4032" s="12" t="s">
        <v>49</v>
      </c>
      <c r="Z4032" s="12" t="s">
        <v>46</v>
      </c>
      <c r="AA4032" s="17" t="s">
        <v>2077</v>
      </c>
      <c r="AB4032" s="17"/>
      <c r="AC4032" s="18" t="s">
        <v>651</v>
      </c>
      <c r="AD4032" s="18">
        <v>5120994</v>
      </c>
      <c r="AE4032" s="18" t="s">
        <v>10446</v>
      </c>
      <c r="AF4032" s="21" t="s">
        <v>46</v>
      </c>
      <c r="AG4032" s="21" t="s">
        <v>43</v>
      </c>
      <c r="AH4032" s="21" t="s">
        <v>46</v>
      </c>
      <c r="AI4032" s="21" t="s">
        <v>982</v>
      </c>
      <c r="AJ4032" s="21" t="s">
        <v>43</v>
      </c>
    </row>
    <row r="4033" s="2" customFormat="1" ht="55" customHeight="1" spans="1:36">
      <c r="A4033" s="11" t="s">
        <v>10570</v>
      </c>
      <c r="B4033" s="12" t="s">
        <v>10564</v>
      </c>
      <c r="C4033" s="12" t="s">
        <v>150</v>
      </c>
      <c r="D4033" s="12" t="s">
        <v>980</v>
      </c>
      <c r="E4033" s="12" t="s">
        <v>6736</v>
      </c>
      <c r="F4033" s="12" t="s">
        <v>10456</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4843</v>
      </c>
      <c r="V4033" s="12" t="s">
        <v>49</v>
      </c>
      <c r="W4033" s="17"/>
      <c r="X4033" s="12" t="s">
        <v>49</v>
      </c>
      <c r="Y4033" s="12" t="s">
        <v>49</v>
      </c>
      <c r="Z4033" s="12" t="s">
        <v>43</v>
      </c>
      <c r="AA4033" s="17" t="s">
        <v>2077</v>
      </c>
      <c r="AB4033" s="12" t="s">
        <v>169</v>
      </c>
      <c r="AC4033" s="18" t="s">
        <v>651</v>
      </c>
      <c r="AD4033" s="18">
        <v>5120994</v>
      </c>
      <c r="AE4033" s="18" t="s">
        <v>10446</v>
      </c>
      <c r="AF4033" s="21" t="s">
        <v>46</v>
      </c>
      <c r="AG4033" s="21" t="s">
        <v>46</v>
      </c>
      <c r="AH4033" s="21" t="s">
        <v>46</v>
      </c>
      <c r="AI4033" s="21" t="s">
        <v>982</v>
      </c>
      <c r="AJ4033" s="21" t="s">
        <v>43</v>
      </c>
    </row>
    <row r="4034" s="2" customFormat="1" ht="55" customHeight="1" spans="1:36">
      <c r="A4034" s="11" t="s">
        <v>10571</v>
      </c>
      <c r="B4034" s="12" t="s">
        <v>10572</v>
      </c>
      <c r="C4034" s="12" t="s">
        <v>74</v>
      </c>
      <c r="D4034" s="12" t="s">
        <v>980</v>
      </c>
      <c r="E4034" s="12" t="s">
        <v>10573</v>
      </c>
      <c r="F4034" s="12" t="s">
        <v>10574</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10575</v>
      </c>
      <c r="V4034" s="12" t="s">
        <v>49</v>
      </c>
      <c r="W4034" s="17"/>
      <c r="X4034" s="12" t="s">
        <v>49</v>
      </c>
      <c r="Y4034" s="12" t="s">
        <v>49</v>
      </c>
      <c r="Z4034" s="12" t="s">
        <v>46</v>
      </c>
      <c r="AA4034" s="17"/>
      <c r="AB4034" s="17"/>
      <c r="AC4034" s="18" t="s">
        <v>651</v>
      </c>
      <c r="AD4034" s="18">
        <v>5120994</v>
      </c>
      <c r="AE4034" s="18" t="s">
        <v>10446</v>
      </c>
      <c r="AF4034" s="21" t="s">
        <v>46</v>
      </c>
      <c r="AG4034" s="21" t="s">
        <v>43</v>
      </c>
      <c r="AH4034" s="21" t="s">
        <v>46</v>
      </c>
      <c r="AI4034" s="21" t="s">
        <v>982</v>
      </c>
      <c r="AJ4034" s="21" t="s">
        <v>46</v>
      </c>
    </row>
    <row r="4035" s="2" customFormat="1" ht="55" customHeight="1" spans="1:36">
      <c r="A4035" s="11" t="s">
        <v>10576</v>
      </c>
      <c r="B4035" s="12" t="s">
        <v>10577</v>
      </c>
      <c r="C4035" s="12" t="s">
        <v>110</v>
      </c>
      <c r="D4035" s="12" t="s">
        <v>980</v>
      </c>
      <c r="E4035" s="12" t="s">
        <v>5967</v>
      </c>
      <c r="F4035" s="12" t="s">
        <v>8395</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10575</v>
      </c>
      <c r="V4035" s="12" t="s">
        <v>49</v>
      </c>
      <c r="W4035" s="17"/>
      <c r="X4035" s="12" t="s">
        <v>49</v>
      </c>
      <c r="Y4035" s="12" t="s">
        <v>49</v>
      </c>
      <c r="Z4035" s="12" t="s">
        <v>46</v>
      </c>
      <c r="AA4035" s="17"/>
      <c r="AB4035" s="17"/>
      <c r="AC4035" s="18" t="s">
        <v>651</v>
      </c>
      <c r="AD4035" s="18">
        <v>5120994</v>
      </c>
      <c r="AE4035" s="18" t="s">
        <v>10446</v>
      </c>
      <c r="AF4035" s="21" t="s">
        <v>46</v>
      </c>
      <c r="AG4035" s="21" t="s">
        <v>43</v>
      </c>
      <c r="AH4035" s="21" t="s">
        <v>46</v>
      </c>
      <c r="AI4035" s="21" t="s">
        <v>982</v>
      </c>
      <c r="AJ4035" s="21" t="s">
        <v>46</v>
      </c>
    </row>
    <row r="4036" s="2" customFormat="1" ht="55" customHeight="1" spans="1:36">
      <c r="A4036" s="11" t="s">
        <v>10578</v>
      </c>
      <c r="B4036" s="12" t="s">
        <v>10579</v>
      </c>
      <c r="C4036" s="12" t="s">
        <v>110</v>
      </c>
      <c r="D4036" s="12" t="s">
        <v>980</v>
      </c>
      <c r="E4036" s="12" t="s">
        <v>5971</v>
      </c>
      <c r="F4036" s="12" t="s">
        <v>8395</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10575</v>
      </c>
      <c r="V4036" s="12" t="s">
        <v>49</v>
      </c>
      <c r="W4036" s="17"/>
      <c r="X4036" s="12" t="s">
        <v>49</v>
      </c>
      <c r="Y4036" s="12" t="s">
        <v>49</v>
      </c>
      <c r="Z4036" s="12" t="s">
        <v>46</v>
      </c>
      <c r="AA4036" s="17"/>
      <c r="AB4036" s="17"/>
      <c r="AC4036" s="18" t="s">
        <v>651</v>
      </c>
      <c r="AD4036" s="18">
        <v>5120994</v>
      </c>
      <c r="AE4036" s="18" t="s">
        <v>10446</v>
      </c>
      <c r="AF4036" s="21" t="s">
        <v>46</v>
      </c>
      <c r="AG4036" s="21" t="s">
        <v>43</v>
      </c>
      <c r="AH4036" s="21" t="s">
        <v>46</v>
      </c>
      <c r="AI4036" s="21" t="s">
        <v>982</v>
      </c>
      <c r="AJ4036" s="21" t="s">
        <v>46</v>
      </c>
    </row>
    <row r="4037" s="2" customFormat="1" ht="55" customHeight="1" spans="1:36">
      <c r="A4037" s="11" t="s">
        <v>10580</v>
      </c>
      <c r="B4037" s="12" t="s">
        <v>10581</v>
      </c>
      <c r="C4037" s="12" t="s">
        <v>74</v>
      </c>
      <c r="D4037" s="12" t="s">
        <v>980</v>
      </c>
      <c r="E4037" s="12" t="s">
        <v>5770</v>
      </c>
      <c r="F4037" s="12" t="s">
        <v>10582</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10583</v>
      </c>
      <c r="V4037" s="12" t="s">
        <v>49</v>
      </c>
      <c r="W4037" s="17"/>
      <c r="X4037" s="12" t="s">
        <v>49</v>
      </c>
      <c r="Y4037" s="12" t="s">
        <v>49</v>
      </c>
      <c r="Z4037" s="12" t="s">
        <v>46</v>
      </c>
      <c r="AA4037" s="17"/>
      <c r="AB4037" s="12" t="s">
        <v>55</v>
      </c>
      <c r="AC4037" s="18" t="s">
        <v>651</v>
      </c>
      <c r="AD4037" s="18">
        <v>5120994</v>
      </c>
      <c r="AE4037" s="18" t="s">
        <v>10446</v>
      </c>
      <c r="AF4037" s="21" t="s">
        <v>46</v>
      </c>
      <c r="AG4037" s="21" t="s">
        <v>43</v>
      </c>
      <c r="AH4037" s="21" t="s">
        <v>46</v>
      </c>
      <c r="AI4037" s="21" t="s">
        <v>982</v>
      </c>
      <c r="AJ4037" s="21" t="s">
        <v>46</v>
      </c>
    </row>
    <row r="4038" s="2" customFormat="1" ht="55" customHeight="1" spans="1:36">
      <c r="A4038" s="11" t="s">
        <v>10584</v>
      </c>
      <c r="B4038" s="12" t="s">
        <v>10581</v>
      </c>
      <c r="C4038" s="12" t="s">
        <v>74</v>
      </c>
      <c r="D4038" s="12" t="s">
        <v>980</v>
      </c>
      <c r="E4038" s="12" t="s">
        <v>5770</v>
      </c>
      <c r="F4038" s="12" t="s">
        <v>10582</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10583</v>
      </c>
      <c r="V4038" s="12" t="s">
        <v>49</v>
      </c>
      <c r="W4038" s="17"/>
      <c r="X4038" s="12" t="s">
        <v>49</v>
      </c>
      <c r="Y4038" s="12" t="s">
        <v>49</v>
      </c>
      <c r="Z4038" s="12" t="s">
        <v>46</v>
      </c>
      <c r="AA4038" s="17"/>
      <c r="AB4038" s="12" t="s">
        <v>55</v>
      </c>
      <c r="AC4038" s="18" t="s">
        <v>651</v>
      </c>
      <c r="AD4038" s="18">
        <v>5120994</v>
      </c>
      <c r="AE4038" s="18" t="s">
        <v>10446</v>
      </c>
      <c r="AF4038" s="21" t="s">
        <v>46</v>
      </c>
      <c r="AG4038" s="21" t="s">
        <v>43</v>
      </c>
      <c r="AH4038" s="21" t="s">
        <v>46</v>
      </c>
      <c r="AI4038" s="21" t="s">
        <v>982</v>
      </c>
      <c r="AJ4038" s="21" t="s">
        <v>46</v>
      </c>
    </row>
    <row r="4039" s="2" customFormat="1" ht="55" customHeight="1" spans="1:36">
      <c r="A4039" s="11" t="s">
        <v>10585</v>
      </c>
      <c r="B4039" s="12" t="s">
        <v>10586</v>
      </c>
      <c r="C4039" s="12" t="s">
        <v>74</v>
      </c>
      <c r="D4039" s="12" t="s">
        <v>980</v>
      </c>
      <c r="E4039" s="12" t="s">
        <v>10587</v>
      </c>
      <c r="F4039" s="12" t="s">
        <v>10588</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10446</v>
      </c>
      <c r="AF4039" s="21" t="s">
        <v>46</v>
      </c>
      <c r="AG4039" s="21" t="s">
        <v>43</v>
      </c>
      <c r="AH4039" s="21" t="s">
        <v>46</v>
      </c>
      <c r="AI4039" s="21" t="s">
        <v>982</v>
      </c>
      <c r="AJ4039" s="21" t="s">
        <v>46</v>
      </c>
    </row>
    <row r="4040" s="2" customFormat="1" ht="55" customHeight="1" spans="1:36">
      <c r="A4040" s="11" t="s">
        <v>10589</v>
      </c>
      <c r="B4040" s="12" t="s">
        <v>10586</v>
      </c>
      <c r="C4040" s="12" t="s">
        <v>74</v>
      </c>
      <c r="D4040" s="12" t="s">
        <v>980</v>
      </c>
      <c r="E4040" s="12" t="s">
        <v>10587</v>
      </c>
      <c r="F4040" s="12" t="s">
        <v>10588</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10446</v>
      </c>
      <c r="AF4040" s="21" t="s">
        <v>46</v>
      </c>
      <c r="AG4040" s="21" t="s">
        <v>43</v>
      </c>
      <c r="AH4040" s="21" t="s">
        <v>46</v>
      </c>
      <c r="AI4040" s="21" t="s">
        <v>982</v>
      </c>
      <c r="AJ4040" s="21" t="s">
        <v>46</v>
      </c>
    </row>
    <row r="4041" s="2" customFormat="1" ht="55" customHeight="1" spans="1:36">
      <c r="A4041" s="11" t="s">
        <v>10590</v>
      </c>
      <c r="B4041" s="12" t="s">
        <v>10586</v>
      </c>
      <c r="C4041" s="12" t="s">
        <v>74</v>
      </c>
      <c r="D4041" s="12" t="s">
        <v>980</v>
      </c>
      <c r="E4041" s="12" t="s">
        <v>10591</v>
      </c>
      <c r="F4041" s="12" t="s">
        <v>10592</v>
      </c>
      <c r="G4041" s="12" t="s">
        <v>46</v>
      </c>
      <c r="H4041" s="12" t="s">
        <v>44</v>
      </c>
      <c r="I4041" s="12" t="s">
        <v>45</v>
      </c>
      <c r="J4041" s="12" t="s">
        <v>46</v>
      </c>
      <c r="K4041" s="16">
        <v>1</v>
      </c>
      <c r="L4041" s="12" t="s">
        <v>3439</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3440</v>
      </c>
      <c r="AB4041" s="17"/>
      <c r="AC4041" s="18" t="s">
        <v>651</v>
      </c>
      <c r="AD4041" s="18">
        <v>5120994</v>
      </c>
      <c r="AE4041" s="18" t="s">
        <v>10446</v>
      </c>
      <c r="AF4041" s="21" t="s">
        <v>46</v>
      </c>
      <c r="AG4041" s="21" t="s">
        <v>43</v>
      </c>
      <c r="AH4041" s="21" t="s">
        <v>46</v>
      </c>
      <c r="AI4041" s="21" t="s">
        <v>982</v>
      </c>
      <c r="AJ4041" s="21" t="s">
        <v>46</v>
      </c>
    </row>
    <row r="4042" s="2" customFormat="1" ht="55" customHeight="1" spans="1:36">
      <c r="A4042" s="11" t="s">
        <v>10593</v>
      </c>
      <c r="B4042" s="12" t="s">
        <v>10594</v>
      </c>
      <c r="C4042" s="12" t="s">
        <v>74</v>
      </c>
      <c r="D4042" s="12" t="s">
        <v>980</v>
      </c>
      <c r="E4042" s="12" t="s">
        <v>10595</v>
      </c>
      <c r="F4042" s="12" t="s">
        <v>10592</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10446</v>
      </c>
      <c r="AF4042" s="21" t="s">
        <v>46</v>
      </c>
      <c r="AG4042" s="21" t="s">
        <v>43</v>
      </c>
      <c r="AH4042" s="21" t="s">
        <v>46</v>
      </c>
      <c r="AI4042" s="21" t="s">
        <v>982</v>
      </c>
      <c r="AJ4042" s="21" t="s">
        <v>46</v>
      </c>
    </row>
    <row r="4043" s="2" customFormat="1" ht="55" customHeight="1" spans="1:36">
      <c r="A4043" s="11" t="s">
        <v>10596</v>
      </c>
      <c r="B4043" s="12" t="s">
        <v>10597</v>
      </c>
      <c r="C4043" s="12" t="s">
        <v>74</v>
      </c>
      <c r="D4043" s="12" t="s">
        <v>2240</v>
      </c>
      <c r="E4043" s="12" t="s">
        <v>3094</v>
      </c>
      <c r="F4043" s="12" t="s">
        <v>3095</v>
      </c>
      <c r="G4043" s="12" t="s">
        <v>46</v>
      </c>
      <c r="H4043" s="12" t="s">
        <v>44</v>
      </c>
      <c r="I4043" s="12" t="s">
        <v>45</v>
      </c>
      <c r="J4043" s="12" t="s">
        <v>46</v>
      </c>
      <c r="K4043" s="16">
        <v>1</v>
      </c>
      <c r="L4043" s="12" t="s">
        <v>3096</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4319</v>
      </c>
      <c r="AC4043" s="18" t="s">
        <v>651</v>
      </c>
      <c r="AD4043" s="18">
        <v>5120994</v>
      </c>
      <c r="AE4043" s="18" t="s">
        <v>10446</v>
      </c>
      <c r="AF4043" s="21" t="s">
        <v>43</v>
      </c>
      <c r="AG4043" s="21" t="s">
        <v>46</v>
      </c>
      <c r="AH4043" s="21" t="s">
        <v>43</v>
      </c>
      <c r="AI4043" s="21" t="s">
        <v>982</v>
      </c>
      <c r="AJ4043" s="21" t="s">
        <v>46</v>
      </c>
    </row>
    <row r="4044" s="2" customFormat="1" ht="55" customHeight="1" spans="1:36">
      <c r="A4044" s="11" t="s">
        <v>10598</v>
      </c>
      <c r="B4044" s="12" t="s">
        <v>10599</v>
      </c>
      <c r="C4044" s="12" t="s">
        <v>74</v>
      </c>
      <c r="D4044" s="12" t="s">
        <v>2240</v>
      </c>
      <c r="E4044" s="12" t="s">
        <v>3094</v>
      </c>
      <c r="F4044" s="12" t="s">
        <v>3095</v>
      </c>
      <c r="G4044" s="12" t="s">
        <v>46</v>
      </c>
      <c r="H4044" s="12" t="s">
        <v>44</v>
      </c>
      <c r="I4044" s="12" t="s">
        <v>45</v>
      </c>
      <c r="J4044" s="12" t="s">
        <v>46</v>
      </c>
      <c r="K4044" s="16">
        <v>1</v>
      </c>
      <c r="L4044" s="12" t="s">
        <v>3096</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4319</v>
      </c>
      <c r="AC4044" s="18" t="s">
        <v>651</v>
      </c>
      <c r="AD4044" s="18">
        <v>5120994</v>
      </c>
      <c r="AE4044" s="18" t="s">
        <v>10446</v>
      </c>
      <c r="AF4044" s="21" t="s">
        <v>43</v>
      </c>
      <c r="AG4044" s="21" t="s">
        <v>46</v>
      </c>
      <c r="AH4044" s="21" t="s">
        <v>43</v>
      </c>
      <c r="AI4044" s="21" t="s">
        <v>982</v>
      </c>
      <c r="AJ4044" s="21" t="s">
        <v>46</v>
      </c>
    </row>
    <row r="4045" s="2" customFormat="1" ht="55" customHeight="1" spans="1:36">
      <c r="A4045" s="11" t="s">
        <v>10600</v>
      </c>
      <c r="B4045" s="12" t="s">
        <v>10601</v>
      </c>
      <c r="C4045" s="12" t="s">
        <v>74</v>
      </c>
      <c r="D4045" s="12" t="s">
        <v>2240</v>
      </c>
      <c r="E4045" s="12" t="s">
        <v>6983</v>
      </c>
      <c r="F4045" s="12" t="s">
        <v>10523</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10602</v>
      </c>
      <c r="AC4045" s="18" t="s">
        <v>651</v>
      </c>
      <c r="AD4045" s="18">
        <v>5120994</v>
      </c>
      <c r="AE4045" s="18" t="s">
        <v>10446</v>
      </c>
      <c r="AF4045" s="21" t="s">
        <v>43</v>
      </c>
      <c r="AG4045" s="21" t="s">
        <v>46</v>
      </c>
      <c r="AH4045" s="21" t="s">
        <v>43</v>
      </c>
      <c r="AI4045" s="21" t="s">
        <v>982</v>
      </c>
      <c r="AJ4045" s="21" t="s">
        <v>46</v>
      </c>
    </row>
    <row r="4046" s="2" customFormat="1" ht="55" customHeight="1" spans="1:36">
      <c r="A4046" s="11" t="s">
        <v>10603</v>
      </c>
      <c r="B4046" s="12" t="s">
        <v>10601</v>
      </c>
      <c r="C4046" s="12" t="s">
        <v>74</v>
      </c>
      <c r="D4046" s="12" t="s">
        <v>2240</v>
      </c>
      <c r="E4046" s="12" t="s">
        <v>6983</v>
      </c>
      <c r="F4046" s="12" t="s">
        <v>10523</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10602</v>
      </c>
      <c r="AC4046" s="18" t="s">
        <v>651</v>
      </c>
      <c r="AD4046" s="18">
        <v>5120994</v>
      </c>
      <c r="AE4046" s="18" t="s">
        <v>10446</v>
      </c>
      <c r="AF4046" s="21" t="s">
        <v>43</v>
      </c>
      <c r="AG4046" s="21" t="s">
        <v>46</v>
      </c>
      <c r="AH4046" s="21" t="s">
        <v>43</v>
      </c>
      <c r="AI4046" s="21" t="s">
        <v>982</v>
      </c>
      <c r="AJ4046" s="21" t="s">
        <v>46</v>
      </c>
    </row>
    <row r="4047" s="2" customFormat="1" ht="55" customHeight="1" spans="1:36">
      <c r="A4047" s="11" t="s">
        <v>10604</v>
      </c>
      <c r="B4047" s="12" t="s">
        <v>10605</v>
      </c>
      <c r="C4047" s="12" t="s">
        <v>74</v>
      </c>
      <c r="D4047" s="12" t="s">
        <v>2240</v>
      </c>
      <c r="E4047" s="12" t="s">
        <v>6986</v>
      </c>
      <c r="F4047" s="12" t="s">
        <v>10523</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10446</v>
      </c>
      <c r="AF4047" s="21" t="s">
        <v>43</v>
      </c>
      <c r="AG4047" s="21" t="s">
        <v>43</v>
      </c>
      <c r="AH4047" s="21" t="s">
        <v>43</v>
      </c>
      <c r="AI4047" s="21" t="s">
        <v>982</v>
      </c>
      <c r="AJ4047" s="21" t="s">
        <v>46</v>
      </c>
    </row>
    <row r="4048" s="2" customFormat="1" ht="55" customHeight="1" spans="1:36">
      <c r="A4048" s="11" t="s">
        <v>10606</v>
      </c>
      <c r="B4048" s="12" t="s">
        <v>10601</v>
      </c>
      <c r="C4048" s="12" t="s">
        <v>74</v>
      </c>
      <c r="D4048" s="12" t="s">
        <v>2240</v>
      </c>
      <c r="E4048" s="12" t="s">
        <v>7800</v>
      </c>
      <c r="F4048" s="12" t="s">
        <v>10523</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10607</v>
      </c>
      <c r="AC4048" s="18" t="s">
        <v>651</v>
      </c>
      <c r="AD4048" s="18">
        <v>5120994</v>
      </c>
      <c r="AE4048" s="18" t="s">
        <v>10446</v>
      </c>
      <c r="AF4048" s="21" t="s">
        <v>43</v>
      </c>
      <c r="AG4048" s="21" t="s">
        <v>43</v>
      </c>
      <c r="AH4048" s="21" t="s">
        <v>46</v>
      </c>
      <c r="AI4048" s="21" t="s">
        <v>982</v>
      </c>
      <c r="AJ4048" s="21" t="s">
        <v>46</v>
      </c>
    </row>
    <row r="4049" s="2" customFormat="1" ht="55" customHeight="1" spans="1:36">
      <c r="A4049" s="11" t="s">
        <v>10608</v>
      </c>
      <c r="B4049" s="12" t="s">
        <v>10601</v>
      </c>
      <c r="C4049" s="12" t="s">
        <v>74</v>
      </c>
      <c r="D4049" s="12" t="s">
        <v>2240</v>
      </c>
      <c r="E4049" s="12" t="s">
        <v>7800</v>
      </c>
      <c r="F4049" s="12" t="s">
        <v>10523</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10607</v>
      </c>
      <c r="AC4049" s="18" t="s">
        <v>651</v>
      </c>
      <c r="AD4049" s="18">
        <v>5120994</v>
      </c>
      <c r="AE4049" s="18" t="s">
        <v>10446</v>
      </c>
      <c r="AF4049" s="21" t="s">
        <v>43</v>
      </c>
      <c r="AG4049" s="21" t="s">
        <v>43</v>
      </c>
      <c r="AH4049" s="21" t="s">
        <v>46</v>
      </c>
      <c r="AI4049" s="21" t="s">
        <v>982</v>
      </c>
      <c r="AJ4049" s="21" t="s">
        <v>46</v>
      </c>
    </row>
    <row r="4050" s="2" customFormat="1" ht="55" customHeight="1" spans="1:36">
      <c r="A4050" s="11" t="s">
        <v>10609</v>
      </c>
      <c r="B4050" s="12" t="s">
        <v>10610</v>
      </c>
      <c r="C4050" s="12" t="s">
        <v>74</v>
      </c>
      <c r="D4050" s="12" t="s">
        <v>2240</v>
      </c>
      <c r="E4050" s="12" t="s">
        <v>7803</v>
      </c>
      <c r="F4050" s="12" t="s">
        <v>10523</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10446</v>
      </c>
      <c r="AF4050" s="21" t="s">
        <v>43</v>
      </c>
      <c r="AG4050" s="21" t="s">
        <v>43</v>
      </c>
      <c r="AH4050" s="21" t="s">
        <v>46</v>
      </c>
      <c r="AI4050" s="21" t="s">
        <v>982</v>
      </c>
      <c r="AJ4050" s="21" t="s">
        <v>46</v>
      </c>
    </row>
    <row r="4051" s="2" customFormat="1" ht="55" customHeight="1" spans="1:36">
      <c r="A4051" s="11" t="s">
        <v>10611</v>
      </c>
      <c r="B4051" s="12" t="s">
        <v>10612</v>
      </c>
      <c r="C4051" s="12" t="s">
        <v>74</v>
      </c>
      <c r="D4051" s="12" t="s">
        <v>2240</v>
      </c>
      <c r="E4051" s="12" t="s">
        <v>7806</v>
      </c>
      <c r="F4051" s="12" t="s">
        <v>10523</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10613</v>
      </c>
      <c r="V4051" s="12" t="s">
        <v>49</v>
      </c>
      <c r="W4051" s="17"/>
      <c r="X4051" s="12" t="s">
        <v>49</v>
      </c>
      <c r="Y4051" s="12" t="s">
        <v>49</v>
      </c>
      <c r="Z4051" s="12" t="s">
        <v>46</v>
      </c>
      <c r="AA4051" s="17"/>
      <c r="AB4051" s="17"/>
      <c r="AC4051" s="18" t="s">
        <v>651</v>
      </c>
      <c r="AD4051" s="18">
        <v>5120994</v>
      </c>
      <c r="AE4051" s="18" t="s">
        <v>10446</v>
      </c>
      <c r="AF4051" s="21" t="s">
        <v>43</v>
      </c>
      <c r="AG4051" s="21" t="s">
        <v>46</v>
      </c>
      <c r="AH4051" s="21" t="s">
        <v>43</v>
      </c>
      <c r="AI4051" s="21" t="s">
        <v>982</v>
      </c>
      <c r="AJ4051" s="21" t="s">
        <v>46</v>
      </c>
    </row>
    <row r="4052" s="2" customFormat="1" ht="55" customHeight="1" spans="1:36">
      <c r="A4052" s="11" t="s">
        <v>10614</v>
      </c>
      <c r="B4052" s="12" t="s">
        <v>10597</v>
      </c>
      <c r="C4052" s="12" t="s">
        <v>74</v>
      </c>
      <c r="D4052" s="12" t="s">
        <v>2240</v>
      </c>
      <c r="E4052" s="12" t="s">
        <v>7809</v>
      </c>
      <c r="F4052" s="12" t="s">
        <v>10523</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10615</v>
      </c>
      <c r="V4052" s="12" t="s">
        <v>49</v>
      </c>
      <c r="W4052" s="17"/>
      <c r="X4052" s="12" t="s">
        <v>49</v>
      </c>
      <c r="Y4052" s="12" t="s">
        <v>49</v>
      </c>
      <c r="Z4052" s="12" t="s">
        <v>46</v>
      </c>
      <c r="AA4052" s="17"/>
      <c r="AB4052" s="12" t="s">
        <v>55</v>
      </c>
      <c r="AC4052" s="18" t="s">
        <v>651</v>
      </c>
      <c r="AD4052" s="18">
        <v>5120994</v>
      </c>
      <c r="AE4052" s="18" t="s">
        <v>10446</v>
      </c>
      <c r="AF4052" s="21" t="s">
        <v>43</v>
      </c>
      <c r="AG4052" s="21" t="s">
        <v>46</v>
      </c>
      <c r="AH4052" s="21" t="s">
        <v>43</v>
      </c>
      <c r="AI4052" s="21" t="s">
        <v>982</v>
      </c>
      <c r="AJ4052" s="21" t="s">
        <v>46</v>
      </c>
    </row>
    <row r="4053" s="2" customFormat="1" ht="55" customHeight="1" spans="1:36">
      <c r="A4053" s="11" t="s">
        <v>10616</v>
      </c>
      <c r="B4053" s="12" t="s">
        <v>10597</v>
      </c>
      <c r="C4053" s="12" t="s">
        <v>74</v>
      </c>
      <c r="D4053" s="12" t="s">
        <v>2240</v>
      </c>
      <c r="E4053" s="12" t="s">
        <v>7809</v>
      </c>
      <c r="F4053" s="12" t="s">
        <v>10523</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10615</v>
      </c>
      <c r="V4053" s="12" t="s">
        <v>49</v>
      </c>
      <c r="W4053" s="17"/>
      <c r="X4053" s="12" t="s">
        <v>49</v>
      </c>
      <c r="Y4053" s="12" t="s">
        <v>49</v>
      </c>
      <c r="Z4053" s="12" t="s">
        <v>46</v>
      </c>
      <c r="AA4053" s="17"/>
      <c r="AB4053" s="12" t="s">
        <v>55</v>
      </c>
      <c r="AC4053" s="18" t="s">
        <v>651</v>
      </c>
      <c r="AD4053" s="18">
        <v>5120994</v>
      </c>
      <c r="AE4053" s="18" t="s">
        <v>10446</v>
      </c>
      <c r="AF4053" s="21" t="s">
        <v>43</v>
      </c>
      <c r="AG4053" s="21" t="s">
        <v>46</v>
      </c>
      <c r="AH4053" s="21" t="s">
        <v>43</v>
      </c>
      <c r="AI4053" s="21" t="s">
        <v>982</v>
      </c>
      <c r="AJ4053" s="21" t="s">
        <v>46</v>
      </c>
    </row>
    <row r="4054" s="2" customFormat="1" ht="55" customHeight="1" spans="1:36">
      <c r="A4054" s="11" t="s">
        <v>10617</v>
      </c>
      <c r="B4054" s="12" t="s">
        <v>10618</v>
      </c>
      <c r="C4054" s="12" t="s">
        <v>74</v>
      </c>
      <c r="D4054" s="12" t="s">
        <v>2240</v>
      </c>
      <c r="E4054" s="12" t="s">
        <v>7812</v>
      </c>
      <c r="F4054" s="12" t="s">
        <v>10523</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10619</v>
      </c>
      <c r="V4054" s="12" t="s">
        <v>49</v>
      </c>
      <c r="W4054" s="17"/>
      <c r="X4054" s="12" t="s">
        <v>49</v>
      </c>
      <c r="Y4054" s="12" t="s">
        <v>49</v>
      </c>
      <c r="Z4054" s="12" t="s">
        <v>46</v>
      </c>
      <c r="AA4054" s="17"/>
      <c r="AB4054" s="12" t="s">
        <v>55</v>
      </c>
      <c r="AC4054" s="18" t="s">
        <v>651</v>
      </c>
      <c r="AD4054" s="18">
        <v>5120994</v>
      </c>
      <c r="AE4054" s="18" t="s">
        <v>10446</v>
      </c>
      <c r="AF4054" s="21" t="s">
        <v>43</v>
      </c>
      <c r="AG4054" s="21" t="s">
        <v>46</v>
      </c>
      <c r="AH4054" s="21" t="s">
        <v>43</v>
      </c>
      <c r="AI4054" s="21" t="s">
        <v>982</v>
      </c>
      <c r="AJ4054" s="21" t="s">
        <v>46</v>
      </c>
    </row>
    <row r="4055" s="2" customFormat="1" ht="55" customHeight="1" spans="1:36">
      <c r="A4055" s="11" t="s">
        <v>10620</v>
      </c>
      <c r="B4055" s="12" t="s">
        <v>10618</v>
      </c>
      <c r="C4055" s="12" t="s">
        <v>74</v>
      </c>
      <c r="D4055" s="12" t="s">
        <v>2240</v>
      </c>
      <c r="E4055" s="12" t="s">
        <v>7812</v>
      </c>
      <c r="F4055" s="12" t="s">
        <v>10523</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10619</v>
      </c>
      <c r="V4055" s="12" t="s">
        <v>49</v>
      </c>
      <c r="W4055" s="17"/>
      <c r="X4055" s="12" t="s">
        <v>49</v>
      </c>
      <c r="Y4055" s="12" t="s">
        <v>49</v>
      </c>
      <c r="Z4055" s="12" t="s">
        <v>46</v>
      </c>
      <c r="AA4055" s="17"/>
      <c r="AB4055" s="12" t="s">
        <v>55</v>
      </c>
      <c r="AC4055" s="18" t="s">
        <v>651</v>
      </c>
      <c r="AD4055" s="18">
        <v>5120994</v>
      </c>
      <c r="AE4055" s="18" t="s">
        <v>10446</v>
      </c>
      <c r="AF4055" s="21" t="s">
        <v>43</v>
      </c>
      <c r="AG4055" s="21" t="s">
        <v>46</v>
      </c>
      <c r="AH4055" s="21" t="s">
        <v>43</v>
      </c>
      <c r="AI4055" s="21" t="s">
        <v>982</v>
      </c>
      <c r="AJ4055" s="21" t="s">
        <v>46</v>
      </c>
    </row>
    <row r="4056" s="2" customFormat="1" ht="55" customHeight="1" spans="1:36">
      <c r="A4056" s="11" t="s">
        <v>10621</v>
      </c>
      <c r="B4056" s="12" t="s">
        <v>10622</v>
      </c>
      <c r="C4056" s="12" t="s">
        <v>74</v>
      </c>
      <c r="D4056" s="12" t="s">
        <v>2240</v>
      </c>
      <c r="E4056" s="12" t="s">
        <v>7816</v>
      </c>
      <c r="F4056" s="12" t="s">
        <v>10523</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3479</v>
      </c>
      <c r="W4056" s="17"/>
      <c r="X4056" s="12" t="s">
        <v>49</v>
      </c>
      <c r="Y4056" s="12" t="s">
        <v>49</v>
      </c>
      <c r="Z4056" s="12" t="s">
        <v>46</v>
      </c>
      <c r="AA4056" s="17"/>
      <c r="AB4056" s="12" t="s">
        <v>55</v>
      </c>
      <c r="AC4056" s="18" t="s">
        <v>651</v>
      </c>
      <c r="AD4056" s="18">
        <v>5120994</v>
      </c>
      <c r="AE4056" s="18" t="s">
        <v>10446</v>
      </c>
      <c r="AF4056" s="21" t="s">
        <v>43</v>
      </c>
      <c r="AG4056" s="21" t="s">
        <v>46</v>
      </c>
      <c r="AH4056" s="21" t="s">
        <v>43</v>
      </c>
      <c r="AI4056" s="21" t="s">
        <v>982</v>
      </c>
      <c r="AJ4056" s="21" t="s">
        <v>46</v>
      </c>
    </row>
    <row r="4057" s="2" customFormat="1" ht="55" customHeight="1" spans="1:36">
      <c r="A4057" s="11" t="s">
        <v>10623</v>
      </c>
      <c r="B4057" s="12" t="s">
        <v>10622</v>
      </c>
      <c r="C4057" s="12" t="s">
        <v>74</v>
      </c>
      <c r="D4057" s="12" t="s">
        <v>2240</v>
      </c>
      <c r="E4057" s="12" t="s">
        <v>7816</v>
      </c>
      <c r="F4057" s="12" t="s">
        <v>10523</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3479</v>
      </c>
      <c r="W4057" s="17"/>
      <c r="X4057" s="12" t="s">
        <v>49</v>
      </c>
      <c r="Y4057" s="12" t="s">
        <v>49</v>
      </c>
      <c r="Z4057" s="12" t="s">
        <v>46</v>
      </c>
      <c r="AA4057" s="17"/>
      <c r="AB4057" s="12" t="s">
        <v>55</v>
      </c>
      <c r="AC4057" s="18" t="s">
        <v>651</v>
      </c>
      <c r="AD4057" s="18">
        <v>5120994</v>
      </c>
      <c r="AE4057" s="18" t="s">
        <v>10446</v>
      </c>
      <c r="AF4057" s="21" t="s">
        <v>43</v>
      </c>
      <c r="AG4057" s="21" t="s">
        <v>46</v>
      </c>
      <c r="AH4057" s="21" t="s">
        <v>43</v>
      </c>
      <c r="AI4057" s="21" t="s">
        <v>982</v>
      </c>
      <c r="AJ4057" s="21" t="s">
        <v>46</v>
      </c>
    </row>
    <row r="4058" s="2" customFormat="1" ht="55" customHeight="1" spans="1:36">
      <c r="A4058" s="11" t="s">
        <v>10624</v>
      </c>
      <c r="B4058" s="12" t="s">
        <v>10625</v>
      </c>
      <c r="C4058" s="12" t="s">
        <v>74</v>
      </c>
      <c r="D4058" s="12" t="s">
        <v>2240</v>
      </c>
      <c r="E4058" s="12" t="s">
        <v>7818</v>
      </c>
      <c r="F4058" s="12" t="s">
        <v>10523</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10626</v>
      </c>
      <c r="V4058" s="12" t="s">
        <v>3479</v>
      </c>
      <c r="W4058" s="17"/>
      <c r="X4058" s="12" t="s">
        <v>49</v>
      </c>
      <c r="Y4058" s="12" t="s">
        <v>49</v>
      </c>
      <c r="Z4058" s="12" t="s">
        <v>46</v>
      </c>
      <c r="AA4058" s="17"/>
      <c r="AB4058" s="12" t="s">
        <v>55</v>
      </c>
      <c r="AC4058" s="18" t="s">
        <v>651</v>
      </c>
      <c r="AD4058" s="18">
        <v>5120994</v>
      </c>
      <c r="AE4058" s="18" t="s">
        <v>10446</v>
      </c>
      <c r="AF4058" s="21" t="s">
        <v>43</v>
      </c>
      <c r="AG4058" s="21" t="s">
        <v>46</v>
      </c>
      <c r="AH4058" s="21" t="s">
        <v>43</v>
      </c>
      <c r="AI4058" s="21" t="s">
        <v>982</v>
      </c>
      <c r="AJ4058" s="21" t="s">
        <v>46</v>
      </c>
    </row>
    <row r="4059" s="2" customFormat="1" ht="55" customHeight="1" spans="1:36">
      <c r="A4059" s="11" t="s">
        <v>10627</v>
      </c>
      <c r="B4059" s="12" t="s">
        <v>10625</v>
      </c>
      <c r="C4059" s="12" t="s">
        <v>74</v>
      </c>
      <c r="D4059" s="12" t="s">
        <v>2240</v>
      </c>
      <c r="E4059" s="12" t="s">
        <v>7818</v>
      </c>
      <c r="F4059" s="12" t="s">
        <v>10523</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10626</v>
      </c>
      <c r="V4059" s="12" t="s">
        <v>3479</v>
      </c>
      <c r="W4059" s="17"/>
      <c r="X4059" s="12" t="s">
        <v>49</v>
      </c>
      <c r="Y4059" s="12" t="s">
        <v>49</v>
      </c>
      <c r="Z4059" s="12" t="s">
        <v>46</v>
      </c>
      <c r="AA4059" s="17"/>
      <c r="AB4059" s="12" t="s">
        <v>55</v>
      </c>
      <c r="AC4059" s="18" t="s">
        <v>651</v>
      </c>
      <c r="AD4059" s="18">
        <v>5120994</v>
      </c>
      <c r="AE4059" s="18" t="s">
        <v>10446</v>
      </c>
      <c r="AF4059" s="21" t="s">
        <v>43</v>
      </c>
      <c r="AG4059" s="21" t="s">
        <v>46</v>
      </c>
      <c r="AH4059" s="21" t="s">
        <v>43</v>
      </c>
      <c r="AI4059" s="21" t="s">
        <v>982</v>
      </c>
      <c r="AJ4059" s="21" t="s">
        <v>46</v>
      </c>
    </row>
    <row r="4060" s="2" customFormat="1" ht="55" customHeight="1" spans="1:36">
      <c r="A4060" s="11" t="s">
        <v>10628</v>
      </c>
      <c r="B4060" s="12" t="s">
        <v>10629</v>
      </c>
      <c r="C4060" s="12" t="s">
        <v>74</v>
      </c>
      <c r="D4060" s="12" t="s">
        <v>2240</v>
      </c>
      <c r="E4060" s="12" t="s">
        <v>7823</v>
      </c>
      <c r="F4060" s="12" t="s">
        <v>10523</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3479</v>
      </c>
      <c r="W4060" s="17"/>
      <c r="X4060" s="12" t="s">
        <v>49</v>
      </c>
      <c r="Y4060" s="12" t="s">
        <v>49</v>
      </c>
      <c r="Z4060" s="12" t="s">
        <v>46</v>
      </c>
      <c r="AA4060" s="17"/>
      <c r="AB4060" s="12" t="s">
        <v>55</v>
      </c>
      <c r="AC4060" s="18" t="s">
        <v>651</v>
      </c>
      <c r="AD4060" s="18">
        <v>5120994</v>
      </c>
      <c r="AE4060" s="18" t="s">
        <v>10446</v>
      </c>
      <c r="AF4060" s="21" t="s">
        <v>43</v>
      </c>
      <c r="AG4060" s="21" t="s">
        <v>46</v>
      </c>
      <c r="AH4060" s="21" t="s">
        <v>43</v>
      </c>
      <c r="AI4060" s="21" t="s">
        <v>982</v>
      </c>
      <c r="AJ4060" s="21" t="s">
        <v>46</v>
      </c>
    </row>
    <row r="4061" s="2" customFormat="1" ht="55" customHeight="1" spans="1:36">
      <c r="A4061" s="11" t="s">
        <v>10630</v>
      </c>
      <c r="B4061" s="12" t="s">
        <v>10629</v>
      </c>
      <c r="C4061" s="12" t="s">
        <v>74</v>
      </c>
      <c r="D4061" s="12" t="s">
        <v>2240</v>
      </c>
      <c r="E4061" s="12" t="s">
        <v>7823</v>
      </c>
      <c r="F4061" s="12" t="s">
        <v>10523</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3479</v>
      </c>
      <c r="W4061" s="17"/>
      <c r="X4061" s="12" t="s">
        <v>49</v>
      </c>
      <c r="Y4061" s="12" t="s">
        <v>49</v>
      </c>
      <c r="Z4061" s="12" t="s">
        <v>46</v>
      </c>
      <c r="AA4061" s="17"/>
      <c r="AB4061" s="12" t="s">
        <v>55</v>
      </c>
      <c r="AC4061" s="18" t="s">
        <v>651</v>
      </c>
      <c r="AD4061" s="18">
        <v>5120994</v>
      </c>
      <c r="AE4061" s="18" t="s">
        <v>10446</v>
      </c>
      <c r="AF4061" s="21" t="s">
        <v>43</v>
      </c>
      <c r="AG4061" s="21" t="s">
        <v>46</v>
      </c>
      <c r="AH4061" s="21" t="s">
        <v>43</v>
      </c>
      <c r="AI4061" s="21" t="s">
        <v>982</v>
      </c>
      <c r="AJ4061" s="21" t="s">
        <v>46</v>
      </c>
    </row>
    <row r="4062" s="2" customFormat="1" ht="55" customHeight="1" spans="1:36">
      <c r="A4062" s="11" t="s">
        <v>10631</v>
      </c>
      <c r="B4062" s="12" t="s">
        <v>10599</v>
      </c>
      <c r="C4062" s="12" t="s">
        <v>74</v>
      </c>
      <c r="D4062" s="12" t="s">
        <v>2240</v>
      </c>
      <c r="E4062" s="12" t="s">
        <v>7826</v>
      </c>
      <c r="F4062" s="12" t="s">
        <v>10523</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3479</v>
      </c>
      <c r="W4062" s="17"/>
      <c r="X4062" s="12" t="s">
        <v>49</v>
      </c>
      <c r="Y4062" s="12" t="s">
        <v>49</v>
      </c>
      <c r="Z4062" s="12" t="s">
        <v>46</v>
      </c>
      <c r="AA4062" s="17"/>
      <c r="AB4062" s="12" t="s">
        <v>55</v>
      </c>
      <c r="AC4062" s="18" t="s">
        <v>651</v>
      </c>
      <c r="AD4062" s="18">
        <v>5120994</v>
      </c>
      <c r="AE4062" s="18" t="s">
        <v>10446</v>
      </c>
      <c r="AF4062" s="21" t="s">
        <v>43</v>
      </c>
      <c r="AG4062" s="21" t="s">
        <v>46</v>
      </c>
      <c r="AH4062" s="21" t="s">
        <v>43</v>
      </c>
      <c r="AI4062" s="21" t="s">
        <v>982</v>
      </c>
      <c r="AJ4062" s="21" t="s">
        <v>46</v>
      </c>
    </row>
    <row r="4063" s="2" customFormat="1" ht="55" customHeight="1" spans="1:36">
      <c r="A4063" s="11" t="s">
        <v>10632</v>
      </c>
      <c r="B4063" s="12" t="s">
        <v>10599</v>
      </c>
      <c r="C4063" s="12" t="s">
        <v>74</v>
      </c>
      <c r="D4063" s="12" t="s">
        <v>2240</v>
      </c>
      <c r="E4063" s="12" t="s">
        <v>7826</v>
      </c>
      <c r="F4063" s="12" t="s">
        <v>10523</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3479</v>
      </c>
      <c r="W4063" s="17"/>
      <c r="X4063" s="12" t="s">
        <v>49</v>
      </c>
      <c r="Y4063" s="12" t="s">
        <v>49</v>
      </c>
      <c r="Z4063" s="12" t="s">
        <v>46</v>
      </c>
      <c r="AA4063" s="17"/>
      <c r="AB4063" s="12" t="s">
        <v>55</v>
      </c>
      <c r="AC4063" s="18" t="s">
        <v>651</v>
      </c>
      <c r="AD4063" s="18">
        <v>5120994</v>
      </c>
      <c r="AE4063" s="18" t="s">
        <v>10446</v>
      </c>
      <c r="AF4063" s="21" t="s">
        <v>43</v>
      </c>
      <c r="AG4063" s="21" t="s">
        <v>46</v>
      </c>
      <c r="AH4063" s="21" t="s">
        <v>43</v>
      </c>
      <c r="AI4063" s="21" t="s">
        <v>982</v>
      </c>
      <c r="AJ4063" s="21" t="s">
        <v>46</v>
      </c>
    </row>
    <row r="4064" s="2" customFormat="1" ht="55" customHeight="1" spans="1:36">
      <c r="A4064" s="11" t="s">
        <v>10633</v>
      </c>
      <c r="B4064" s="12" t="s">
        <v>10605</v>
      </c>
      <c r="C4064" s="12" t="s">
        <v>74</v>
      </c>
      <c r="D4064" s="12" t="s">
        <v>2240</v>
      </c>
      <c r="E4064" s="12" t="s">
        <v>7829</v>
      </c>
      <c r="F4064" s="12" t="s">
        <v>10523</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3479</v>
      </c>
      <c r="W4064" s="17"/>
      <c r="X4064" s="12" t="s">
        <v>49</v>
      </c>
      <c r="Y4064" s="12" t="s">
        <v>49</v>
      </c>
      <c r="Z4064" s="12" t="s">
        <v>46</v>
      </c>
      <c r="AA4064" s="17"/>
      <c r="AB4064" s="12" t="s">
        <v>55</v>
      </c>
      <c r="AC4064" s="18" t="s">
        <v>651</v>
      </c>
      <c r="AD4064" s="18">
        <v>5120994</v>
      </c>
      <c r="AE4064" s="18" t="s">
        <v>10446</v>
      </c>
      <c r="AF4064" s="21" t="s">
        <v>43</v>
      </c>
      <c r="AG4064" s="21" t="s">
        <v>46</v>
      </c>
      <c r="AH4064" s="21" t="s">
        <v>43</v>
      </c>
      <c r="AI4064" s="21" t="s">
        <v>982</v>
      </c>
      <c r="AJ4064" s="21" t="s">
        <v>46</v>
      </c>
    </row>
    <row r="4065" s="2" customFormat="1" ht="55" customHeight="1" spans="1:36">
      <c r="A4065" s="11" t="s">
        <v>10634</v>
      </c>
      <c r="B4065" s="12" t="s">
        <v>10605</v>
      </c>
      <c r="C4065" s="12" t="s">
        <v>74</v>
      </c>
      <c r="D4065" s="12" t="s">
        <v>2240</v>
      </c>
      <c r="E4065" s="12" t="s">
        <v>7829</v>
      </c>
      <c r="F4065" s="12" t="s">
        <v>10523</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3479</v>
      </c>
      <c r="W4065" s="17"/>
      <c r="X4065" s="12" t="s">
        <v>49</v>
      </c>
      <c r="Y4065" s="12" t="s">
        <v>49</v>
      </c>
      <c r="Z4065" s="12" t="s">
        <v>46</v>
      </c>
      <c r="AA4065" s="17"/>
      <c r="AB4065" s="12" t="s">
        <v>55</v>
      </c>
      <c r="AC4065" s="18" t="s">
        <v>651</v>
      </c>
      <c r="AD4065" s="18">
        <v>5120994</v>
      </c>
      <c r="AE4065" s="18" t="s">
        <v>10446</v>
      </c>
      <c r="AF4065" s="21" t="s">
        <v>43</v>
      </c>
      <c r="AG4065" s="21" t="s">
        <v>46</v>
      </c>
      <c r="AH4065" s="21" t="s">
        <v>43</v>
      </c>
      <c r="AI4065" s="21" t="s">
        <v>982</v>
      </c>
      <c r="AJ4065" s="21" t="s">
        <v>46</v>
      </c>
    </row>
    <row r="4066" s="2" customFormat="1" ht="55" customHeight="1" spans="1:36">
      <c r="A4066" s="11" t="s">
        <v>10635</v>
      </c>
      <c r="B4066" s="12" t="s">
        <v>10636</v>
      </c>
      <c r="C4066" s="12" t="s">
        <v>74</v>
      </c>
      <c r="D4066" s="12" t="s">
        <v>2240</v>
      </c>
      <c r="E4066" s="12" t="s">
        <v>7833</v>
      </c>
      <c r="F4066" s="12" t="s">
        <v>10523</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10637</v>
      </c>
      <c r="V4066" s="12" t="s">
        <v>3479</v>
      </c>
      <c r="W4066" s="17"/>
      <c r="X4066" s="12" t="s">
        <v>49</v>
      </c>
      <c r="Y4066" s="12" t="s">
        <v>49</v>
      </c>
      <c r="Z4066" s="12" t="s">
        <v>46</v>
      </c>
      <c r="AA4066" s="17"/>
      <c r="AB4066" s="12" t="s">
        <v>55</v>
      </c>
      <c r="AC4066" s="18" t="s">
        <v>651</v>
      </c>
      <c r="AD4066" s="18">
        <v>5120994</v>
      </c>
      <c r="AE4066" s="18" t="s">
        <v>10446</v>
      </c>
      <c r="AF4066" s="21" t="s">
        <v>43</v>
      </c>
      <c r="AG4066" s="21" t="s">
        <v>46</v>
      </c>
      <c r="AH4066" s="21" t="s">
        <v>43</v>
      </c>
      <c r="AI4066" s="21" t="s">
        <v>982</v>
      </c>
      <c r="AJ4066" s="21" t="s">
        <v>46</v>
      </c>
    </row>
    <row r="4067" s="2" customFormat="1" ht="55" customHeight="1" spans="1:36">
      <c r="A4067" s="11" t="s">
        <v>10638</v>
      </c>
      <c r="B4067" s="12" t="s">
        <v>10636</v>
      </c>
      <c r="C4067" s="12" t="s">
        <v>74</v>
      </c>
      <c r="D4067" s="12" t="s">
        <v>2240</v>
      </c>
      <c r="E4067" s="12" t="s">
        <v>7833</v>
      </c>
      <c r="F4067" s="12" t="s">
        <v>10523</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10637</v>
      </c>
      <c r="V4067" s="12" t="s">
        <v>3479</v>
      </c>
      <c r="W4067" s="17"/>
      <c r="X4067" s="12" t="s">
        <v>49</v>
      </c>
      <c r="Y4067" s="12" t="s">
        <v>49</v>
      </c>
      <c r="Z4067" s="12" t="s">
        <v>46</v>
      </c>
      <c r="AA4067" s="17"/>
      <c r="AB4067" s="12" t="s">
        <v>55</v>
      </c>
      <c r="AC4067" s="18" t="s">
        <v>651</v>
      </c>
      <c r="AD4067" s="18">
        <v>5120994</v>
      </c>
      <c r="AE4067" s="18" t="s">
        <v>10446</v>
      </c>
      <c r="AF4067" s="21" t="s">
        <v>43</v>
      </c>
      <c r="AG4067" s="21" t="s">
        <v>46</v>
      </c>
      <c r="AH4067" s="21" t="s">
        <v>43</v>
      </c>
      <c r="AI4067" s="21" t="s">
        <v>982</v>
      </c>
      <c r="AJ4067" s="21" t="s">
        <v>46</v>
      </c>
    </row>
    <row r="4068" s="2" customFormat="1" ht="55" customHeight="1" spans="1:36">
      <c r="A4068" s="11" t="s">
        <v>10639</v>
      </c>
      <c r="B4068" s="12" t="s">
        <v>10640</v>
      </c>
      <c r="C4068" s="12" t="s">
        <v>74</v>
      </c>
      <c r="D4068" s="12" t="s">
        <v>2240</v>
      </c>
      <c r="E4068" s="12" t="s">
        <v>7841</v>
      </c>
      <c r="F4068" s="12" t="s">
        <v>10523</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10641</v>
      </c>
      <c r="V4068" s="12" t="s">
        <v>3479</v>
      </c>
      <c r="W4068" s="17"/>
      <c r="X4068" s="12" t="s">
        <v>49</v>
      </c>
      <c r="Y4068" s="12" t="s">
        <v>49</v>
      </c>
      <c r="Z4068" s="12" t="s">
        <v>46</v>
      </c>
      <c r="AA4068" s="17"/>
      <c r="AB4068" s="12" t="s">
        <v>55</v>
      </c>
      <c r="AC4068" s="18" t="s">
        <v>651</v>
      </c>
      <c r="AD4068" s="18">
        <v>5120994</v>
      </c>
      <c r="AE4068" s="18" t="s">
        <v>10446</v>
      </c>
      <c r="AF4068" s="21" t="s">
        <v>43</v>
      </c>
      <c r="AG4068" s="21" t="s">
        <v>46</v>
      </c>
      <c r="AH4068" s="21" t="s">
        <v>43</v>
      </c>
      <c r="AI4068" s="21" t="s">
        <v>982</v>
      </c>
      <c r="AJ4068" s="21" t="s">
        <v>46</v>
      </c>
    </row>
    <row r="4069" s="2" customFormat="1" ht="55" customHeight="1" spans="1:36">
      <c r="A4069" s="11" t="s">
        <v>10642</v>
      </c>
      <c r="B4069" s="12" t="s">
        <v>10640</v>
      </c>
      <c r="C4069" s="12" t="s">
        <v>74</v>
      </c>
      <c r="D4069" s="12" t="s">
        <v>2240</v>
      </c>
      <c r="E4069" s="12" t="s">
        <v>7841</v>
      </c>
      <c r="F4069" s="12" t="s">
        <v>10523</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10641</v>
      </c>
      <c r="V4069" s="12" t="s">
        <v>3479</v>
      </c>
      <c r="W4069" s="17"/>
      <c r="X4069" s="12" t="s">
        <v>49</v>
      </c>
      <c r="Y4069" s="12" t="s">
        <v>49</v>
      </c>
      <c r="Z4069" s="12" t="s">
        <v>46</v>
      </c>
      <c r="AA4069" s="17"/>
      <c r="AB4069" s="12" t="s">
        <v>55</v>
      </c>
      <c r="AC4069" s="18" t="s">
        <v>651</v>
      </c>
      <c r="AD4069" s="18">
        <v>5120994</v>
      </c>
      <c r="AE4069" s="18" t="s">
        <v>10446</v>
      </c>
      <c r="AF4069" s="21" t="s">
        <v>43</v>
      </c>
      <c r="AG4069" s="21" t="s">
        <v>46</v>
      </c>
      <c r="AH4069" s="21" t="s">
        <v>43</v>
      </c>
      <c r="AI4069" s="21" t="s">
        <v>982</v>
      </c>
      <c r="AJ4069" s="21" t="s">
        <v>46</v>
      </c>
    </row>
    <row r="4070" s="2" customFormat="1" ht="55" customHeight="1" spans="1:36">
      <c r="A4070" s="11" t="s">
        <v>10643</v>
      </c>
      <c r="B4070" s="12" t="s">
        <v>10601</v>
      </c>
      <c r="C4070" s="12" t="s">
        <v>74</v>
      </c>
      <c r="D4070" s="12" t="s">
        <v>2240</v>
      </c>
      <c r="E4070" s="12" t="s">
        <v>7845</v>
      </c>
      <c r="F4070" s="12" t="s">
        <v>10523</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3479</v>
      </c>
      <c r="W4070" s="17"/>
      <c r="X4070" s="12" t="s">
        <v>49</v>
      </c>
      <c r="Y4070" s="12" t="s">
        <v>49</v>
      </c>
      <c r="Z4070" s="12" t="s">
        <v>46</v>
      </c>
      <c r="AA4070" s="17"/>
      <c r="AB4070" s="12" t="s">
        <v>10644</v>
      </c>
      <c r="AC4070" s="18" t="s">
        <v>651</v>
      </c>
      <c r="AD4070" s="18">
        <v>5120994</v>
      </c>
      <c r="AE4070" s="18" t="s">
        <v>10446</v>
      </c>
      <c r="AF4070" s="21" t="s">
        <v>43</v>
      </c>
      <c r="AG4070" s="21" t="s">
        <v>46</v>
      </c>
      <c r="AH4070" s="21" t="s">
        <v>43</v>
      </c>
      <c r="AI4070" s="21" t="s">
        <v>982</v>
      </c>
      <c r="AJ4070" s="21" t="s">
        <v>46</v>
      </c>
    </row>
    <row r="4071" s="2" customFormat="1" ht="55" customHeight="1" spans="1:36">
      <c r="A4071" s="11" t="s">
        <v>10645</v>
      </c>
      <c r="B4071" s="12" t="s">
        <v>10601</v>
      </c>
      <c r="C4071" s="12" t="s">
        <v>74</v>
      </c>
      <c r="D4071" s="12" t="s">
        <v>2240</v>
      </c>
      <c r="E4071" s="12" t="s">
        <v>7845</v>
      </c>
      <c r="F4071" s="12" t="s">
        <v>10523</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3479</v>
      </c>
      <c r="W4071" s="17"/>
      <c r="X4071" s="12" t="s">
        <v>49</v>
      </c>
      <c r="Y4071" s="12" t="s">
        <v>49</v>
      </c>
      <c r="Z4071" s="12" t="s">
        <v>46</v>
      </c>
      <c r="AA4071" s="17"/>
      <c r="AB4071" s="12" t="s">
        <v>10644</v>
      </c>
      <c r="AC4071" s="18" t="s">
        <v>651</v>
      </c>
      <c r="AD4071" s="18">
        <v>5120994</v>
      </c>
      <c r="AE4071" s="18" t="s">
        <v>10446</v>
      </c>
      <c r="AF4071" s="21" t="s">
        <v>43</v>
      </c>
      <c r="AG4071" s="21" t="s">
        <v>46</v>
      </c>
      <c r="AH4071" s="21" t="s">
        <v>43</v>
      </c>
      <c r="AI4071" s="21" t="s">
        <v>982</v>
      </c>
      <c r="AJ4071" s="21" t="s">
        <v>46</v>
      </c>
    </row>
    <row r="4072" s="2" customFormat="1" ht="55" customHeight="1" spans="1:36">
      <c r="A4072" s="11" t="s">
        <v>10646</v>
      </c>
      <c r="B4072" s="12" t="s">
        <v>10601</v>
      </c>
      <c r="C4072" s="12" t="s">
        <v>74</v>
      </c>
      <c r="D4072" s="12" t="s">
        <v>2240</v>
      </c>
      <c r="E4072" s="12" t="s">
        <v>7849</v>
      </c>
      <c r="F4072" s="12" t="s">
        <v>10523</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10647</v>
      </c>
      <c r="AC4072" s="18" t="s">
        <v>651</v>
      </c>
      <c r="AD4072" s="18">
        <v>5120994</v>
      </c>
      <c r="AE4072" s="18" t="s">
        <v>10446</v>
      </c>
      <c r="AF4072" s="21" t="s">
        <v>43</v>
      </c>
      <c r="AG4072" s="21" t="s">
        <v>46</v>
      </c>
      <c r="AH4072" s="21" t="s">
        <v>43</v>
      </c>
      <c r="AI4072" s="21" t="s">
        <v>982</v>
      </c>
      <c r="AJ4072" s="21" t="s">
        <v>46</v>
      </c>
    </row>
    <row r="4073" s="2" customFormat="1" ht="55" customHeight="1" spans="1:36">
      <c r="A4073" s="11" t="s">
        <v>10648</v>
      </c>
      <c r="B4073" s="12" t="s">
        <v>10601</v>
      </c>
      <c r="C4073" s="12" t="s">
        <v>74</v>
      </c>
      <c r="D4073" s="12" t="s">
        <v>2240</v>
      </c>
      <c r="E4073" s="12" t="s">
        <v>7849</v>
      </c>
      <c r="F4073" s="12" t="s">
        <v>10523</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10647</v>
      </c>
      <c r="AC4073" s="18" t="s">
        <v>651</v>
      </c>
      <c r="AD4073" s="18">
        <v>5120994</v>
      </c>
      <c r="AE4073" s="18" t="s">
        <v>10446</v>
      </c>
      <c r="AF4073" s="21" t="s">
        <v>43</v>
      </c>
      <c r="AG4073" s="21" t="s">
        <v>46</v>
      </c>
      <c r="AH4073" s="21" t="s">
        <v>43</v>
      </c>
      <c r="AI4073" s="21" t="s">
        <v>982</v>
      </c>
      <c r="AJ4073" s="21" t="s">
        <v>46</v>
      </c>
    </row>
    <row r="4074" s="2" customFormat="1" ht="55" customHeight="1" spans="1:36">
      <c r="A4074" s="11" t="s">
        <v>10649</v>
      </c>
      <c r="B4074" s="12" t="s">
        <v>10650</v>
      </c>
      <c r="C4074" s="12" t="s">
        <v>2367</v>
      </c>
      <c r="D4074" s="12" t="s">
        <v>980</v>
      </c>
      <c r="E4074" s="12" t="s">
        <v>120</v>
      </c>
      <c r="F4074" s="12" t="s">
        <v>10459</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10651</v>
      </c>
      <c r="V4074" s="12" t="s">
        <v>49</v>
      </c>
      <c r="W4074" s="17"/>
      <c r="X4074" s="12" t="s">
        <v>49</v>
      </c>
      <c r="Y4074" s="12" t="s">
        <v>49</v>
      </c>
      <c r="Z4074" s="12" t="s">
        <v>46</v>
      </c>
      <c r="AA4074" s="17"/>
      <c r="AB4074" s="12" t="s">
        <v>55</v>
      </c>
      <c r="AC4074" s="18" t="s">
        <v>651</v>
      </c>
      <c r="AD4074" s="18">
        <v>8161291</v>
      </c>
      <c r="AE4074" s="18" t="s">
        <v>10446</v>
      </c>
      <c r="AF4074" s="21" t="s">
        <v>46</v>
      </c>
      <c r="AG4074" s="21" t="s">
        <v>43</v>
      </c>
      <c r="AH4074" s="21" t="s">
        <v>46</v>
      </c>
      <c r="AI4074" s="21" t="s">
        <v>982</v>
      </c>
      <c r="AJ4074" s="21" t="s">
        <v>46</v>
      </c>
    </row>
    <row r="4075" s="2" customFormat="1" ht="55" customHeight="1" spans="1:36">
      <c r="A4075" s="11" t="s">
        <v>10652</v>
      </c>
      <c r="B4075" s="12" t="s">
        <v>10650</v>
      </c>
      <c r="C4075" s="12" t="s">
        <v>2367</v>
      </c>
      <c r="D4075" s="12" t="s">
        <v>980</v>
      </c>
      <c r="E4075" s="12" t="s">
        <v>120</v>
      </c>
      <c r="F4075" s="12" t="s">
        <v>10459</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10651</v>
      </c>
      <c r="V4075" s="12" t="s">
        <v>49</v>
      </c>
      <c r="W4075" s="17"/>
      <c r="X4075" s="12" t="s">
        <v>49</v>
      </c>
      <c r="Y4075" s="12" t="s">
        <v>49</v>
      </c>
      <c r="Z4075" s="12" t="s">
        <v>46</v>
      </c>
      <c r="AA4075" s="17"/>
      <c r="AB4075" s="12" t="s">
        <v>55</v>
      </c>
      <c r="AC4075" s="18" t="s">
        <v>651</v>
      </c>
      <c r="AD4075" s="18">
        <v>8161291</v>
      </c>
      <c r="AE4075" s="18" t="s">
        <v>10446</v>
      </c>
      <c r="AF4075" s="21" t="s">
        <v>46</v>
      </c>
      <c r="AG4075" s="21" t="s">
        <v>43</v>
      </c>
      <c r="AH4075" s="21" t="s">
        <v>46</v>
      </c>
      <c r="AI4075" s="21" t="s">
        <v>982</v>
      </c>
      <c r="AJ4075" s="21" t="s">
        <v>46</v>
      </c>
    </row>
    <row r="4076" s="2" customFormat="1" ht="55" customHeight="1" spans="1:36">
      <c r="A4076" s="11" t="s">
        <v>10653</v>
      </c>
      <c r="B4076" s="12" t="s">
        <v>10650</v>
      </c>
      <c r="C4076" s="12" t="s">
        <v>2367</v>
      </c>
      <c r="D4076" s="12" t="s">
        <v>980</v>
      </c>
      <c r="E4076" s="12" t="s">
        <v>7853</v>
      </c>
      <c r="F4076" s="12" t="s">
        <v>10654</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10655</v>
      </c>
      <c r="V4076" s="12" t="s">
        <v>49</v>
      </c>
      <c r="W4076" s="17"/>
      <c r="X4076" s="12" t="s">
        <v>49</v>
      </c>
      <c r="Y4076" s="12" t="s">
        <v>49</v>
      </c>
      <c r="Z4076" s="12" t="s">
        <v>46</v>
      </c>
      <c r="AA4076" s="17"/>
      <c r="AB4076" s="17"/>
      <c r="AC4076" s="18" t="s">
        <v>651</v>
      </c>
      <c r="AD4076" s="18">
        <v>8161291</v>
      </c>
      <c r="AE4076" s="18" t="s">
        <v>10446</v>
      </c>
      <c r="AF4076" s="21" t="s">
        <v>46</v>
      </c>
      <c r="AG4076" s="21" t="s">
        <v>43</v>
      </c>
      <c r="AH4076" s="21" t="s">
        <v>46</v>
      </c>
      <c r="AI4076" s="21" t="s">
        <v>982</v>
      </c>
      <c r="AJ4076" s="21" t="s">
        <v>46</v>
      </c>
    </row>
    <row r="4077" s="2" customFormat="1" ht="55" customHeight="1" spans="1:36">
      <c r="A4077" s="11" t="s">
        <v>10656</v>
      </c>
      <c r="B4077" s="12" t="s">
        <v>10657</v>
      </c>
      <c r="C4077" s="12" t="s">
        <v>281</v>
      </c>
      <c r="D4077" s="12" t="s">
        <v>980</v>
      </c>
      <c r="E4077" s="12" t="s">
        <v>1493</v>
      </c>
      <c r="F4077" s="12" t="s">
        <v>10658</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10659</v>
      </c>
      <c r="V4077" s="12" t="s">
        <v>49</v>
      </c>
      <c r="W4077" s="17"/>
      <c r="X4077" s="12" t="s">
        <v>69</v>
      </c>
      <c r="Y4077" s="12" t="s">
        <v>49</v>
      </c>
      <c r="Z4077" s="12" t="s">
        <v>46</v>
      </c>
      <c r="AA4077" s="17"/>
      <c r="AB4077" s="17"/>
      <c r="AC4077" s="18" t="s">
        <v>651</v>
      </c>
      <c r="AD4077" s="18">
        <v>8161291</v>
      </c>
      <c r="AE4077" s="18" t="s">
        <v>10446</v>
      </c>
      <c r="AF4077" s="21" t="s">
        <v>46</v>
      </c>
      <c r="AG4077" s="21" t="s">
        <v>43</v>
      </c>
      <c r="AH4077" s="21" t="s">
        <v>46</v>
      </c>
      <c r="AI4077" s="21" t="s">
        <v>982</v>
      </c>
      <c r="AJ4077" s="21" t="s">
        <v>46</v>
      </c>
    </row>
    <row r="4078" s="2" customFormat="1" ht="55" customHeight="1" spans="1:36">
      <c r="A4078" s="11" t="s">
        <v>10660</v>
      </c>
      <c r="B4078" s="12" t="s">
        <v>10661</v>
      </c>
      <c r="C4078" s="12" t="s">
        <v>74</v>
      </c>
      <c r="D4078" s="12" t="s">
        <v>980</v>
      </c>
      <c r="E4078" s="12" t="s">
        <v>4195</v>
      </c>
      <c r="F4078" s="12" t="s">
        <v>10662</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10663</v>
      </c>
      <c r="V4078" s="12" t="s">
        <v>49</v>
      </c>
      <c r="W4078" s="17"/>
      <c r="X4078" s="12" t="s">
        <v>49</v>
      </c>
      <c r="Y4078" s="12" t="s">
        <v>49</v>
      </c>
      <c r="Z4078" s="12" t="s">
        <v>46</v>
      </c>
      <c r="AA4078" s="17"/>
      <c r="AB4078" s="12" t="s">
        <v>55</v>
      </c>
      <c r="AC4078" s="18" t="s">
        <v>651</v>
      </c>
      <c r="AD4078" s="18">
        <v>8161291</v>
      </c>
      <c r="AE4078" s="18" t="s">
        <v>10446</v>
      </c>
      <c r="AF4078" s="21" t="s">
        <v>46</v>
      </c>
      <c r="AG4078" s="21" t="s">
        <v>43</v>
      </c>
      <c r="AH4078" s="21" t="s">
        <v>46</v>
      </c>
      <c r="AI4078" s="21" t="s">
        <v>982</v>
      </c>
      <c r="AJ4078" s="21" t="s">
        <v>46</v>
      </c>
    </row>
    <row r="4079" s="2" customFormat="1" ht="55" customHeight="1" spans="1:36">
      <c r="A4079" s="11" t="s">
        <v>10664</v>
      </c>
      <c r="B4079" s="12" t="s">
        <v>10661</v>
      </c>
      <c r="C4079" s="12" t="s">
        <v>74</v>
      </c>
      <c r="D4079" s="12" t="s">
        <v>980</v>
      </c>
      <c r="E4079" s="12" t="s">
        <v>4195</v>
      </c>
      <c r="F4079" s="12" t="s">
        <v>10662</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10663</v>
      </c>
      <c r="V4079" s="12" t="s">
        <v>49</v>
      </c>
      <c r="W4079" s="17"/>
      <c r="X4079" s="12" t="s">
        <v>49</v>
      </c>
      <c r="Y4079" s="12" t="s">
        <v>49</v>
      </c>
      <c r="Z4079" s="12" t="s">
        <v>46</v>
      </c>
      <c r="AA4079" s="17"/>
      <c r="AB4079" s="12" t="s">
        <v>55</v>
      </c>
      <c r="AC4079" s="18" t="s">
        <v>651</v>
      </c>
      <c r="AD4079" s="18">
        <v>8161291</v>
      </c>
      <c r="AE4079" s="18" t="s">
        <v>10446</v>
      </c>
      <c r="AF4079" s="21" t="s">
        <v>46</v>
      </c>
      <c r="AG4079" s="21" t="s">
        <v>43</v>
      </c>
      <c r="AH4079" s="21" t="s">
        <v>46</v>
      </c>
      <c r="AI4079" s="21" t="s">
        <v>982</v>
      </c>
      <c r="AJ4079" s="21" t="s">
        <v>46</v>
      </c>
    </row>
    <row r="4080" s="2" customFormat="1" ht="55" customHeight="1" spans="1:36">
      <c r="A4080" s="11" t="s">
        <v>10665</v>
      </c>
      <c r="B4080" s="12" t="s">
        <v>10666</v>
      </c>
      <c r="C4080" s="12" t="s">
        <v>74</v>
      </c>
      <c r="D4080" s="12" t="s">
        <v>980</v>
      </c>
      <c r="E4080" s="12" t="s">
        <v>2721</v>
      </c>
      <c r="F4080" s="12" t="s">
        <v>10667</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10668</v>
      </c>
      <c r="V4080" s="12" t="s">
        <v>49</v>
      </c>
      <c r="W4080" s="17"/>
      <c r="X4080" s="12" t="s">
        <v>49</v>
      </c>
      <c r="Y4080" s="12" t="s">
        <v>49</v>
      </c>
      <c r="Z4080" s="12" t="s">
        <v>46</v>
      </c>
      <c r="AA4080" s="17"/>
      <c r="AB4080" s="12" t="s">
        <v>55</v>
      </c>
      <c r="AC4080" s="18" t="s">
        <v>651</v>
      </c>
      <c r="AD4080" s="18">
        <v>8161291</v>
      </c>
      <c r="AE4080" s="18" t="s">
        <v>10446</v>
      </c>
      <c r="AF4080" s="21" t="s">
        <v>46</v>
      </c>
      <c r="AG4080" s="21" t="s">
        <v>43</v>
      </c>
      <c r="AH4080" s="21" t="s">
        <v>46</v>
      </c>
      <c r="AI4080" s="21" t="s">
        <v>982</v>
      </c>
      <c r="AJ4080" s="21" t="s">
        <v>46</v>
      </c>
    </row>
    <row r="4081" s="2" customFormat="1" ht="55" customHeight="1" spans="1:36">
      <c r="A4081" s="11" t="s">
        <v>10669</v>
      </c>
      <c r="B4081" s="12" t="s">
        <v>10666</v>
      </c>
      <c r="C4081" s="12" t="s">
        <v>74</v>
      </c>
      <c r="D4081" s="12" t="s">
        <v>980</v>
      </c>
      <c r="E4081" s="12" t="s">
        <v>2721</v>
      </c>
      <c r="F4081" s="12" t="s">
        <v>10667</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10668</v>
      </c>
      <c r="V4081" s="12" t="s">
        <v>49</v>
      </c>
      <c r="W4081" s="17"/>
      <c r="X4081" s="12" t="s">
        <v>49</v>
      </c>
      <c r="Y4081" s="12" t="s">
        <v>49</v>
      </c>
      <c r="Z4081" s="12" t="s">
        <v>46</v>
      </c>
      <c r="AA4081" s="17"/>
      <c r="AB4081" s="12" t="s">
        <v>55</v>
      </c>
      <c r="AC4081" s="18" t="s">
        <v>651</v>
      </c>
      <c r="AD4081" s="18">
        <v>8161291</v>
      </c>
      <c r="AE4081" s="18" t="s">
        <v>10446</v>
      </c>
      <c r="AF4081" s="21" t="s">
        <v>46</v>
      </c>
      <c r="AG4081" s="21" t="s">
        <v>43</v>
      </c>
      <c r="AH4081" s="21" t="s">
        <v>46</v>
      </c>
      <c r="AI4081" s="21" t="s">
        <v>982</v>
      </c>
      <c r="AJ4081" s="21" t="s">
        <v>46</v>
      </c>
    </row>
    <row r="4082" s="2" customFormat="1" ht="55" customHeight="1" spans="1:36">
      <c r="A4082" s="11" t="s">
        <v>10670</v>
      </c>
      <c r="B4082" s="12" t="s">
        <v>10671</v>
      </c>
      <c r="C4082" s="12" t="s">
        <v>150</v>
      </c>
      <c r="D4082" s="12" t="s">
        <v>980</v>
      </c>
      <c r="E4082" s="12" t="s">
        <v>10672</v>
      </c>
      <c r="F4082" s="12" t="s">
        <v>10673</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10674</v>
      </c>
      <c r="V4082" s="12" t="s">
        <v>49</v>
      </c>
      <c r="W4082" s="17"/>
      <c r="X4082" s="12" t="s">
        <v>49</v>
      </c>
      <c r="Y4082" s="12" t="s">
        <v>49</v>
      </c>
      <c r="Z4082" s="12" t="s">
        <v>43</v>
      </c>
      <c r="AA4082" s="17" t="s">
        <v>2077</v>
      </c>
      <c r="AB4082" s="12" t="s">
        <v>165</v>
      </c>
      <c r="AC4082" s="18" t="s">
        <v>651</v>
      </c>
      <c r="AD4082" s="18">
        <v>8161291</v>
      </c>
      <c r="AE4082" s="18" t="s">
        <v>10446</v>
      </c>
      <c r="AF4082" s="21" t="s">
        <v>46</v>
      </c>
      <c r="AG4082" s="21" t="s">
        <v>46</v>
      </c>
      <c r="AH4082" s="21" t="s">
        <v>46</v>
      </c>
      <c r="AI4082" s="21" t="s">
        <v>982</v>
      </c>
      <c r="AJ4082" s="21" t="s">
        <v>43</v>
      </c>
    </row>
    <row r="4083" s="2" customFormat="1" ht="55" customHeight="1" spans="1:36">
      <c r="A4083" s="11" t="s">
        <v>10675</v>
      </c>
      <c r="B4083" s="12" t="s">
        <v>10671</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10676</v>
      </c>
      <c r="V4083" s="12" t="s">
        <v>49</v>
      </c>
      <c r="W4083" s="17"/>
      <c r="X4083" s="12" t="s">
        <v>49</v>
      </c>
      <c r="Y4083" s="12" t="s">
        <v>49</v>
      </c>
      <c r="Z4083" s="12" t="s">
        <v>46</v>
      </c>
      <c r="AA4083" s="17" t="s">
        <v>2077</v>
      </c>
      <c r="AB4083" s="17"/>
      <c r="AC4083" s="18" t="s">
        <v>651</v>
      </c>
      <c r="AD4083" s="18">
        <v>8161291</v>
      </c>
      <c r="AE4083" s="18" t="s">
        <v>10446</v>
      </c>
      <c r="AF4083" s="21" t="s">
        <v>46</v>
      </c>
      <c r="AG4083" s="21" t="s">
        <v>43</v>
      </c>
      <c r="AH4083" s="21" t="s">
        <v>46</v>
      </c>
      <c r="AI4083" s="21" t="s">
        <v>982</v>
      </c>
      <c r="AJ4083" s="21" t="s">
        <v>43</v>
      </c>
    </row>
    <row r="4084" s="2" customFormat="1" ht="55" customHeight="1" spans="1:36">
      <c r="A4084" s="11" t="s">
        <v>10677</v>
      </c>
      <c r="B4084" s="12" t="s">
        <v>10671</v>
      </c>
      <c r="C4084" s="12" t="s">
        <v>150</v>
      </c>
      <c r="D4084" s="12" t="s">
        <v>980</v>
      </c>
      <c r="E4084" s="12" t="s">
        <v>2079</v>
      </c>
      <c r="F4084" s="12" t="s">
        <v>10565</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10678</v>
      </c>
      <c r="V4084" s="12" t="s">
        <v>49</v>
      </c>
      <c r="W4084" s="17"/>
      <c r="X4084" s="12" t="s">
        <v>49</v>
      </c>
      <c r="Y4084" s="12" t="s">
        <v>49</v>
      </c>
      <c r="Z4084" s="12" t="s">
        <v>46</v>
      </c>
      <c r="AA4084" s="17" t="s">
        <v>2077</v>
      </c>
      <c r="AB4084" s="17"/>
      <c r="AC4084" s="18" t="s">
        <v>651</v>
      </c>
      <c r="AD4084" s="18">
        <v>8161291</v>
      </c>
      <c r="AE4084" s="18" t="s">
        <v>10446</v>
      </c>
      <c r="AF4084" s="21" t="s">
        <v>46</v>
      </c>
      <c r="AG4084" s="21" t="s">
        <v>43</v>
      </c>
      <c r="AH4084" s="21" t="s">
        <v>46</v>
      </c>
      <c r="AI4084" s="21" t="s">
        <v>982</v>
      </c>
      <c r="AJ4084" s="21" t="s">
        <v>43</v>
      </c>
    </row>
    <row r="4085" s="2" customFormat="1" ht="55" customHeight="1" spans="1:36">
      <c r="A4085" s="11" t="s">
        <v>10679</v>
      </c>
      <c r="B4085" s="12" t="s">
        <v>10680</v>
      </c>
      <c r="C4085" s="12" t="s">
        <v>74</v>
      </c>
      <c r="D4085" s="12" t="s">
        <v>980</v>
      </c>
      <c r="E4085" s="12" t="s">
        <v>5967</v>
      </c>
      <c r="F4085" s="12" t="s">
        <v>10681</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5524</v>
      </c>
      <c r="V4085" s="12" t="s">
        <v>49</v>
      </c>
      <c r="W4085" s="17"/>
      <c r="X4085" s="12" t="s">
        <v>49</v>
      </c>
      <c r="Y4085" s="12" t="s">
        <v>49</v>
      </c>
      <c r="Z4085" s="12" t="s">
        <v>46</v>
      </c>
      <c r="AA4085" s="17"/>
      <c r="AB4085" s="12" t="s">
        <v>55</v>
      </c>
      <c r="AC4085" s="18" t="s">
        <v>651</v>
      </c>
      <c r="AD4085" s="18">
        <v>8161291</v>
      </c>
      <c r="AE4085" s="18" t="s">
        <v>10446</v>
      </c>
      <c r="AF4085" s="21" t="s">
        <v>46</v>
      </c>
      <c r="AG4085" s="21" t="s">
        <v>43</v>
      </c>
      <c r="AH4085" s="21" t="s">
        <v>46</v>
      </c>
      <c r="AI4085" s="21" t="s">
        <v>982</v>
      </c>
      <c r="AJ4085" s="21" t="s">
        <v>46</v>
      </c>
    </row>
    <row r="4086" s="2" customFormat="1" ht="55" customHeight="1" spans="1:36">
      <c r="A4086" s="11" t="s">
        <v>10682</v>
      </c>
      <c r="B4086" s="12" t="s">
        <v>10680</v>
      </c>
      <c r="C4086" s="12" t="s">
        <v>74</v>
      </c>
      <c r="D4086" s="12" t="s">
        <v>980</v>
      </c>
      <c r="E4086" s="12" t="s">
        <v>5967</v>
      </c>
      <c r="F4086" s="12" t="s">
        <v>10681</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5524</v>
      </c>
      <c r="V4086" s="12" t="s">
        <v>49</v>
      </c>
      <c r="W4086" s="17"/>
      <c r="X4086" s="12" t="s">
        <v>49</v>
      </c>
      <c r="Y4086" s="12" t="s">
        <v>49</v>
      </c>
      <c r="Z4086" s="12" t="s">
        <v>46</v>
      </c>
      <c r="AA4086" s="17"/>
      <c r="AB4086" s="12" t="s">
        <v>55</v>
      </c>
      <c r="AC4086" s="18" t="s">
        <v>651</v>
      </c>
      <c r="AD4086" s="18">
        <v>8161291</v>
      </c>
      <c r="AE4086" s="18" t="s">
        <v>10446</v>
      </c>
      <c r="AF4086" s="21" t="s">
        <v>46</v>
      </c>
      <c r="AG4086" s="21" t="s">
        <v>43</v>
      </c>
      <c r="AH4086" s="21" t="s">
        <v>46</v>
      </c>
      <c r="AI4086" s="21" t="s">
        <v>982</v>
      </c>
      <c r="AJ4086" s="21" t="s">
        <v>46</v>
      </c>
    </row>
    <row r="4087" s="2" customFormat="1" ht="55" customHeight="1" spans="1:36">
      <c r="A4087" s="11" t="s">
        <v>10683</v>
      </c>
      <c r="B4087" s="12" t="s">
        <v>10684</v>
      </c>
      <c r="C4087" s="12" t="s">
        <v>74</v>
      </c>
      <c r="D4087" s="12" t="s">
        <v>980</v>
      </c>
      <c r="E4087" s="12" t="s">
        <v>3883</v>
      </c>
      <c r="F4087" s="12" t="s">
        <v>10685</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10686</v>
      </c>
      <c r="V4087" s="12" t="s">
        <v>49</v>
      </c>
      <c r="W4087" s="17"/>
      <c r="X4087" s="12" t="s">
        <v>49</v>
      </c>
      <c r="Y4087" s="12" t="s">
        <v>49</v>
      </c>
      <c r="Z4087" s="12" t="s">
        <v>46</v>
      </c>
      <c r="AA4087" s="17"/>
      <c r="AB4087" s="12" t="s">
        <v>55</v>
      </c>
      <c r="AC4087" s="18" t="s">
        <v>651</v>
      </c>
      <c r="AD4087" s="18">
        <v>8161291</v>
      </c>
      <c r="AE4087" s="18" t="s">
        <v>10446</v>
      </c>
      <c r="AF4087" s="21" t="s">
        <v>46</v>
      </c>
      <c r="AG4087" s="21" t="s">
        <v>43</v>
      </c>
      <c r="AH4087" s="21" t="s">
        <v>46</v>
      </c>
      <c r="AI4087" s="21" t="s">
        <v>982</v>
      </c>
      <c r="AJ4087" s="21" t="s">
        <v>46</v>
      </c>
    </row>
    <row r="4088" s="2" customFormat="1" ht="55" customHeight="1" spans="1:36">
      <c r="A4088" s="11" t="s">
        <v>10687</v>
      </c>
      <c r="B4088" s="12" t="s">
        <v>10684</v>
      </c>
      <c r="C4088" s="12" t="s">
        <v>74</v>
      </c>
      <c r="D4088" s="12" t="s">
        <v>980</v>
      </c>
      <c r="E4088" s="12" t="s">
        <v>3883</v>
      </c>
      <c r="F4088" s="12" t="s">
        <v>10685</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10686</v>
      </c>
      <c r="V4088" s="12" t="s">
        <v>49</v>
      </c>
      <c r="W4088" s="17"/>
      <c r="X4088" s="12" t="s">
        <v>49</v>
      </c>
      <c r="Y4088" s="12" t="s">
        <v>49</v>
      </c>
      <c r="Z4088" s="12" t="s">
        <v>46</v>
      </c>
      <c r="AA4088" s="17"/>
      <c r="AB4088" s="12" t="s">
        <v>55</v>
      </c>
      <c r="AC4088" s="18" t="s">
        <v>651</v>
      </c>
      <c r="AD4088" s="18">
        <v>8161291</v>
      </c>
      <c r="AE4088" s="18" t="s">
        <v>10446</v>
      </c>
      <c r="AF4088" s="21" t="s">
        <v>46</v>
      </c>
      <c r="AG4088" s="21" t="s">
        <v>43</v>
      </c>
      <c r="AH4088" s="21" t="s">
        <v>46</v>
      </c>
      <c r="AI4088" s="21" t="s">
        <v>982</v>
      </c>
      <c r="AJ4088" s="21" t="s">
        <v>46</v>
      </c>
    </row>
    <row r="4089" s="2" customFormat="1" ht="55" customHeight="1" spans="1:36">
      <c r="A4089" s="11" t="s">
        <v>10688</v>
      </c>
      <c r="B4089" s="12" t="s">
        <v>10689</v>
      </c>
      <c r="C4089" s="12" t="s">
        <v>74</v>
      </c>
      <c r="D4089" s="12" t="s">
        <v>980</v>
      </c>
      <c r="E4089" s="12" t="s">
        <v>10690</v>
      </c>
      <c r="F4089" s="12" t="s">
        <v>10691</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10692</v>
      </c>
      <c r="V4089" s="12" t="s">
        <v>49</v>
      </c>
      <c r="W4089" s="17"/>
      <c r="X4089" s="12" t="s">
        <v>49</v>
      </c>
      <c r="Y4089" s="12" t="s">
        <v>49</v>
      </c>
      <c r="Z4089" s="12" t="s">
        <v>46</v>
      </c>
      <c r="AA4089" s="17"/>
      <c r="AB4089" s="12" t="s">
        <v>55</v>
      </c>
      <c r="AC4089" s="18" t="s">
        <v>651</v>
      </c>
      <c r="AD4089" s="18">
        <v>8161291</v>
      </c>
      <c r="AE4089" s="18" t="s">
        <v>10446</v>
      </c>
      <c r="AF4089" s="21" t="s">
        <v>46</v>
      </c>
      <c r="AG4089" s="21" t="s">
        <v>43</v>
      </c>
      <c r="AH4089" s="21" t="s">
        <v>46</v>
      </c>
      <c r="AI4089" s="21" t="s">
        <v>982</v>
      </c>
      <c r="AJ4089" s="21" t="s">
        <v>46</v>
      </c>
    </row>
    <row r="4090" s="2" customFormat="1" ht="55" customHeight="1" spans="1:36">
      <c r="A4090" s="11" t="s">
        <v>10693</v>
      </c>
      <c r="B4090" s="12" t="s">
        <v>10689</v>
      </c>
      <c r="C4090" s="12" t="s">
        <v>74</v>
      </c>
      <c r="D4090" s="12" t="s">
        <v>980</v>
      </c>
      <c r="E4090" s="12" t="s">
        <v>10690</v>
      </c>
      <c r="F4090" s="12" t="s">
        <v>10691</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10692</v>
      </c>
      <c r="V4090" s="12" t="s">
        <v>49</v>
      </c>
      <c r="W4090" s="17"/>
      <c r="X4090" s="12" t="s">
        <v>49</v>
      </c>
      <c r="Y4090" s="12" t="s">
        <v>49</v>
      </c>
      <c r="Z4090" s="12" t="s">
        <v>46</v>
      </c>
      <c r="AA4090" s="17"/>
      <c r="AB4090" s="12" t="s">
        <v>55</v>
      </c>
      <c r="AC4090" s="18" t="s">
        <v>651</v>
      </c>
      <c r="AD4090" s="18">
        <v>8161291</v>
      </c>
      <c r="AE4090" s="18" t="s">
        <v>10446</v>
      </c>
      <c r="AF4090" s="21" t="s">
        <v>46</v>
      </c>
      <c r="AG4090" s="21" t="s">
        <v>43</v>
      </c>
      <c r="AH4090" s="21" t="s">
        <v>46</v>
      </c>
      <c r="AI4090" s="21" t="s">
        <v>982</v>
      </c>
      <c r="AJ4090" s="21" t="s">
        <v>46</v>
      </c>
    </row>
    <row r="4091" s="2" customFormat="1" ht="55" customHeight="1" spans="1:36">
      <c r="A4091" s="11" t="s">
        <v>10694</v>
      </c>
      <c r="B4091" s="12" t="s">
        <v>10695</v>
      </c>
      <c r="C4091" s="12" t="s">
        <v>74</v>
      </c>
      <c r="D4091" s="12" t="s">
        <v>980</v>
      </c>
      <c r="E4091" s="12" t="s">
        <v>3675</v>
      </c>
      <c r="F4091" s="12" t="s">
        <v>6358</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10696</v>
      </c>
      <c r="V4091" s="12" t="s">
        <v>49</v>
      </c>
      <c r="W4091" s="17"/>
      <c r="X4091" s="12" t="s">
        <v>49</v>
      </c>
      <c r="Y4091" s="12" t="s">
        <v>49</v>
      </c>
      <c r="Z4091" s="12" t="s">
        <v>46</v>
      </c>
      <c r="AA4091" s="17"/>
      <c r="AB4091" s="12" t="s">
        <v>8763</v>
      </c>
      <c r="AC4091" s="18" t="s">
        <v>651</v>
      </c>
      <c r="AD4091" s="18">
        <v>8161291</v>
      </c>
      <c r="AE4091" s="18" t="s">
        <v>10446</v>
      </c>
      <c r="AF4091" s="21" t="s">
        <v>46</v>
      </c>
      <c r="AG4091" s="21" t="s">
        <v>43</v>
      </c>
      <c r="AH4091" s="21" t="s">
        <v>46</v>
      </c>
      <c r="AI4091" s="21" t="s">
        <v>982</v>
      </c>
      <c r="AJ4091" s="21" t="s">
        <v>46</v>
      </c>
    </row>
    <row r="4092" s="2" customFormat="1" ht="55" customHeight="1" spans="1:36">
      <c r="A4092" s="11" t="s">
        <v>10697</v>
      </c>
      <c r="B4092" s="12" t="s">
        <v>10698</v>
      </c>
      <c r="C4092" s="12" t="s">
        <v>74</v>
      </c>
      <c r="D4092" s="12" t="s">
        <v>980</v>
      </c>
      <c r="E4092" s="12" t="s">
        <v>10699</v>
      </c>
      <c r="F4092" s="12" t="s">
        <v>10700</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10701</v>
      </c>
      <c r="V4092" s="12" t="s">
        <v>49</v>
      </c>
      <c r="W4092" s="17"/>
      <c r="X4092" s="12" t="s">
        <v>49</v>
      </c>
      <c r="Y4092" s="12" t="s">
        <v>49</v>
      </c>
      <c r="Z4092" s="12" t="s">
        <v>46</v>
      </c>
      <c r="AA4092" s="17"/>
      <c r="AB4092" s="12" t="s">
        <v>10702</v>
      </c>
      <c r="AC4092" s="18" t="s">
        <v>651</v>
      </c>
      <c r="AD4092" s="18">
        <v>8161291</v>
      </c>
      <c r="AE4092" s="18" t="s">
        <v>10446</v>
      </c>
      <c r="AF4092" s="21" t="s">
        <v>46</v>
      </c>
      <c r="AG4092" s="21" t="s">
        <v>43</v>
      </c>
      <c r="AH4092" s="21" t="s">
        <v>46</v>
      </c>
      <c r="AI4092" s="21" t="s">
        <v>982</v>
      </c>
      <c r="AJ4092" s="21" t="s">
        <v>46</v>
      </c>
    </row>
    <row r="4093" s="2" customFormat="1" ht="55" customHeight="1" spans="1:36">
      <c r="A4093" s="11" t="s">
        <v>10703</v>
      </c>
      <c r="B4093" s="12" t="s">
        <v>10698</v>
      </c>
      <c r="C4093" s="12" t="s">
        <v>74</v>
      </c>
      <c r="D4093" s="12" t="s">
        <v>980</v>
      </c>
      <c r="E4093" s="12" t="s">
        <v>10699</v>
      </c>
      <c r="F4093" s="12" t="s">
        <v>10700</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10701</v>
      </c>
      <c r="V4093" s="12" t="s">
        <v>49</v>
      </c>
      <c r="W4093" s="17"/>
      <c r="X4093" s="12" t="s">
        <v>49</v>
      </c>
      <c r="Y4093" s="12" t="s">
        <v>49</v>
      </c>
      <c r="Z4093" s="12" t="s">
        <v>46</v>
      </c>
      <c r="AA4093" s="17"/>
      <c r="AB4093" s="12" t="s">
        <v>10702</v>
      </c>
      <c r="AC4093" s="18" t="s">
        <v>651</v>
      </c>
      <c r="AD4093" s="18">
        <v>8161291</v>
      </c>
      <c r="AE4093" s="18" t="s">
        <v>10446</v>
      </c>
      <c r="AF4093" s="21" t="s">
        <v>46</v>
      </c>
      <c r="AG4093" s="21" t="s">
        <v>43</v>
      </c>
      <c r="AH4093" s="21" t="s">
        <v>46</v>
      </c>
      <c r="AI4093" s="21" t="s">
        <v>982</v>
      </c>
      <c r="AJ4093" s="21" t="s">
        <v>46</v>
      </c>
    </row>
    <row r="4094" s="2" customFormat="1" ht="55" customHeight="1" spans="1:36">
      <c r="A4094" s="11" t="s">
        <v>10704</v>
      </c>
      <c r="B4094" s="12" t="s">
        <v>10698</v>
      </c>
      <c r="C4094" s="12" t="s">
        <v>74</v>
      </c>
      <c r="D4094" s="12" t="s">
        <v>980</v>
      </c>
      <c r="E4094" s="12" t="s">
        <v>10705</v>
      </c>
      <c r="F4094" s="12" t="s">
        <v>10700</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10706</v>
      </c>
      <c r="V4094" s="12" t="s">
        <v>49</v>
      </c>
      <c r="W4094" s="17"/>
      <c r="X4094" s="12" t="s">
        <v>49</v>
      </c>
      <c r="Y4094" s="12" t="s">
        <v>49</v>
      </c>
      <c r="Z4094" s="12" t="s">
        <v>46</v>
      </c>
      <c r="AA4094" s="17"/>
      <c r="AB4094" s="12" t="s">
        <v>10707</v>
      </c>
      <c r="AC4094" s="18" t="s">
        <v>651</v>
      </c>
      <c r="AD4094" s="18">
        <v>8161291</v>
      </c>
      <c r="AE4094" s="18" t="s">
        <v>10446</v>
      </c>
      <c r="AF4094" s="21" t="s">
        <v>46</v>
      </c>
      <c r="AG4094" s="21" t="s">
        <v>43</v>
      </c>
      <c r="AH4094" s="21" t="s">
        <v>46</v>
      </c>
      <c r="AI4094" s="21" t="s">
        <v>982</v>
      </c>
      <c r="AJ4094" s="21" t="s">
        <v>46</v>
      </c>
    </row>
    <row r="4095" s="2" customFormat="1" ht="55" customHeight="1" spans="1:36">
      <c r="A4095" s="11" t="s">
        <v>10708</v>
      </c>
      <c r="B4095" s="12" t="s">
        <v>10698</v>
      </c>
      <c r="C4095" s="12" t="s">
        <v>74</v>
      </c>
      <c r="D4095" s="12" t="s">
        <v>980</v>
      </c>
      <c r="E4095" s="12" t="s">
        <v>10705</v>
      </c>
      <c r="F4095" s="12" t="s">
        <v>10700</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10706</v>
      </c>
      <c r="V4095" s="12" t="s">
        <v>49</v>
      </c>
      <c r="W4095" s="17"/>
      <c r="X4095" s="12" t="s">
        <v>49</v>
      </c>
      <c r="Y4095" s="12" t="s">
        <v>49</v>
      </c>
      <c r="Z4095" s="12" t="s">
        <v>46</v>
      </c>
      <c r="AA4095" s="17"/>
      <c r="AB4095" s="12" t="s">
        <v>10707</v>
      </c>
      <c r="AC4095" s="18" t="s">
        <v>651</v>
      </c>
      <c r="AD4095" s="18">
        <v>8161291</v>
      </c>
      <c r="AE4095" s="18" t="s">
        <v>10446</v>
      </c>
      <c r="AF4095" s="21" t="s">
        <v>46</v>
      </c>
      <c r="AG4095" s="21" t="s">
        <v>43</v>
      </c>
      <c r="AH4095" s="21" t="s">
        <v>46</v>
      </c>
      <c r="AI4095" s="21" t="s">
        <v>982</v>
      </c>
      <c r="AJ4095" s="21" t="s">
        <v>46</v>
      </c>
    </row>
    <row r="4096" s="2" customFormat="1" ht="55" customHeight="1" spans="1:36">
      <c r="A4096" s="11" t="s">
        <v>10709</v>
      </c>
      <c r="B4096" s="12" t="s">
        <v>10710</v>
      </c>
      <c r="C4096" s="12" t="s">
        <v>110</v>
      </c>
      <c r="D4096" s="12" t="s">
        <v>980</v>
      </c>
      <c r="E4096" s="12" t="s">
        <v>5971</v>
      </c>
      <c r="F4096" s="12" t="s">
        <v>8395</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10711</v>
      </c>
      <c r="AC4096" s="18" t="s">
        <v>651</v>
      </c>
      <c r="AD4096" s="18">
        <v>8161291</v>
      </c>
      <c r="AE4096" s="18" t="s">
        <v>10446</v>
      </c>
      <c r="AF4096" s="21" t="s">
        <v>46</v>
      </c>
      <c r="AG4096" s="21" t="s">
        <v>43</v>
      </c>
      <c r="AH4096" s="21" t="s">
        <v>46</v>
      </c>
      <c r="AI4096" s="21" t="s">
        <v>982</v>
      </c>
      <c r="AJ4096" s="21" t="s">
        <v>46</v>
      </c>
    </row>
    <row r="4097" s="2" customFormat="1" ht="55" customHeight="1" spans="1:36">
      <c r="A4097" s="11" t="s">
        <v>10712</v>
      </c>
      <c r="B4097" s="12" t="s">
        <v>10710</v>
      </c>
      <c r="C4097" s="12" t="s">
        <v>110</v>
      </c>
      <c r="D4097" s="12" t="s">
        <v>980</v>
      </c>
      <c r="E4097" s="12" t="s">
        <v>5971</v>
      </c>
      <c r="F4097" s="12" t="s">
        <v>8395</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10711</v>
      </c>
      <c r="AC4097" s="18" t="s">
        <v>651</v>
      </c>
      <c r="AD4097" s="18">
        <v>8161291</v>
      </c>
      <c r="AE4097" s="18" t="s">
        <v>10446</v>
      </c>
      <c r="AF4097" s="21" t="s">
        <v>46</v>
      </c>
      <c r="AG4097" s="21" t="s">
        <v>43</v>
      </c>
      <c r="AH4097" s="21" t="s">
        <v>46</v>
      </c>
      <c r="AI4097" s="21" t="s">
        <v>982</v>
      </c>
      <c r="AJ4097" s="21" t="s">
        <v>46</v>
      </c>
    </row>
    <row r="4098" s="2" customFormat="1" ht="55" customHeight="1" spans="1:36">
      <c r="A4098" s="11" t="s">
        <v>10713</v>
      </c>
      <c r="B4098" s="12" t="s">
        <v>10710</v>
      </c>
      <c r="C4098" s="12" t="s">
        <v>110</v>
      </c>
      <c r="D4098" s="12" t="s">
        <v>980</v>
      </c>
      <c r="E4098" s="12" t="s">
        <v>8884</v>
      </c>
      <c r="F4098" s="12" t="s">
        <v>8395</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10714</v>
      </c>
      <c r="V4098" s="12" t="s">
        <v>49</v>
      </c>
      <c r="W4098" s="17"/>
      <c r="X4098" s="12" t="s">
        <v>49</v>
      </c>
      <c r="Y4098" s="12" t="s">
        <v>49</v>
      </c>
      <c r="Z4098" s="12" t="s">
        <v>46</v>
      </c>
      <c r="AA4098" s="17"/>
      <c r="AB4098" s="12" t="s">
        <v>10715</v>
      </c>
      <c r="AC4098" s="18" t="s">
        <v>651</v>
      </c>
      <c r="AD4098" s="18">
        <v>8161291</v>
      </c>
      <c r="AE4098" s="18" t="s">
        <v>10446</v>
      </c>
      <c r="AF4098" s="21" t="s">
        <v>46</v>
      </c>
      <c r="AG4098" s="21" t="s">
        <v>43</v>
      </c>
      <c r="AH4098" s="21" t="s">
        <v>46</v>
      </c>
      <c r="AI4098" s="21" t="s">
        <v>982</v>
      </c>
      <c r="AJ4098" s="21" t="s">
        <v>46</v>
      </c>
    </row>
    <row r="4099" s="2" customFormat="1" ht="55" customHeight="1" spans="1:36">
      <c r="A4099" s="11" t="s">
        <v>10716</v>
      </c>
      <c r="B4099" s="12" t="s">
        <v>10710</v>
      </c>
      <c r="C4099" s="12" t="s">
        <v>110</v>
      </c>
      <c r="D4099" s="12" t="s">
        <v>980</v>
      </c>
      <c r="E4099" s="12" t="s">
        <v>8884</v>
      </c>
      <c r="F4099" s="12" t="s">
        <v>8395</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10714</v>
      </c>
      <c r="V4099" s="12" t="s">
        <v>49</v>
      </c>
      <c r="W4099" s="17"/>
      <c r="X4099" s="12" t="s">
        <v>49</v>
      </c>
      <c r="Y4099" s="12" t="s">
        <v>49</v>
      </c>
      <c r="Z4099" s="12" t="s">
        <v>46</v>
      </c>
      <c r="AA4099" s="17"/>
      <c r="AB4099" s="12" t="s">
        <v>10715</v>
      </c>
      <c r="AC4099" s="18" t="s">
        <v>651</v>
      </c>
      <c r="AD4099" s="18">
        <v>8161291</v>
      </c>
      <c r="AE4099" s="18" t="s">
        <v>10446</v>
      </c>
      <c r="AF4099" s="21" t="s">
        <v>46</v>
      </c>
      <c r="AG4099" s="21" t="s">
        <v>43</v>
      </c>
      <c r="AH4099" s="21" t="s">
        <v>46</v>
      </c>
      <c r="AI4099" s="21" t="s">
        <v>982</v>
      </c>
      <c r="AJ4099" s="21" t="s">
        <v>46</v>
      </c>
    </row>
    <row r="4100" s="2" customFormat="1" ht="55" customHeight="1" spans="1:36">
      <c r="A4100" s="11" t="s">
        <v>10717</v>
      </c>
      <c r="B4100" s="12" t="s">
        <v>10718</v>
      </c>
      <c r="C4100" s="12" t="s">
        <v>110</v>
      </c>
      <c r="D4100" s="12" t="s">
        <v>980</v>
      </c>
      <c r="E4100" s="12" t="s">
        <v>10719</v>
      </c>
      <c r="F4100" s="12" t="s">
        <v>10720</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10721</v>
      </c>
      <c r="V4100" s="12" t="s">
        <v>49</v>
      </c>
      <c r="W4100" s="17"/>
      <c r="X4100" s="12" t="s">
        <v>49</v>
      </c>
      <c r="Y4100" s="12" t="s">
        <v>49</v>
      </c>
      <c r="Z4100" s="12" t="s">
        <v>46</v>
      </c>
      <c r="AA4100" s="17"/>
      <c r="AB4100" s="17"/>
      <c r="AC4100" s="18" t="s">
        <v>651</v>
      </c>
      <c r="AD4100" s="18">
        <v>8161291</v>
      </c>
      <c r="AE4100" s="18" t="s">
        <v>10446</v>
      </c>
      <c r="AF4100" s="21" t="s">
        <v>46</v>
      </c>
      <c r="AG4100" s="21" t="s">
        <v>43</v>
      </c>
      <c r="AH4100" s="21" t="s">
        <v>46</v>
      </c>
      <c r="AI4100" s="21" t="s">
        <v>982</v>
      </c>
      <c r="AJ4100" s="21" t="s">
        <v>46</v>
      </c>
    </row>
    <row r="4101" s="2" customFormat="1" ht="55" customHeight="1" spans="1:36">
      <c r="A4101" s="11" t="s">
        <v>10722</v>
      </c>
      <c r="B4101" s="12" t="s">
        <v>10723</v>
      </c>
      <c r="C4101" s="12" t="s">
        <v>110</v>
      </c>
      <c r="D4101" s="12" t="s">
        <v>980</v>
      </c>
      <c r="E4101" s="12" t="s">
        <v>4257</v>
      </c>
      <c r="F4101" s="12" t="s">
        <v>10724</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10725</v>
      </c>
      <c r="AC4101" s="18" t="s">
        <v>651</v>
      </c>
      <c r="AD4101" s="18">
        <v>8161291</v>
      </c>
      <c r="AE4101" s="18" t="s">
        <v>10446</v>
      </c>
      <c r="AF4101" s="21" t="s">
        <v>46</v>
      </c>
      <c r="AG4101" s="21" t="s">
        <v>43</v>
      </c>
      <c r="AH4101" s="21" t="s">
        <v>46</v>
      </c>
      <c r="AI4101" s="21" t="s">
        <v>982</v>
      </c>
      <c r="AJ4101" s="21" t="s">
        <v>46</v>
      </c>
    </row>
    <row r="4102" s="2" customFormat="1" ht="55" customHeight="1" spans="1:36">
      <c r="A4102" s="11" t="s">
        <v>10726</v>
      </c>
      <c r="B4102" s="12" t="s">
        <v>10727</v>
      </c>
      <c r="C4102" s="12" t="s">
        <v>110</v>
      </c>
      <c r="D4102" s="12" t="s">
        <v>980</v>
      </c>
      <c r="E4102" s="12" t="s">
        <v>2649</v>
      </c>
      <c r="F4102" s="12" t="s">
        <v>10728</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10729</v>
      </c>
      <c r="AC4102" s="18" t="s">
        <v>651</v>
      </c>
      <c r="AD4102" s="18">
        <v>8161291</v>
      </c>
      <c r="AE4102" s="18" t="s">
        <v>10446</v>
      </c>
      <c r="AF4102" s="21" t="s">
        <v>46</v>
      </c>
      <c r="AG4102" s="21" t="s">
        <v>43</v>
      </c>
      <c r="AH4102" s="21" t="s">
        <v>46</v>
      </c>
      <c r="AI4102" s="21" t="s">
        <v>982</v>
      </c>
      <c r="AJ4102" s="21" t="s">
        <v>46</v>
      </c>
    </row>
    <row r="4103" s="2" customFormat="1" ht="55" customHeight="1" spans="1:36">
      <c r="A4103" s="11" t="s">
        <v>10730</v>
      </c>
      <c r="B4103" s="12" t="s">
        <v>10727</v>
      </c>
      <c r="C4103" s="12" t="s">
        <v>110</v>
      </c>
      <c r="D4103" s="12" t="s">
        <v>980</v>
      </c>
      <c r="E4103" s="12" t="s">
        <v>2649</v>
      </c>
      <c r="F4103" s="12" t="s">
        <v>10728</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10729</v>
      </c>
      <c r="AC4103" s="18" t="s">
        <v>651</v>
      </c>
      <c r="AD4103" s="18">
        <v>8161291</v>
      </c>
      <c r="AE4103" s="18" t="s">
        <v>10446</v>
      </c>
      <c r="AF4103" s="21" t="s">
        <v>46</v>
      </c>
      <c r="AG4103" s="21" t="s">
        <v>43</v>
      </c>
      <c r="AH4103" s="21" t="s">
        <v>46</v>
      </c>
      <c r="AI4103" s="21" t="s">
        <v>982</v>
      </c>
      <c r="AJ4103" s="21" t="s">
        <v>46</v>
      </c>
    </row>
    <row r="4104" s="2" customFormat="1" ht="55" customHeight="1" spans="1:36">
      <c r="A4104" s="11" t="s">
        <v>10731</v>
      </c>
      <c r="B4104" s="12" t="s">
        <v>10732</v>
      </c>
      <c r="C4104" s="12" t="s">
        <v>74</v>
      </c>
      <c r="D4104" s="12" t="s">
        <v>2240</v>
      </c>
      <c r="E4104" s="12" t="s">
        <v>7865</v>
      </c>
      <c r="F4104" s="12" t="s">
        <v>10523</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10733</v>
      </c>
      <c r="V4104" s="12" t="s">
        <v>3479</v>
      </c>
      <c r="W4104" s="17"/>
      <c r="X4104" s="12" t="s">
        <v>49</v>
      </c>
      <c r="Y4104" s="12" t="s">
        <v>49</v>
      </c>
      <c r="Z4104" s="12" t="s">
        <v>46</v>
      </c>
      <c r="AA4104" s="17"/>
      <c r="AB4104" s="12" t="s">
        <v>10734</v>
      </c>
      <c r="AC4104" s="18" t="s">
        <v>651</v>
      </c>
      <c r="AD4104" s="18">
        <v>8161291</v>
      </c>
      <c r="AE4104" s="18" t="s">
        <v>10446</v>
      </c>
      <c r="AF4104" s="21" t="s">
        <v>43</v>
      </c>
      <c r="AG4104" s="21" t="s">
        <v>46</v>
      </c>
      <c r="AH4104" s="21" t="s">
        <v>43</v>
      </c>
      <c r="AI4104" s="21" t="s">
        <v>982</v>
      </c>
      <c r="AJ4104" s="21" t="s">
        <v>46</v>
      </c>
    </row>
    <row r="4105" s="2" customFormat="1" ht="55" customHeight="1" spans="1:36">
      <c r="A4105" s="11" t="s">
        <v>10735</v>
      </c>
      <c r="B4105" s="12" t="s">
        <v>10732</v>
      </c>
      <c r="C4105" s="12" t="s">
        <v>74</v>
      </c>
      <c r="D4105" s="12" t="s">
        <v>2240</v>
      </c>
      <c r="E4105" s="12" t="s">
        <v>7865</v>
      </c>
      <c r="F4105" s="12" t="s">
        <v>10523</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10733</v>
      </c>
      <c r="V4105" s="12" t="s">
        <v>3479</v>
      </c>
      <c r="W4105" s="17"/>
      <c r="X4105" s="12" t="s">
        <v>49</v>
      </c>
      <c r="Y4105" s="12" t="s">
        <v>49</v>
      </c>
      <c r="Z4105" s="12" t="s">
        <v>46</v>
      </c>
      <c r="AA4105" s="17"/>
      <c r="AB4105" s="12" t="s">
        <v>10734</v>
      </c>
      <c r="AC4105" s="18" t="s">
        <v>651</v>
      </c>
      <c r="AD4105" s="18">
        <v>8161291</v>
      </c>
      <c r="AE4105" s="18" t="s">
        <v>10446</v>
      </c>
      <c r="AF4105" s="21" t="s">
        <v>43</v>
      </c>
      <c r="AG4105" s="21" t="s">
        <v>46</v>
      </c>
      <c r="AH4105" s="21" t="s">
        <v>43</v>
      </c>
      <c r="AI4105" s="21" t="s">
        <v>982</v>
      </c>
      <c r="AJ4105" s="21" t="s">
        <v>46</v>
      </c>
    </row>
    <row r="4106" s="2" customFormat="1" ht="55" customHeight="1" spans="1:36">
      <c r="A4106" s="11" t="s">
        <v>10736</v>
      </c>
      <c r="B4106" s="12" t="s">
        <v>10737</v>
      </c>
      <c r="C4106" s="12" t="s">
        <v>74</v>
      </c>
      <c r="D4106" s="12" t="s">
        <v>2240</v>
      </c>
      <c r="E4106" s="12" t="s">
        <v>7868</v>
      </c>
      <c r="F4106" s="12" t="s">
        <v>10523</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10446</v>
      </c>
      <c r="AF4106" s="21" t="s">
        <v>43</v>
      </c>
      <c r="AG4106" s="21" t="s">
        <v>43</v>
      </c>
      <c r="AH4106" s="21" t="s">
        <v>46</v>
      </c>
      <c r="AI4106" s="21" t="s">
        <v>982</v>
      </c>
      <c r="AJ4106" s="21" t="s">
        <v>46</v>
      </c>
    </row>
    <row r="4107" s="2" customFormat="1" ht="55" customHeight="1" spans="1:36">
      <c r="A4107" s="11" t="s">
        <v>10738</v>
      </c>
      <c r="B4107" s="12" t="s">
        <v>10739</v>
      </c>
      <c r="C4107" s="12" t="s">
        <v>74</v>
      </c>
      <c r="D4107" s="12" t="s">
        <v>2240</v>
      </c>
      <c r="E4107" s="12" t="s">
        <v>7872</v>
      </c>
      <c r="F4107" s="12" t="s">
        <v>10523</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10208</v>
      </c>
      <c r="AC4107" s="18" t="s">
        <v>651</v>
      </c>
      <c r="AD4107" s="18">
        <v>8161291</v>
      </c>
      <c r="AE4107" s="18" t="s">
        <v>10446</v>
      </c>
      <c r="AF4107" s="21" t="s">
        <v>43</v>
      </c>
      <c r="AG4107" s="21" t="s">
        <v>46</v>
      </c>
      <c r="AH4107" s="21" t="s">
        <v>43</v>
      </c>
      <c r="AI4107" s="21" t="s">
        <v>982</v>
      </c>
      <c r="AJ4107" s="21" t="s">
        <v>46</v>
      </c>
    </row>
    <row r="4108" s="2" customFormat="1" ht="55" customHeight="1" spans="1:36">
      <c r="A4108" s="11" t="s">
        <v>10740</v>
      </c>
      <c r="B4108" s="12" t="s">
        <v>10741</v>
      </c>
      <c r="C4108" s="12" t="s">
        <v>74</v>
      </c>
      <c r="D4108" s="12" t="s">
        <v>2240</v>
      </c>
      <c r="E4108" s="12" t="s">
        <v>7874</v>
      </c>
      <c r="F4108" s="12" t="s">
        <v>10523</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10446</v>
      </c>
      <c r="AF4108" s="21" t="s">
        <v>43</v>
      </c>
      <c r="AG4108" s="21" t="s">
        <v>43</v>
      </c>
      <c r="AH4108" s="21" t="s">
        <v>43</v>
      </c>
      <c r="AI4108" s="21" t="s">
        <v>982</v>
      </c>
      <c r="AJ4108" s="21" t="s">
        <v>46</v>
      </c>
    </row>
    <row r="4109" s="2" customFormat="1" ht="55" customHeight="1" spans="1:36">
      <c r="A4109" s="11" t="s">
        <v>10742</v>
      </c>
      <c r="B4109" s="12" t="s">
        <v>10743</v>
      </c>
      <c r="C4109" s="12" t="s">
        <v>74</v>
      </c>
      <c r="D4109" s="12" t="s">
        <v>2240</v>
      </c>
      <c r="E4109" s="12" t="s">
        <v>3094</v>
      </c>
      <c r="F4109" s="12" t="s">
        <v>3095</v>
      </c>
      <c r="G4109" s="12" t="s">
        <v>46</v>
      </c>
      <c r="H4109" s="12" t="s">
        <v>44</v>
      </c>
      <c r="I4109" s="12" t="s">
        <v>45</v>
      </c>
      <c r="J4109" s="12" t="s">
        <v>46</v>
      </c>
      <c r="K4109" s="16">
        <v>1</v>
      </c>
      <c r="L4109" s="12" t="s">
        <v>3096</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4319</v>
      </c>
      <c r="AC4109" s="18" t="s">
        <v>651</v>
      </c>
      <c r="AD4109" s="18">
        <v>8161291</v>
      </c>
      <c r="AE4109" s="18" t="s">
        <v>10446</v>
      </c>
      <c r="AF4109" s="21" t="s">
        <v>43</v>
      </c>
      <c r="AG4109" s="21" t="s">
        <v>46</v>
      </c>
      <c r="AH4109" s="21" t="s">
        <v>43</v>
      </c>
      <c r="AI4109" s="21" t="s">
        <v>982</v>
      </c>
      <c r="AJ4109" s="21" t="s">
        <v>46</v>
      </c>
    </row>
    <row r="4110" s="2" customFormat="1" ht="55" customHeight="1" spans="1:36">
      <c r="A4110" s="11" t="s">
        <v>10744</v>
      </c>
      <c r="B4110" s="12" t="s">
        <v>10745</v>
      </c>
      <c r="C4110" s="12" t="s">
        <v>150</v>
      </c>
      <c r="D4110" s="12" t="s">
        <v>968</v>
      </c>
      <c r="E4110" s="12" t="s">
        <v>1614</v>
      </c>
      <c r="F4110" s="12" t="s">
        <v>10746</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10747</v>
      </c>
      <c r="V4110" s="12" t="s">
        <v>49</v>
      </c>
      <c r="W4110" s="17"/>
      <c r="X4110" s="12" t="s">
        <v>49</v>
      </c>
      <c r="Y4110" s="12" t="s">
        <v>49</v>
      </c>
      <c r="Z4110" s="12" t="s">
        <v>46</v>
      </c>
      <c r="AA4110" s="17" t="s">
        <v>2102</v>
      </c>
      <c r="AB4110" s="17"/>
      <c r="AC4110" s="18" t="s">
        <v>1034</v>
      </c>
      <c r="AD4110" s="18">
        <v>2142129</v>
      </c>
      <c r="AE4110" s="18" t="s">
        <v>10748</v>
      </c>
      <c r="AF4110" s="21" t="s">
        <v>46</v>
      </c>
      <c r="AG4110" s="21" t="s">
        <v>46</v>
      </c>
      <c r="AH4110" s="21" t="s">
        <v>46</v>
      </c>
      <c r="AI4110" s="21" t="s">
        <v>59</v>
      </c>
      <c r="AJ4110" s="21" t="s">
        <v>43</v>
      </c>
    </row>
    <row r="4111" s="2" customFormat="1" ht="55" customHeight="1" spans="1:36">
      <c r="A4111" s="11" t="s">
        <v>10749</v>
      </c>
      <c r="B4111" s="12" t="s">
        <v>10745</v>
      </c>
      <c r="C4111" s="12" t="s">
        <v>150</v>
      </c>
      <c r="D4111" s="12" t="s">
        <v>968</v>
      </c>
      <c r="E4111" s="12" t="s">
        <v>10750</v>
      </c>
      <c r="F4111" s="12" t="s">
        <v>10751</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4843</v>
      </c>
      <c r="V4111" s="12" t="s">
        <v>49</v>
      </c>
      <c r="W4111" s="17"/>
      <c r="X4111" s="12" t="s">
        <v>49</v>
      </c>
      <c r="Y4111" s="12" t="s">
        <v>49</v>
      </c>
      <c r="Z4111" s="12" t="s">
        <v>43</v>
      </c>
      <c r="AA4111" s="17" t="s">
        <v>2077</v>
      </c>
      <c r="AB4111" s="12" t="s">
        <v>169</v>
      </c>
      <c r="AC4111" s="18" t="s">
        <v>1034</v>
      </c>
      <c r="AD4111" s="18">
        <v>2142129</v>
      </c>
      <c r="AE4111" s="18" t="s">
        <v>10748</v>
      </c>
      <c r="AF4111" s="21" t="s">
        <v>46</v>
      </c>
      <c r="AG4111" s="21" t="s">
        <v>46</v>
      </c>
      <c r="AH4111" s="21" t="s">
        <v>46</v>
      </c>
      <c r="AI4111" s="21" t="s">
        <v>59</v>
      </c>
      <c r="AJ4111" s="21" t="s">
        <v>43</v>
      </c>
    </row>
    <row r="4112" s="2" customFormat="1" ht="55" customHeight="1" spans="1:36">
      <c r="A4112" s="11" t="s">
        <v>10752</v>
      </c>
      <c r="B4112" s="12" t="s">
        <v>10753</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10748</v>
      </c>
      <c r="AF4112" s="21" t="s">
        <v>46</v>
      </c>
      <c r="AG4112" s="21" t="s">
        <v>43</v>
      </c>
      <c r="AH4112" s="21" t="s">
        <v>46</v>
      </c>
      <c r="AI4112" s="21" t="s">
        <v>59</v>
      </c>
      <c r="AJ4112" s="21" t="s">
        <v>46</v>
      </c>
    </row>
    <row r="4113" s="2" customFormat="1" ht="55" customHeight="1" spans="1:36">
      <c r="A4113" s="11" t="s">
        <v>10754</v>
      </c>
      <c r="B4113" s="12" t="s">
        <v>10753</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10748</v>
      </c>
      <c r="AF4113" s="21" t="s">
        <v>46</v>
      </c>
      <c r="AG4113" s="21" t="s">
        <v>43</v>
      </c>
      <c r="AH4113" s="21" t="s">
        <v>46</v>
      </c>
      <c r="AI4113" s="21" t="s">
        <v>59</v>
      </c>
      <c r="AJ4113" s="21" t="s">
        <v>46</v>
      </c>
    </row>
    <row r="4114" s="2" customFormat="1" ht="55" customHeight="1" spans="1:36">
      <c r="A4114" s="11" t="s">
        <v>10755</v>
      </c>
      <c r="B4114" s="12" t="s">
        <v>10756</v>
      </c>
      <c r="C4114" s="12" t="s">
        <v>110</v>
      </c>
      <c r="D4114" s="12" t="s">
        <v>968</v>
      </c>
      <c r="E4114" s="12" t="s">
        <v>2052</v>
      </c>
      <c r="F4114" s="12" t="s">
        <v>10757</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10758</v>
      </c>
      <c r="V4114" s="12" t="s">
        <v>49</v>
      </c>
      <c r="W4114" s="17"/>
      <c r="X4114" s="12" t="s">
        <v>49</v>
      </c>
      <c r="Y4114" s="12" t="s">
        <v>49</v>
      </c>
      <c r="Z4114" s="12" t="s">
        <v>46</v>
      </c>
      <c r="AA4114" s="17"/>
      <c r="AB4114" s="17"/>
      <c r="AC4114" s="18" t="s">
        <v>1034</v>
      </c>
      <c r="AD4114" s="18">
        <v>2319296</v>
      </c>
      <c r="AE4114" s="18" t="s">
        <v>10748</v>
      </c>
      <c r="AF4114" s="21" t="s">
        <v>46</v>
      </c>
      <c r="AG4114" s="21" t="s">
        <v>43</v>
      </c>
      <c r="AH4114" s="21" t="s">
        <v>46</v>
      </c>
      <c r="AI4114" s="21" t="s">
        <v>59</v>
      </c>
      <c r="AJ4114" s="21" t="s">
        <v>46</v>
      </c>
    </row>
    <row r="4115" s="2" customFormat="1" ht="55" customHeight="1" spans="1:36">
      <c r="A4115" s="11" t="s">
        <v>10759</v>
      </c>
      <c r="B4115" s="12" t="s">
        <v>10760</v>
      </c>
      <c r="C4115" s="12" t="s">
        <v>110</v>
      </c>
      <c r="D4115" s="12" t="s">
        <v>968</v>
      </c>
      <c r="E4115" s="12" t="s">
        <v>2052</v>
      </c>
      <c r="F4115" s="12" t="s">
        <v>6757</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10761</v>
      </c>
      <c r="V4115" s="12" t="s">
        <v>49</v>
      </c>
      <c r="W4115" s="17"/>
      <c r="X4115" s="12" t="s">
        <v>49</v>
      </c>
      <c r="Y4115" s="12" t="s">
        <v>49</v>
      </c>
      <c r="Z4115" s="12" t="s">
        <v>46</v>
      </c>
      <c r="AA4115" s="17"/>
      <c r="AB4115" s="12" t="s">
        <v>55</v>
      </c>
      <c r="AC4115" s="18" t="s">
        <v>1034</v>
      </c>
      <c r="AD4115" s="18">
        <v>2316391</v>
      </c>
      <c r="AE4115" s="18" t="s">
        <v>10748</v>
      </c>
      <c r="AF4115" s="21" t="s">
        <v>46</v>
      </c>
      <c r="AG4115" s="21" t="s">
        <v>43</v>
      </c>
      <c r="AH4115" s="21" t="s">
        <v>46</v>
      </c>
      <c r="AI4115" s="21" t="s">
        <v>59</v>
      </c>
      <c r="AJ4115" s="21" t="s">
        <v>46</v>
      </c>
    </row>
    <row r="4116" s="2" customFormat="1" ht="55" customHeight="1" spans="1:36">
      <c r="A4116" s="11" t="s">
        <v>10762</v>
      </c>
      <c r="B4116" s="12" t="s">
        <v>10760</v>
      </c>
      <c r="C4116" s="12" t="s">
        <v>110</v>
      </c>
      <c r="D4116" s="12" t="s">
        <v>968</v>
      </c>
      <c r="E4116" s="12" t="s">
        <v>2052</v>
      </c>
      <c r="F4116" s="12" t="s">
        <v>6757</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10761</v>
      </c>
      <c r="V4116" s="12" t="s">
        <v>49</v>
      </c>
      <c r="W4116" s="17"/>
      <c r="X4116" s="12" t="s">
        <v>49</v>
      </c>
      <c r="Y4116" s="12" t="s">
        <v>49</v>
      </c>
      <c r="Z4116" s="12" t="s">
        <v>46</v>
      </c>
      <c r="AA4116" s="17"/>
      <c r="AB4116" s="12" t="s">
        <v>55</v>
      </c>
      <c r="AC4116" s="40" t="s">
        <v>1034</v>
      </c>
      <c r="AD4116" s="18">
        <v>2316391</v>
      </c>
      <c r="AE4116" s="18" t="s">
        <v>10748</v>
      </c>
      <c r="AF4116" s="21" t="s">
        <v>46</v>
      </c>
      <c r="AG4116" s="21" t="s">
        <v>43</v>
      </c>
      <c r="AH4116" s="21" t="s">
        <v>46</v>
      </c>
      <c r="AI4116" s="21" t="s">
        <v>59</v>
      </c>
      <c r="AJ4116" s="21" t="s">
        <v>46</v>
      </c>
    </row>
    <row r="4117" s="2" customFormat="1" ht="55" customHeight="1" spans="1:36">
      <c r="A4117" s="11" t="s">
        <v>10763</v>
      </c>
      <c r="B4117" s="12" t="s">
        <v>10764</v>
      </c>
      <c r="C4117" s="12" t="s">
        <v>110</v>
      </c>
      <c r="D4117" s="12" t="s">
        <v>968</v>
      </c>
      <c r="E4117" s="12" t="s">
        <v>2477</v>
      </c>
      <c r="F4117" s="12" t="s">
        <v>6757</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10761</v>
      </c>
      <c r="V4117" s="12" t="s">
        <v>49</v>
      </c>
      <c r="W4117" s="17"/>
      <c r="X4117" s="12" t="s">
        <v>49</v>
      </c>
      <c r="Y4117" s="12" t="s">
        <v>49</v>
      </c>
      <c r="Z4117" s="12" t="s">
        <v>46</v>
      </c>
      <c r="AA4117" s="17"/>
      <c r="AB4117" s="12" t="s">
        <v>10765</v>
      </c>
      <c r="AC4117" s="18" t="s">
        <v>1034</v>
      </c>
      <c r="AD4117" s="18">
        <v>2316391</v>
      </c>
      <c r="AE4117" s="18" t="s">
        <v>10748</v>
      </c>
      <c r="AF4117" s="21" t="s">
        <v>46</v>
      </c>
      <c r="AG4117" s="21" t="s">
        <v>43</v>
      </c>
      <c r="AH4117" s="21" t="s">
        <v>46</v>
      </c>
      <c r="AI4117" s="21" t="s">
        <v>59</v>
      </c>
      <c r="AJ4117" s="21" t="s">
        <v>46</v>
      </c>
    </row>
    <row r="4118" s="2" customFormat="1" ht="55" customHeight="1" spans="1:36">
      <c r="A4118" s="11" t="s">
        <v>10766</v>
      </c>
      <c r="B4118" s="12" t="s">
        <v>10764</v>
      </c>
      <c r="C4118" s="12" t="s">
        <v>110</v>
      </c>
      <c r="D4118" s="12" t="s">
        <v>968</v>
      </c>
      <c r="E4118" s="12" t="s">
        <v>2481</v>
      </c>
      <c r="F4118" s="12" t="s">
        <v>6757</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10761</v>
      </c>
      <c r="V4118" s="12" t="s">
        <v>49</v>
      </c>
      <c r="W4118" s="17"/>
      <c r="X4118" s="12" t="s">
        <v>49</v>
      </c>
      <c r="Y4118" s="12" t="s">
        <v>49</v>
      </c>
      <c r="Z4118" s="12" t="s">
        <v>46</v>
      </c>
      <c r="AA4118" s="17"/>
      <c r="AB4118" s="12" t="s">
        <v>10767</v>
      </c>
      <c r="AC4118" s="18" t="s">
        <v>1034</v>
      </c>
      <c r="AD4118" s="18">
        <v>2316391</v>
      </c>
      <c r="AE4118" s="18" t="s">
        <v>10748</v>
      </c>
      <c r="AF4118" s="21" t="s">
        <v>46</v>
      </c>
      <c r="AG4118" s="21" t="s">
        <v>43</v>
      </c>
      <c r="AH4118" s="21" t="s">
        <v>46</v>
      </c>
      <c r="AI4118" s="21" t="s">
        <v>59</v>
      </c>
      <c r="AJ4118" s="21" t="s">
        <v>46</v>
      </c>
    </row>
    <row r="4119" s="2" customFormat="1" ht="55" customHeight="1" spans="1:36">
      <c r="A4119" s="11" t="s">
        <v>10768</v>
      </c>
      <c r="B4119" s="12" t="s">
        <v>10764</v>
      </c>
      <c r="C4119" s="12" t="s">
        <v>110</v>
      </c>
      <c r="D4119" s="12" t="s">
        <v>968</v>
      </c>
      <c r="E4119" s="12" t="s">
        <v>2484</v>
      </c>
      <c r="F4119" s="12" t="s">
        <v>6757</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10769</v>
      </c>
      <c r="V4119" s="12" t="s">
        <v>49</v>
      </c>
      <c r="W4119" s="17"/>
      <c r="X4119" s="12" t="s">
        <v>49</v>
      </c>
      <c r="Y4119" s="12" t="s">
        <v>49</v>
      </c>
      <c r="Z4119" s="12" t="s">
        <v>46</v>
      </c>
      <c r="AA4119" s="17"/>
      <c r="AB4119" s="12" t="s">
        <v>10770</v>
      </c>
      <c r="AC4119" s="18" t="s">
        <v>1034</v>
      </c>
      <c r="AD4119" s="18">
        <v>2316391</v>
      </c>
      <c r="AE4119" s="18" t="s">
        <v>10748</v>
      </c>
      <c r="AF4119" s="21" t="s">
        <v>46</v>
      </c>
      <c r="AG4119" s="21" t="s">
        <v>43</v>
      </c>
      <c r="AH4119" s="21" t="s">
        <v>46</v>
      </c>
      <c r="AI4119" s="21" t="s">
        <v>59</v>
      </c>
      <c r="AJ4119" s="21" t="s">
        <v>46</v>
      </c>
    </row>
    <row r="4120" s="2" customFormat="1" ht="55" customHeight="1" spans="1:36">
      <c r="A4120" s="11" t="s">
        <v>10771</v>
      </c>
      <c r="B4120" s="12" t="s">
        <v>10764</v>
      </c>
      <c r="C4120" s="12" t="s">
        <v>110</v>
      </c>
      <c r="D4120" s="12" t="s">
        <v>968</v>
      </c>
      <c r="E4120" s="12" t="s">
        <v>2487</v>
      </c>
      <c r="F4120" s="12" t="s">
        <v>6757</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10769</v>
      </c>
      <c r="V4120" s="12" t="s">
        <v>49</v>
      </c>
      <c r="W4120" s="17"/>
      <c r="X4120" s="12" t="s">
        <v>49</v>
      </c>
      <c r="Y4120" s="12" t="s">
        <v>49</v>
      </c>
      <c r="Z4120" s="12" t="s">
        <v>46</v>
      </c>
      <c r="AA4120" s="17"/>
      <c r="AB4120" s="12" t="s">
        <v>10772</v>
      </c>
      <c r="AC4120" s="18" t="s">
        <v>1034</v>
      </c>
      <c r="AD4120" s="18">
        <v>2316391</v>
      </c>
      <c r="AE4120" s="18" t="s">
        <v>10748</v>
      </c>
      <c r="AF4120" s="21" t="s">
        <v>46</v>
      </c>
      <c r="AG4120" s="21" t="s">
        <v>43</v>
      </c>
      <c r="AH4120" s="21" t="s">
        <v>46</v>
      </c>
      <c r="AI4120" s="21" t="s">
        <v>59</v>
      </c>
      <c r="AJ4120" s="21" t="s">
        <v>46</v>
      </c>
    </row>
    <row r="4121" s="2" customFormat="1" ht="55" customHeight="1" spans="1:36">
      <c r="A4121" s="11" t="s">
        <v>10773</v>
      </c>
      <c r="B4121" s="12" t="s">
        <v>10764</v>
      </c>
      <c r="C4121" s="12" t="s">
        <v>110</v>
      </c>
      <c r="D4121" s="12" t="s">
        <v>968</v>
      </c>
      <c r="E4121" s="12" t="s">
        <v>4167</v>
      </c>
      <c r="F4121" s="12" t="s">
        <v>6757</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10774</v>
      </c>
      <c r="AC4121" s="18" t="s">
        <v>1034</v>
      </c>
      <c r="AD4121" s="18">
        <v>2316391</v>
      </c>
      <c r="AE4121" s="18" t="s">
        <v>10748</v>
      </c>
      <c r="AF4121" s="21" t="s">
        <v>46</v>
      </c>
      <c r="AG4121" s="21" t="s">
        <v>43</v>
      </c>
      <c r="AH4121" s="21" t="s">
        <v>46</v>
      </c>
      <c r="AI4121" s="21" t="s">
        <v>59</v>
      </c>
      <c r="AJ4121" s="21" t="s">
        <v>46</v>
      </c>
    </row>
    <row r="4122" s="2" customFormat="1" ht="55" customHeight="1" spans="1:36">
      <c r="A4122" s="11" t="s">
        <v>10775</v>
      </c>
      <c r="B4122" s="12" t="s">
        <v>10764</v>
      </c>
      <c r="C4122" s="12" t="s">
        <v>110</v>
      </c>
      <c r="D4122" s="12" t="s">
        <v>968</v>
      </c>
      <c r="E4122" s="12" t="s">
        <v>6623</v>
      </c>
      <c r="F4122" s="12" t="s">
        <v>6757</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10776</v>
      </c>
      <c r="AC4122" s="18" t="s">
        <v>1034</v>
      </c>
      <c r="AD4122" s="18">
        <v>2316391</v>
      </c>
      <c r="AE4122" s="18" t="s">
        <v>10748</v>
      </c>
      <c r="AF4122" s="21" t="s">
        <v>46</v>
      </c>
      <c r="AG4122" s="21" t="s">
        <v>43</v>
      </c>
      <c r="AH4122" s="21" t="s">
        <v>46</v>
      </c>
      <c r="AI4122" s="21" t="s">
        <v>59</v>
      </c>
      <c r="AJ4122" s="21" t="s">
        <v>46</v>
      </c>
    </row>
    <row r="4123" s="2" customFormat="1" ht="55" customHeight="1" spans="1:36">
      <c r="A4123" s="11" t="s">
        <v>10777</v>
      </c>
      <c r="B4123" s="12" t="s">
        <v>10778</v>
      </c>
      <c r="C4123" s="12" t="s">
        <v>150</v>
      </c>
      <c r="D4123" s="12" t="s">
        <v>980</v>
      </c>
      <c r="E4123" s="12" t="s">
        <v>4212</v>
      </c>
      <c r="F4123" s="12" t="s">
        <v>10779</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10780</v>
      </c>
      <c r="V4123" s="12" t="s">
        <v>49</v>
      </c>
      <c r="W4123" s="17"/>
      <c r="X4123" s="12" t="s">
        <v>49</v>
      </c>
      <c r="Y4123" s="12" t="s">
        <v>49</v>
      </c>
      <c r="Z4123" s="12" t="s">
        <v>46</v>
      </c>
      <c r="AA4123" s="17" t="s">
        <v>10781</v>
      </c>
      <c r="AB4123" s="17"/>
      <c r="AC4123" s="18" t="s">
        <v>1034</v>
      </c>
      <c r="AD4123" s="18">
        <v>2312118</v>
      </c>
      <c r="AE4123" s="18" t="s">
        <v>10748</v>
      </c>
      <c r="AF4123" s="21" t="s">
        <v>46</v>
      </c>
      <c r="AG4123" s="21" t="s">
        <v>43</v>
      </c>
      <c r="AH4123" s="21" t="s">
        <v>46</v>
      </c>
      <c r="AI4123" s="21" t="s">
        <v>982</v>
      </c>
      <c r="AJ4123" s="21" t="s">
        <v>43</v>
      </c>
    </row>
    <row r="4124" s="2" customFormat="1" ht="55" customHeight="1" spans="1:36">
      <c r="A4124" s="11" t="s">
        <v>10782</v>
      </c>
      <c r="B4124" s="12" t="s">
        <v>10783</v>
      </c>
      <c r="C4124" s="12" t="s">
        <v>74</v>
      </c>
      <c r="D4124" s="12" t="s">
        <v>980</v>
      </c>
      <c r="E4124" s="12" t="s">
        <v>89</v>
      </c>
      <c r="F4124" s="12" t="s">
        <v>10784</v>
      </c>
      <c r="G4124" s="12" t="s">
        <v>46</v>
      </c>
      <c r="H4124" s="12" t="s">
        <v>44</v>
      </c>
      <c r="I4124" s="12" t="s">
        <v>45</v>
      </c>
      <c r="J4124" s="12" t="s">
        <v>46</v>
      </c>
      <c r="K4124" s="16">
        <v>1</v>
      </c>
      <c r="L4124" s="12" t="s">
        <v>3439</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3440</v>
      </c>
      <c r="AB4124" s="17"/>
      <c r="AC4124" s="18" t="s">
        <v>1034</v>
      </c>
      <c r="AD4124" s="18">
        <v>2312118</v>
      </c>
      <c r="AE4124" s="18" t="s">
        <v>10748</v>
      </c>
      <c r="AF4124" s="21" t="s">
        <v>46</v>
      </c>
      <c r="AG4124" s="21" t="s">
        <v>43</v>
      </c>
      <c r="AH4124" s="21" t="s">
        <v>46</v>
      </c>
      <c r="AI4124" s="21" t="s">
        <v>982</v>
      </c>
      <c r="AJ4124" s="21" t="s">
        <v>46</v>
      </c>
    </row>
    <row r="4125" s="2" customFormat="1" ht="55" customHeight="1" spans="1:36">
      <c r="A4125" s="11" t="s">
        <v>10785</v>
      </c>
      <c r="B4125" s="12" t="s">
        <v>10786</v>
      </c>
      <c r="C4125" s="12" t="s">
        <v>74</v>
      </c>
      <c r="D4125" s="12" t="s">
        <v>980</v>
      </c>
      <c r="E4125" s="12" t="s">
        <v>89</v>
      </c>
      <c r="F4125" s="12" t="s">
        <v>10787</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10788</v>
      </c>
      <c r="V4125" s="12" t="s">
        <v>49</v>
      </c>
      <c r="W4125" s="17"/>
      <c r="X4125" s="12" t="s">
        <v>49</v>
      </c>
      <c r="Y4125" s="12" t="s">
        <v>49</v>
      </c>
      <c r="Z4125" s="12" t="s">
        <v>46</v>
      </c>
      <c r="AA4125" s="17"/>
      <c r="AB4125" s="12" t="s">
        <v>55</v>
      </c>
      <c r="AC4125" s="18" t="s">
        <v>1034</v>
      </c>
      <c r="AD4125" s="18">
        <v>2312118</v>
      </c>
      <c r="AE4125" s="18" t="s">
        <v>10748</v>
      </c>
      <c r="AF4125" s="21" t="s">
        <v>46</v>
      </c>
      <c r="AG4125" s="21" t="s">
        <v>43</v>
      </c>
      <c r="AH4125" s="21" t="s">
        <v>46</v>
      </c>
      <c r="AI4125" s="21" t="s">
        <v>982</v>
      </c>
      <c r="AJ4125" s="21" t="s">
        <v>46</v>
      </c>
    </row>
    <row r="4126" s="2" customFormat="1" ht="55" customHeight="1" spans="1:36">
      <c r="A4126" s="11" t="s">
        <v>10789</v>
      </c>
      <c r="B4126" s="12" t="s">
        <v>10786</v>
      </c>
      <c r="C4126" s="12" t="s">
        <v>74</v>
      </c>
      <c r="D4126" s="12" t="s">
        <v>980</v>
      </c>
      <c r="E4126" s="12" t="s">
        <v>89</v>
      </c>
      <c r="F4126" s="12" t="s">
        <v>10787</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10788</v>
      </c>
      <c r="V4126" s="12" t="s">
        <v>49</v>
      </c>
      <c r="W4126" s="17"/>
      <c r="X4126" s="12" t="s">
        <v>49</v>
      </c>
      <c r="Y4126" s="12" t="s">
        <v>49</v>
      </c>
      <c r="Z4126" s="12" t="s">
        <v>46</v>
      </c>
      <c r="AA4126" s="17"/>
      <c r="AB4126" s="12" t="s">
        <v>55</v>
      </c>
      <c r="AC4126" s="18" t="s">
        <v>1034</v>
      </c>
      <c r="AD4126" s="18">
        <v>2312118</v>
      </c>
      <c r="AE4126" s="18" t="s">
        <v>10748</v>
      </c>
      <c r="AF4126" s="21" t="s">
        <v>46</v>
      </c>
      <c r="AG4126" s="21" t="s">
        <v>43</v>
      </c>
      <c r="AH4126" s="21" t="s">
        <v>46</v>
      </c>
      <c r="AI4126" s="21" t="s">
        <v>982</v>
      </c>
      <c r="AJ4126" s="21" t="s">
        <v>46</v>
      </c>
    </row>
    <row r="4127" s="2" customFormat="1" ht="55" customHeight="1" spans="1:36">
      <c r="A4127" s="11" t="s">
        <v>10790</v>
      </c>
      <c r="B4127" s="12" t="s">
        <v>10791</v>
      </c>
      <c r="C4127" s="12" t="s">
        <v>74</v>
      </c>
      <c r="D4127" s="12" t="s">
        <v>980</v>
      </c>
      <c r="E4127" s="12" t="s">
        <v>1703</v>
      </c>
      <c r="F4127" s="12" t="s">
        <v>10792</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10780</v>
      </c>
      <c r="V4127" s="12" t="s">
        <v>49</v>
      </c>
      <c r="W4127" s="17"/>
      <c r="X4127" s="12" t="s">
        <v>49</v>
      </c>
      <c r="Y4127" s="12" t="s">
        <v>49</v>
      </c>
      <c r="Z4127" s="12" t="s">
        <v>46</v>
      </c>
      <c r="AA4127" s="12" t="s">
        <v>10793</v>
      </c>
      <c r="AB4127" s="17"/>
      <c r="AC4127" s="18" t="s">
        <v>1034</v>
      </c>
      <c r="AD4127" s="18">
        <v>2312118</v>
      </c>
      <c r="AE4127" s="18" t="s">
        <v>10748</v>
      </c>
      <c r="AF4127" s="21" t="s">
        <v>46</v>
      </c>
      <c r="AG4127" s="21" t="s">
        <v>43</v>
      </c>
      <c r="AH4127" s="21" t="s">
        <v>46</v>
      </c>
      <c r="AI4127" s="21" t="s">
        <v>982</v>
      </c>
      <c r="AJ4127" s="21" t="s">
        <v>46</v>
      </c>
    </row>
    <row r="4128" s="2" customFormat="1" ht="55" customHeight="1" spans="1:36">
      <c r="A4128" s="11" t="s">
        <v>10794</v>
      </c>
      <c r="B4128" s="12" t="s">
        <v>10795</v>
      </c>
      <c r="C4128" s="12" t="s">
        <v>110</v>
      </c>
      <c r="D4128" s="12" t="s">
        <v>980</v>
      </c>
      <c r="E4128" s="12" t="s">
        <v>89</v>
      </c>
      <c r="F4128" s="12" t="s">
        <v>10796</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10797</v>
      </c>
      <c r="V4128" s="12" t="s">
        <v>49</v>
      </c>
      <c r="W4128" s="17"/>
      <c r="X4128" s="12" t="s">
        <v>49</v>
      </c>
      <c r="Y4128" s="12" t="s">
        <v>49</v>
      </c>
      <c r="Z4128" s="12" t="s">
        <v>46</v>
      </c>
      <c r="AA4128" s="17"/>
      <c r="AB4128" s="17"/>
      <c r="AC4128" s="18" t="s">
        <v>1034</v>
      </c>
      <c r="AD4128" s="18">
        <v>2312118</v>
      </c>
      <c r="AE4128" s="18" t="s">
        <v>10748</v>
      </c>
      <c r="AF4128" s="21" t="s">
        <v>46</v>
      </c>
      <c r="AG4128" s="21" t="s">
        <v>43</v>
      </c>
      <c r="AH4128" s="21" t="s">
        <v>46</v>
      </c>
      <c r="AI4128" s="21" t="s">
        <v>982</v>
      </c>
      <c r="AJ4128" s="21" t="s">
        <v>46</v>
      </c>
    </row>
    <row r="4129" s="2" customFormat="1" ht="55" customHeight="1" spans="1:36">
      <c r="A4129" s="11" t="s">
        <v>10798</v>
      </c>
      <c r="B4129" s="12" t="s">
        <v>10799</v>
      </c>
      <c r="C4129" s="12" t="s">
        <v>110</v>
      </c>
      <c r="D4129" s="12" t="s">
        <v>980</v>
      </c>
      <c r="E4129" s="12" t="s">
        <v>75</v>
      </c>
      <c r="F4129" s="12" t="s">
        <v>7738</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10800</v>
      </c>
      <c r="V4129" s="12" t="s">
        <v>49</v>
      </c>
      <c r="W4129" s="17"/>
      <c r="X4129" s="12" t="s">
        <v>49</v>
      </c>
      <c r="Y4129" s="12" t="s">
        <v>49</v>
      </c>
      <c r="Z4129" s="12" t="s">
        <v>46</v>
      </c>
      <c r="AA4129" s="17"/>
      <c r="AB4129" s="12" t="s">
        <v>10801</v>
      </c>
      <c r="AC4129" s="18" t="s">
        <v>1034</v>
      </c>
      <c r="AD4129" s="18">
        <v>2312118</v>
      </c>
      <c r="AE4129" s="18" t="s">
        <v>10748</v>
      </c>
      <c r="AF4129" s="21" t="s">
        <v>46</v>
      </c>
      <c r="AG4129" s="21" t="s">
        <v>43</v>
      </c>
      <c r="AH4129" s="21" t="s">
        <v>46</v>
      </c>
      <c r="AI4129" s="21" t="s">
        <v>982</v>
      </c>
      <c r="AJ4129" s="21" t="s">
        <v>46</v>
      </c>
    </row>
    <row r="4130" s="2" customFormat="1" ht="55" customHeight="1" spans="1:36">
      <c r="A4130" s="11" t="s">
        <v>10802</v>
      </c>
      <c r="B4130" s="12" t="s">
        <v>10799</v>
      </c>
      <c r="C4130" s="12" t="s">
        <v>110</v>
      </c>
      <c r="D4130" s="12" t="s">
        <v>980</v>
      </c>
      <c r="E4130" s="12" t="s">
        <v>79</v>
      </c>
      <c r="F4130" s="12" t="s">
        <v>7738</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10800</v>
      </c>
      <c r="V4130" s="12" t="s">
        <v>49</v>
      </c>
      <c r="W4130" s="17"/>
      <c r="X4130" s="12" t="s">
        <v>49</v>
      </c>
      <c r="Y4130" s="12" t="s">
        <v>49</v>
      </c>
      <c r="Z4130" s="12" t="s">
        <v>46</v>
      </c>
      <c r="AA4130" s="17"/>
      <c r="AB4130" s="12" t="s">
        <v>10803</v>
      </c>
      <c r="AC4130" s="18" t="s">
        <v>1034</v>
      </c>
      <c r="AD4130" s="18">
        <v>2312118</v>
      </c>
      <c r="AE4130" s="18" t="s">
        <v>10748</v>
      </c>
      <c r="AF4130" s="21" t="s">
        <v>46</v>
      </c>
      <c r="AG4130" s="21" t="s">
        <v>43</v>
      </c>
      <c r="AH4130" s="21" t="s">
        <v>46</v>
      </c>
      <c r="AI4130" s="21" t="s">
        <v>982</v>
      </c>
      <c r="AJ4130" s="21" t="s">
        <v>46</v>
      </c>
    </row>
    <row r="4131" s="2" customFormat="1" ht="55" customHeight="1" spans="1:37">
      <c r="A4131" s="11" t="s">
        <v>10804</v>
      </c>
      <c r="B4131" s="12" t="s">
        <v>10805</v>
      </c>
      <c r="C4131" s="12" t="s">
        <v>74</v>
      </c>
      <c r="D4131" s="12" t="s">
        <v>2205</v>
      </c>
      <c r="E4131" s="12" t="s">
        <v>89</v>
      </c>
      <c r="F4131" s="12" t="s">
        <v>10806</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10807</v>
      </c>
      <c r="AC4131" s="18" t="s">
        <v>1034</v>
      </c>
      <c r="AD4131" s="18">
        <v>2312118</v>
      </c>
      <c r="AE4131" s="18" t="s">
        <v>10748</v>
      </c>
      <c r="AF4131" s="21" t="s">
        <v>46</v>
      </c>
      <c r="AG4131" s="21" t="s">
        <v>43</v>
      </c>
      <c r="AH4131" s="21" t="s">
        <v>43</v>
      </c>
      <c r="AI4131" s="21" t="s">
        <v>982</v>
      </c>
      <c r="AJ4131" s="21" t="s">
        <v>46</v>
      </c>
      <c r="AK4131" s="47"/>
    </row>
    <row r="4132" s="2" customFormat="1" ht="55" customHeight="1" spans="1:36">
      <c r="A4132" s="11" t="s">
        <v>10808</v>
      </c>
      <c r="B4132" s="12" t="s">
        <v>10809</v>
      </c>
      <c r="C4132" s="12" t="s">
        <v>74</v>
      </c>
      <c r="D4132" s="12" t="s">
        <v>2240</v>
      </c>
      <c r="E4132" s="12" t="s">
        <v>89</v>
      </c>
      <c r="F4132" s="12" t="s">
        <v>10810</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10811</v>
      </c>
      <c r="V4132" s="12" t="s">
        <v>49</v>
      </c>
      <c r="W4132" s="17"/>
      <c r="X4132" s="12" t="s">
        <v>69</v>
      </c>
      <c r="Y4132" s="12" t="s">
        <v>49</v>
      </c>
      <c r="Z4132" s="12" t="s">
        <v>46</v>
      </c>
      <c r="AA4132" s="12" t="s">
        <v>2237</v>
      </c>
      <c r="AB4132" s="17"/>
      <c r="AC4132" s="18" t="s">
        <v>1034</v>
      </c>
      <c r="AD4132" s="18">
        <v>2312118</v>
      </c>
      <c r="AE4132" s="18" t="s">
        <v>10748</v>
      </c>
      <c r="AF4132" s="21" t="s">
        <v>46</v>
      </c>
      <c r="AG4132" s="21" t="s">
        <v>43</v>
      </c>
      <c r="AH4132" s="21" t="s">
        <v>46</v>
      </c>
      <c r="AI4132" s="21" t="s">
        <v>982</v>
      </c>
      <c r="AJ4132" s="21" t="s">
        <v>46</v>
      </c>
    </row>
    <row r="4133" s="2" customFormat="1" ht="55" customHeight="1" spans="1:36">
      <c r="A4133" s="11" t="s">
        <v>10812</v>
      </c>
      <c r="B4133" s="12" t="s">
        <v>10813</v>
      </c>
      <c r="C4133" s="12" t="s">
        <v>74</v>
      </c>
      <c r="D4133" s="12" t="s">
        <v>2240</v>
      </c>
      <c r="E4133" s="12" t="s">
        <v>89</v>
      </c>
      <c r="F4133" s="12" t="s">
        <v>4808</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10748</v>
      </c>
      <c r="AF4133" s="21" t="s">
        <v>46</v>
      </c>
      <c r="AG4133" s="21" t="s">
        <v>43</v>
      </c>
      <c r="AH4133" s="21" t="s">
        <v>43</v>
      </c>
      <c r="AI4133" s="21" t="s">
        <v>982</v>
      </c>
      <c r="AJ4133" s="21" t="s">
        <v>46</v>
      </c>
    </row>
    <row r="4134" s="2" customFormat="1" ht="55" customHeight="1" spans="1:36">
      <c r="A4134" s="11" t="s">
        <v>10814</v>
      </c>
      <c r="B4134" s="12" t="s">
        <v>10815</v>
      </c>
      <c r="C4134" s="12" t="s">
        <v>74</v>
      </c>
      <c r="D4134" s="12" t="s">
        <v>2240</v>
      </c>
      <c r="E4134" s="12" t="s">
        <v>89</v>
      </c>
      <c r="F4134" s="12" t="s">
        <v>10816</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10817</v>
      </c>
      <c r="V4134" s="12" t="s">
        <v>49</v>
      </c>
      <c r="W4134" s="17"/>
      <c r="X4134" s="12" t="s">
        <v>49</v>
      </c>
      <c r="Y4134" s="12" t="s">
        <v>49</v>
      </c>
      <c r="Z4134" s="12" t="s">
        <v>46</v>
      </c>
      <c r="AA4134" s="17"/>
      <c r="AB4134" s="12" t="s">
        <v>55</v>
      </c>
      <c r="AC4134" s="18" t="s">
        <v>1034</v>
      </c>
      <c r="AD4134" s="18">
        <v>2312118</v>
      </c>
      <c r="AE4134" s="18" t="s">
        <v>10748</v>
      </c>
      <c r="AF4134" s="21" t="s">
        <v>46</v>
      </c>
      <c r="AG4134" s="21" t="s">
        <v>43</v>
      </c>
      <c r="AH4134" s="21" t="s">
        <v>46</v>
      </c>
      <c r="AI4134" s="21" t="s">
        <v>982</v>
      </c>
      <c r="AJ4134" s="21" t="s">
        <v>46</v>
      </c>
    </row>
    <row r="4135" s="2" customFormat="1" ht="55" customHeight="1" spans="1:36">
      <c r="A4135" s="11" t="s">
        <v>10818</v>
      </c>
      <c r="B4135" s="12" t="s">
        <v>10815</v>
      </c>
      <c r="C4135" s="12" t="s">
        <v>74</v>
      </c>
      <c r="D4135" s="12" t="s">
        <v>2240</v>
      </c>
      <c r="E4135" s="12" t="s">
        <v>89</v>
      </c>
      <c r="F4135" s="12" t="s">
        <v>10816</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10817</v>
      </c>
      <c r="V4135" s="12" t="s">
        <v>49</v>
      </c>
      <c r="W4135" s="17"/>
      <c r="X4135" s="12" t="s">
        <v>49</v>
      </c>
      <c r="Y4135" s="12" t="s">
        <v>49</v>
      </c>
      <c r="Z4135" s="12" t="s">
        <v>46</v>
      </c>
      <c r="AA4135" s="17"/>
      <c r="AB4135" s="12" t="s">
        <v>55</v>
      </c>
      <c r="AC4135" s="18" t="s">
        <v>1034</v>
      </c>
      <c r="AD4135" s="18">
        <v>2312118</v>
      </c>
      <c r="AE4135" s="18" t="s">
        <v>10748</v>
      </c>
      <c r="AF4135" s="21" t="s">
        <v>46</v>
      </c>
      <c r="AG4135" s="21" t="s">
        <v>43</v>
      </c>
      <c r="AH4135" s="21" t="s">
        <v>46</v>
      </c>
      <c r="AI4135" s="21" t="s">
        <v>982</v>
      </c>
      <c r="AJ4135" s="21" t="s">
        <v>46</v>
      </c>
    </row>
    <row r="4136" s="2" customFormat="1" ht="55" customHeight="1" spans="1:36">
      <c r="A4136" s="11" t="s">
        <v>10819</v>
      </c>
      <c r="B4136" s="12" t="s">
        <v>10820</v>
      </c>
      <c r="C4136" s="12" t="s">
        <v>110</v>
      </c>
      <c r="D4136" s="12" t="s">
        <v>980</v>
      </c>
      <c r="E4136" s="12" t="s">
        <v>89</v>
      </c>
      <c r="F4136" s="12" t="s">
        <v>10821</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10822</v>
      </c>
      <c r="V4136" s="12" t="s">
        <v>49</v>
      </c>
      <c r="W4136" s="17"/>
      <c r="X4136" s="12" t="s">
        <v>49</v>
      </c>
      <c r="Y4136" s="12" t="s">
        <v>49</v>
      </c>
      <c r="Z4136" s="12" t="s">
        <v>46</v>
      </c>
      <c r="AA4136" s="17"/>
      <c r="AB4136" s="12" t="s">
        <v>55</v>
      </c>
      <c r="AC4136" s="18" t="s">
        <v>1034</v>
      </c>
      <c r="AD4136" s="18">
        <v>7526903</v>
      </c>
      <c r="AE4136" s="18" t="s">
        <v>10748</v>
      </c>
      <c r="AF4136" s="21" t="s">
        <v>46</v>
      </c>
      <c r="AG4136" s="21" t="s">
        <v>43</v>
      </c>
      <c r="AH4136" s="21" t="s">
        <v>46</v>
      </c>
      <c r="AI4136" s="21" t="s">
        <v>982</v>
      </c>
      <c r="AJ4136" s="21" t="s">
        <v>46</v>
      </c>
    </row>
    <row r="4137" s="2" customFormat="1" ht="55" customHeight="1" spans="1:36">
      <c r="A4137" s="11" t="s">
        <v>10823</v>
      </c>
      <c r="B4137" s="12" t="s">
        <v>10820</v>
      </c>
      <c r="C4137" s="12" t="s">
        <v>110</v>
      </c>
      <c r="D4137" s="12" t="s">
        <v>980</v>
      </c>
      <c r="E4137" s="12" t="s">
        <v>89</v>
      </c>
      <c r="F4137" s="12" t="s">
        <v>10821</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10822</v>
      </c>
      <c r="V4137" s="12" t="s">
        <v>49</v>
      </c>
      <c r="W4137" s="17"/>
      <c r="X4137" s="12" t="s">
        <v>49</v>
      </c>
      <c r="Y4137" s="12" t="s">
        <v>49</v>
      </c>
      <c r="Z4137" s="12" t="s">
        <v>46</v>
      </c>
      <c r="AA4137" s="17"/>
      <c r="AB4137" s="12" t="s">
        <v>55</v>
      </c>
      <c r="AC4137" s="18" t="s">
        <v>1034</v>
      </c>
      <c r="AD4137" s="18">
        <v>7526903</v>
      </c>
      <c r="AE4137" s="18" t="s">
        <v>10748</v>
      </c>
      <c r="AF4137" s="21" t="s">
        <v>46</v>
      </c>
      <c r="AG4137" s="21" t="s">
        <v>43</v>
      </c>
      <c r="AH4137" s="21" t="s">
        <v>46</v>
      </c>
      <c r="AI4137" s="21" t="s">
        <v>982</v>
      </c>
      <c r="AJ4137" s="21" t="s">
        <v>46</v>
      </c>
    </row>
    <row r="4138" s="2" customFormat="1" ht="55" customHeight="1" spans="1:36">
      <c r="A4138" s="11" t="s">
        <v>10824</v>
      </c>
      <c r="B4138" s="12" t="s">
        <v>10825</v>
      </c>
      <c r="C4138" s="12" t="s">
        <v>74</v>
      </c>
      <c r="D4138" s="12" t="s">
        <v>2240</v>
      </c>
      <c r="E4138" s="12" t="s">
        <v>75</v>
      </c>
      <c r="F4138" s="12" t="s">
        <v>10826</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10827</v>
      </c>
      <c r="AC4138" s="18" t="s">
        <v>1034</v>
      </c>
      <c r="AD4138" s="18">
        <v>7526903</v>
      </c>
      <c r="AE4138" s="18" t="s">
        <v>10748</v>
      </c>
      <c r="AF4138" s="21" t="s">
        <v>43</v>
      </c>
      <c r="AG4138" s="21" t="s">
        <v>43</v>
      </c>
      <c r="AH4138" s="21" t="s">
        <v>46</v>
      </c>
      <c r="AI4138" s="21" t="s">
        <v>982</v>
      </c>
      <c r="AJ4138" s="21" t="s">
        <v>46</v>
      </c>
    </row>
    <row r="4139" s="2" customFormat="1" ht="55" customHeight="1" spans="1:36">
      <c r="A4139" s="11" t="s">
        <v>10828</v>
      </c>
      <c r="B4139" s="12" t="s">
        <v>10825</v>
      </c>
      <c r="C4139" s="12" t="s">
        <v>74</v>
      </c>
      <c r="D4139" s="12" t="s">
        <v>2240</v>
      </c>
      <c r="E4139" s="12" t="s">
        <v>79</v>
      </c>
      <c r="F4139" s="12" t="s">
        <v>10826</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10829</v>
      </c>
      <c r="AC4139" s="18" t="s">
        <v>1034</v>
      </c>
      <c r="AD4139" s="18">
        <v>7526903</v>
      </c>
      <c r="AE4139" s="18" t="s">
        <v>10748</v>
      </c>
      <c r="AF4139" s="21" t="s">
        <v>43</v>
      </c>
      <c r="AG4139" s="21" t="s">
        <v>43</v>
      </c>
      <c r="AH4139" s="21" t="s">
        <v>46</v>
      </c>
      <c r="AI4139" s="21" t="s">
        <v>982</v>
      </c>
      <c r="AJ4139" s="21" t="s">
        <v>46</v>
      </c>
    </row>
    <row r="4140" s="2" customFormat="1" ht="55" customHeight="1" spans="1:36">
      <c r="A4140" s="11" t="s">
        <v>10830</v>
      </c>
      <c r="B4140" s="12" t="s">
        <v>10825</v>
      </c>
      <c r="C4140" s="12" t="s">
        <v>74</v>
      </c>
      <c r="D4140" s="12" t="s">
        <v>2240</v>
      </c>
      <c r="E4140" s="12" t="s">
        <v>81</v>
      </c>
      <c r="F4140" s="12" t="s">
        <v>10826</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10831</v>
      </c>
      <c r="AC4140" s="18" t="s">
        <v>1034</v>
      </c>
      <c r="AD4140" s="18">
        <v>7526903</v>
      </c>
      <c r="AE4140" s="18" t="s">
        <v>10748</v>
      </c>
      <c r="AF4140" s="21" t="s">
        <v>43</v>
      </c>
      <c r="AG4140" s="21" t="s">
        <v>46</v>
      </c>
      <c r="AH4140" s="21" t="s">
        <v>43</v>
      </c>
      <c r="AI4140" s="21" t="s">
        <v>982</v>
      </c>
      <c r="AJ4140" s="21" t="s">
        <v>46</v>
      </c>
    </row>
    <row r="4141" s="2" customFormat="1" ht="55" customHeight="1" spans="1:36">
      <c r="A4141" s="11" t="s">
        <v>10832</v>
      </c>
      <c r="B4141" s="12" t="s">
        <v>10825</v>
      </c>
      <c r="C4141" s="12" t="s">
        <v>74</v>
      </c>
      <c r="D4141" s="12" t="s">
        <v>2240</v>
      </c>
      <c r="E4141" s="12" t="s">
        <v>2253</v>
      </c>
      <c r="F4141" s="12" t="s">
        <v>10826</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10833</v>
      </c>
      <c r="AC4141" s="18" t="s">
        <v>1034</v>
      </c>
      <c r="AD4141" s="18">
        <v>7526903</v>
      </c>
      <c r="AE4141" s="18" t="s">
        <v>10748</v>
      </c>
      <c r="AF4141" s="21" t="s">
        <v>43</v>
      </c>
      <c r="AG4141" s="21" t="s">
        <v>46</v>
      </c>
      <c r="AH4141" s="21" t="s">
        <v>43</v>
      </c>
      <c r="AI4141" s="21" t="s">
        <v>982</v>
      </c>
      <c r="AJ4141" s="21" t="s">
        <v>46</v>
      </c>
    </row>
    <row r="4142" s="2" customFormat="1" ht="55" customHeight="1" spans="1:36">
      <c r="A4142" s="11" t="s">
        <v>10834</v>
      </c>
      <c r="B4142" s="12" t="s">
        <v>10825</v>
      </c>
      <c r="C4142" s="12" t="s">
        <v>74</v>
      </c>
      <c r="D4142" s="12" t="s">
        <v>2240</v>
      </c>
      <c r="E4142" s="12" t="s">
        <v>89</v>
      </c>
      <c r="F4142" s="12" t="s">
        <v>10826</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10835</v>
      </c>
      <c r="V4142" s="12" t="s">
        <v>49</v>
      </c>
      <c r="W4142" s="17"/>
      <c r="X4142" s="12" t="s">
        <v>49</v>
      </c>
      <c r="Y4142" s="12" t="s">
        <v>49</v>
      </c>
      <c r="Z4142" s="12" t="s">
        <v>46</v>
      </c>
      <c r="AA4142" s="17"/>
      <c r="AB4142" s="12" t="s">
        <v>10836</v>
      </c>
      <c r="AC4142" s="18" t="s">
        <v>1034</v>
      </c>
      <c r="AD4142" s="18">
        <v>7526903</v>
      </c>
      <c r="AE4142" s="18" t="s">
        <v>10748</v>
      </c>
      <c r="AF4142" s="21" t="s">
        <v>43</v>
      </c>
      <c r="AG4142" s="21" t="s">
        <v>46</v>
      </c>
      <c r="AH4142" s="21" t="s">
        <v>43</v>
      </c>
      <c r="AI4142" s="21" t="s">
        <v>982</v>
      </c>
      <c r="AJ4142" s="21" t="s">
        <v>46</v>
      </c>
    </row>
    <row r="4143" s="2" customFormat="1" ht="55" customHeight="1" spans="1:36">
      <c r="A4143" s="11" t="s">
        <v>10837</v>
      </c>
      <c r="B4143" s="12" t="s">
        <v>10825</v>
      </c>
      <c r="C4143" s="12" t="s">
        <v>74</v>
      </c>
      <c r="D4143" s="12" t="s">
        <v>2240</v>
      </c>
      <c r="E4143" s="12" t="s">
        <v>89</v>
      </c>
      <c r="F4143" s="12" t="s">
        <v>10826</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10835</v>
      </c>
      <c r="V4143" s="12" t="s">
        <v>49</v>
      </c>
      <c r="W4143" s="17"/>
      <c r="X4143" s="12" t="s">
        <v>49</v>
      </c>
      <c r="Y4143" s="12" t="s">
        <v>49</v>
      </c>
      <c r="Z4143" s="12" t="s">
        <v>46</v>
      </c>
      <c r="AA4143" s="17"/>
      <c r="AB4143" s="12" t="s">
        <v>10836</v>
      </c>
      <c r="AC4143" s="18" t="s">
        <v>1034</v>
      </c>
      <c r="AD4143" s="18">
        <v>7526903</v>
      </c>
      <c r="AE4143" s="18" t="s">
        <v>10748</v>
      </c>
      <c r="AF4143" s="21" t="s">
        <v>43</v>
      </c>
      <c r="AG4143" s="21" t="s">
        <v>46</v>
      </c>
      <c r="AH4143" s="21" t="s">
        <v>43</v>
      </c>
      <c r="AI4143" s="21" t="s">
        <v>982</v>
      </c>
      <c r="AJ4143" s="21" t="s">
        <v>46</v>
      </c>
    </row>
    <row r="4144" s="2" customFormat="1" ht="55" customHeight="1" spans="1:36">
      <c r="A4144" s="11" t="s">
        <v>10838</v>
      </c>
      <c r="B4144" s="12" t="s">
        <v>10839</v>
      </c>
      <c r="C4144" s="12" t="s">
        <v>74</v>
      </c>
      <c r="D4144" s="12" t="s">
        <v>2240</v>
      </c>
      <c r="E4144" s="12" t="s">
        <v>89</v>
      </c>
      <c r="F4144" s="12" t="s">
        <v>76</v>
      </c>
      <c r="G4144" s="12" t="s">
        <v>46</v>
      </c>
      <c r="H4144" s="12" t="s">
        <v>44</v>
      </c>
      <c r="I4144" s="12" t="s">
        <v>45</v>
      </c>
      <c r="J4144" s="12" t="s">
        <v>46</v>
      </c>
      <c r="K4144" s="16">
        <v>1</v>
      </c>
      <c r="L4144" s="12" t="s">
        <v>3096</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10748</v>
      </c>
      <c r="AF4144" s="21" t="s">
        <v>43</v>
      </c>
      <c r="AG4144" s="21" t="s">
        <v>46</v>
      </c>
      <c r="AH4144" s="21" t="s">
        <v>43</v>
      </c>
      <c r="AI4144" s="21" t="s">
        <v>982</v>
      </c>
      <c r="AJ4144" s="21" t="s">
        <v>46</v>
      </c>
    </row>
    <row r="4145" s="2" customFormat="1" ht="55" customHeight="1" spans="1:36">
      <c r="A4145" s="11" t="s">
        <v>10840</v>
      </c>
      <c r="B4145" s="12" t="s">
        <v>10841</v>
      </c>
      <c r="C4145" s="12" t="s">
        <v>74</v>
      </c>
      <c r="D4145" s="12" t="s">
        <v>2240</v>
      </c>
      <c r="E4145" s="12" t="s">
        <v>89</v>
      </c>
      <c r="F4145" s="12" t="s">
        <v>10826</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10748</v>
      </c>
      <c r="AF4145" s="21" t="s">
        <v>43</v>
      </c>
      <c r="AG4145" s="21" t="s">
        <v>43</v>
      </c>
      <c r="AH4145" s="21" t="s">
        <v>43</v>
      </c>
      <c r="AI4145" s="21" t="s">
        <v>982</v>
      </c>
      <c r="AJ4145" s="21" t="s">
        <v>46</v>
      </c>
    </row>
    <row r="4146" s="2" customFormat="1" ht="55" customHeight="1" spans="1:36">
      <c r="A4146" s="11" t="s">
        <v>10842</v>
      </c>
      <c r="B4146" s="12" t="s">
        <v>10841</v>
      </c>
      <c r="C4146" s="12" t="s">
        <v>74</v>
      </c>
      <c r="D4146" s="12" t="s">
        <v>2240</v>
      </c>
      <c r="E4146" s="12" t="s">
        <v>89</v>
      </c>
      <c r="F4146" s="12" t="s">
        <v>10826</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10748</v>
      </c>
      <c r="AF4146" s="21" t="s">
        <v>43</v>
      </c>
      <c r="AG4146" s="21" t="s">
        <v>46</v>
      </c>
      <c r="AH4146" s="21" t="s">
        <v>43</v>
      </c>
      <c r="AI4146" s="21" t="s">
        <v>982</v>
      </c>
      <c r="AJ4146" s="21" t="s">
        <v>46</v>
      </c>
    </row>
    <row r="4147" s="2" customFormat="1" ht="55" customHeight="1" spans="1:36">
      <c r="A4147" s="11" t="s">
        <v>10843</v>
      </c>
      <c r="B4147" s="12" t="s">
        <v>10844</v>
      </c>
      <c r="C4147" s="12" t="s">
        <v>150</v>
      </c>
      <c r="D4147" s="12" t="s">
        <v>980</v>
      </c>
      <c r="E4147" s="12" t="s">
        <v>4212</v>
      </c>
      <c r="F4147" s="12" t="s">
        <v>10845</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10769</v>
      </c>
      <c r="V4147" s="12" t="s">
        <v>49</v>
      </c>
      <c r="W4147" s="17"/>
      <c r="X4147" s="12" t="s">
        <v>49</v>
      </c>
      <c r="Y4147" s="12" t="s">
        <v>49</v>
      </c>
      <c r="Z4147" s="12" t="s">
        <v>46</v>
      </c>
      <c r="AA4147" s="17" t="s">
        <v>2085</v>
      </c>
      <c r="AB4147" s="17"/>
      <c r="AC4147" s="18" t="s">
        <v>1034</v>
      </c>
      <c r="AD4147" s="18">
        <v>3127465</v>
      </c>
      <c r="AE4147" s="18" t="s">
        <v>10748</v>
      </c>
      <c r="AF4147" s="21" t="s">
        <v>46</v>
      </c>
      <c r="AG4147" s="21" t="s">
        <v>43</v>
      </c>
      <c r="AH4147" s="21" t="s">
        <v>46</v>
      </c>
      <c r="AI4147" s="21" t="s">
        <v>982</v>
      </c>
      <c r="AJ4147" s="21" t="s">
        <v>43</v>
      </c>
    </row>
    <row r="4148" s="2" customFormat="1" ht="55" customHeight="1" spans="1:36">
      <c r="A4148" s="11" t="s">
        <v>10846</v>
      </c>
      <c r="B4148" s="12" t="s">
        <v>10847</v>
      </c>
      <c r="C4148" s="12" t="s">
        <v>110</v>
      </c>
      <c r="D4148" s="12" t="s">
        <v>980</v>
      </c>
      <c r="E4148" s="12" t="s">
        <v>10848</v>
      </c>
      <c r="F4148" s="12" t="s">
        <v>10849</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10850</v>
      </c>
      <c r="V4148" s="12" t="s">
        <v>49</v>
      </c>
      <c r="W4148" s="17"/>
      <c r="X4148" s="12" t="s">
        <v>49</v>
      </c>
      <c r="Y4148" s="12" t="s">
        <v>49</v>
      </c>
      <c r="Z4148" s="12" t="s">
        <v>46</v>
      </c>
      <c r="AA4148" s="17"/>
      <c r="AB4148" s="12" t="s">
        <v>55</v>
      </c>
      <c r="AC4148" s="18" t="s">
        <v>1034</v>
      </c>
      <c r="AD4148" s="18">
        <v>3127465</v>
      </c>
      <c r="AE4148" s="18" t="s">
        <v>10748</v>
      </c>
      <c r="AF4148" s="21" t="s">
        <v>46</v>
      </c>
      <c r="AG4148" s="21" t="s">
        <v>43</v>
      </c>
      <c r="AH4148" s="21" t="s">
        <v>46</v>
      </c>
      <c r="AI4148" s="21" t="s">
        <v>982</v>
      </c>
      <c r="AJ4148" s="21" t="s">
        <v>46</v>
      </c>
    </row>
    <row r="4149" s="2" customFormat="1" ht="55" customHeight="1" spans="1:36">
      <c r="A4149" s="11" t="s">
        <v>10851</v>
      </c>
      <c r="B4149" s="12" t="s">
        <v>10847</v>
      </c>
      <c r="C4149" s="12" t="s">
        <v>110</v>
      </c>
      <c r="D4149" s="12" t="s">
        <v>980</v>
      </c>
      <c r="E4149" s="12" t="s">
        <v>10848</v>
      </c>
      <c r="F4149" s="12" t="s">
        <v>10849</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10850</v>
      </c>
      <c r="V4149" s="12" t="s">
        <v>49</v>
      </c>
      <c r="W4149" s="17"/>
      <c r="X4149" s="12" t="s">
        <v>49</v>
      </c>
      <c r="Y4149" s="12" t="s">
        <v>49</v>
      </c>
      <c r="Z4149" s="12" t="s">
        <v>46</v>
      </c>
      <c r="AA4149" s="17"/>
      <c r="AB4149" s="12" t="s">
        <v>55</v>
      </c>
      <c r="AC4149" s="18" t="s">
        <v>1034</v>
      </c>
      <c r="AD4149" s="18">
        <v>3127465</v>
      </c>
      <c r="AE4149" s="18" t="s">
        <v>10748</v>
      </c>
      <c r="AF4149" s="21" t="s">
        <v>46</v>
      </c>
      <c r="AG4149" s="21" t="s">
        <v>43</v>
      </c>
      <c r="AH4149" s="21" t="s">
        <v>46</v>
      </c>
      <c r="AI4149" s="21" t="s">
        <v>982</v>
      </c>
      <c r="AJ4149" s="21" t="s">
        <v>46</v>
      </c>
    </row>
    <row r="4150" s="2" customFormat="1" ht="55" customHeight="1" spans="1:36">
      <c r="A4150" s="11" t="s">
        <v>10852</v>
      </c>
      <c r="B4150" s="12" t="s">
        <v>10853</v>
      </c>
      <c r="C4150" s="12" t="s">
        <v>110</v>
      </c>
      <c r="D4150" s="12" t="s">
        <v>980</v>
      </c>
      <c r="E4150" s="12" t="s">
        <v>66</v>
      </c>
      <c r="F4150" s="12" t="s">
        <v>10854</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10855</v>
      </c>
      <c r="V4150" s="12" t="s">
        <v>49</v>
      </c>
      <c r="W4150" s="17"/>
      <c r="X4150" s="12" t="s">
        <v>49</v>
      </c>
      <c r="Y4150" s="12" t="s">
        <v>49</v>
      </c>
      <c r="Z4150" s="12" t="s">
        <v>46</v>
      </c>
      <c r="AA4150" s="17"/>
      <c r="AB4150" s="17"/>
      <c r="AC4150" s="18" t="s">
        <v>1034</v>
      </c>
      <c r="AD4150" s="18">
        <v>3127465</v>
      </c>
      <c r="AE4150" s="18" t="s">
        <v>10748</v>
      </c>
      <c r="AF4150" s="21" t="s">
        <v>46</v>
      </c>
      <c r="AG4150" s="21" t="s">
        <v>43</v>
      </c>
      <c r="AH4150" s="21" t="s">
        <v>46</v>
      </c>
      <c r="AI4150" s="21" t="s">
        <v>982</v>
      </c>
      <c r="AJ4150" s="21" t="s">
        <v>46</v>
      </c>
    </row>
    <row r="4151" s="2" customFormat="1" ht="55" customHeight="1" spans="1:36">
      <c r="A4151" s="11" t="s">
        <v>10856</v>
      </c>
      <c r="B4151" s="12" t="s">
        <v>10857</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10858</v>
      </c>
      <c r="V4151" s="12" t="s">
        <v>49</v>
      </c>
      <c r="W4151" s="17"/>
      <c r="X4151" s="12" t="s">
        <v>49</v>
      </c>
      <c r="Y4151" s="12" t="s">
        <v>49</v>
      </c>
      <c r="Z4151" s="12" t="s">
        <v>46</v>
      </c>
      <c r="AA4151" s="17"/>
      <c r="AB4151" s="12" t="s">
        <v>55</v>
      </c>
      <c r="AC4151" s="18" t="s">
        <v>1034</v>
      </c>
      <c r="AD4151" s="18">
        <v>3127465</v>
      </c>
      <c r="AE4151" s="18" t="s">
        <v>10748</v>
      </c>
      <c r="AF4151" s="21" t="s">
        <v>46</v>
      </c>
      <c r="AG4151" s="21" t="s">
        <v>43</v>
      </c>
      <c r="AH4151" s="21" t="s">
        <v>46</v>
      </c>
      <c r="AI4151" s="21" t="s">
        <v>982</v>
      </c>
      <c r="AJ4151" s="21" t="s">
        <v>46</v>
      </c>
    </row>
    <row r="4152" s="2" customFormat="1" ht="55" customHeight="1" spans="1:36">
      <c r="A4152" s="11" t="s">
        <v>10859</v>
      </c>
      <c r="B4152" s="12" t="s">
        <v>10857</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10858</v>
      </c>
      <c r="V4152" s="12" t="s">
        <v>49</v>
      </c>
      <c r="W4152" s="17"/>
      <c r="X4152" s="12" t="s">
        <v>49</v>
      </c>
      <c r="Y4152" s="12" t="s">
        <v>49</v>
      </c>
      <c r="Z4152" s="12" t="s">
        <v>46</v>
      </c>
      <c r="AA4152" s="17"/>
      <c r="AB4152" s="12" t="s">
        <v>55</v>
      </c>
      <c r="AC4152" s="18" t="s">
        <v>1034</v>
      </c>
      <c r="AD4152" s="18">
        <v>3127465</v>
      </c>
      <c r="AE4152" s="18" t="s">
        <v>10748</v>
      </c>
      <c r="AF4152" s="21" t="s">
        <v>46</v>
      </c>
      <c r="AG4152" s="21" t="s">
        <v>43</v>
      </c>
      <c r="AH4152" s="21" t="s">
        <v>46</v>
      </c>
      <c r="AI4152" s="21" t="s">
        <v>982</v>
      </c>
      <c r="AJ4152" s="21" t="s">
        <v>46</v>
      </c>
    </row>
    <row r="4153" s="2" customFormat="1" ht="55" customHeight="1" spans="1:36">
      <c r="A4153" s="11" t="s">
        <v>10860</v>
      </c>
      <c r="B4153" s="12" t="s">
        <v>10861</v>
      </c>
      <c r="C4153" s="12" t="s">
        <v>110</v>
      </c>
      <c r="D4153" s="12" t="s">
        <v>980</v>
      </c>
      <c r="E4153" s="12" t="s">
        <v>2052</v>
      </c>
      <c r="F4153" s="12" t="s">
        <v>10862</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10769</v>
      </c>
      <c r="V4153" s="12" t="s">
        <v>49</v>
      </c>
      <c r="W4153" s="17"/>
      <c r="X4153" s="12" t="s">
        <v>49</v>
      </c>
      <c r="Y4153" s="12" t="s">
        <v>49</v>
      </c>
      <c r="Z4153" s="12" t="s">
        <v>46</v>
      </c>
      <c r="AA4153" s="17"/>
      <c r="AB4153" s="12" t="s">
        <v>55</v>
      </c>
      <c r="AC4153" s="18" t="s">
        <v>1034</v>
      </c>
      <c r="AD4153" s="18">
        <v>3127465</v>
      </c>
      <c r="AE4153" s="18" t="s">
        <v>10748</v>
      </c>
      <c r="AF4153" s="21" t="s">
        <v>46</v>
      </c>
      <c r="AG4153" s="21" t="s">
        <v>43</v>
      </c>
      <c r="AH4153" s="21" t="s">
        <v>46</v>
      </c>
      <c r="AI4153" s="21" t="s">
        <v>982</v>
      </c>
      <c r="AJ4153" s="21" t="s">
        <v>46</v>
      </c>
    </row>
    <row r="4154" s="2" customFormat="1" ht="55" customHeight="1" spans="1:36">
      <c r="A4154" s="11" t="s">
        <v>10863</v>
      </c>
      <c r="B4154" s="12" t="s">
        <v>10861</v>
      </c>
      <c r="C4154" s="12" t="s">
        <v>110</v>
      </c>
      <c r="D4154" s="12" t="s">
        <v>980</v>
      </c>
      <c r="E4154" s="12" t="s">
        <v>2052</v>
      </c>
      <c r="F4154" s="12" t="s">
        <v>10862</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10769</v>
      </c>
      <c r="V4154" s="12" t="s">
        <v>49</v>
      </c>
      <c r="W4154" s="17"/>
      <c r="X4154" s="12" t="s">
        <v>49</v>
      </c>
      <c r="Y4154" s="12" t="s">
        <v>49</v>
      </c>
      <c r="Z4154" s="12" t="s">
        <v>46</v>
      </c>
      <c r="AA4154" s="17"/>
      <c r="AB4154" s="12" t="s">
        <v>55</v>
      </c>
      <c r="AC4154" s="18" t="s">
        <v>1034</v>
      </c>
      <c r="AD4154" s="18">
        <v>3127465</v>
      </c>
      <c r="AE4154" s="18" t="s">
        <v>10748</v>
      </c>
      <c r="AF4154" s="21" t="s">
        <v>46</v>
      </c>
      <c r="AG4154" s="21" t="s">
        <v>43</v>
      </c>
      <c r="AH4154" s="21" t="s">
        <v>46</v>
      </c>
      <c r="AI4154" s="21" t="s">
        <v>982</v>
      </c>
      <c r="AJ4154" s="21" t="s">
        <v>46</v>
      </c>
    </row>
    <row r="4155" s="2" customFormat="1" ht="55" customHeight="1" spans="1:36">
      <c r="A4155" s="11" t="s">
        <v>10864</v>
      </c>
      <c r="B4155" s="12" t="s">
        <v>10865</v>
      </c>
      <c r="C4155" s="12" t="s">
        <v>110</v>
      </c>
      <c r="D4155" s="12" t="s">
        <v>980</v>
      </c>
      <c r="E4155" s="12" t="s">
        <v>2052</v>
      </c>
      <c r="F4155" s="12" t="s">
        <v>4757</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10866</v>
      </c>
      <c r="V4155" s="12" t="s">
        <v>49</v>
      </c>
      <c r="W4155" s="17"/>
      <c r="X4155" s="12" t="s">
        <v>49</v>
      </c>
      <c r="Y4155" s="12" t="s">
        <v>49</v>
      </c>
      <c r="Z4155" s="12" t="s">
        <v>46</v>
      </c>
      <c r="AA4155" s="17"/>
      <c r="AB4155" s="12" t="s">
        <v>8934</v>
      </c>
      <c r="AC4155" s="18" t="s">
        <v>1034</v>
      </c>
      <c r="AD4155" s="18">
        <v>3127465</v>
      </c>
      <c r="AE4155" s="18" t="s">
        <v>10748</v>
      </c>
      <c r="AF4155" s="21" t="s">
        <v>46</v>
      </c>
      <c r="AG4155" s="21" t="s">
        <v>43</v>
      </c>
      <c r="AH4155" s="21" t="s">
        <v>46</v>
      </c>
      <c r="AI4155" s="21" t="s">
        <v>982</v>
      </c>
      <c r="AJ4155" s="21" t="s">
        <v>46</v>
      </c>
    </row>
    <row r="4156" s="2" customFormat="1" ht="55" customHeight="1" spans="1:36">
      <c r="A4156" s="11" t="s">
        <v>10867</v>
      </c>
      <c r="B4156" s="12" t="s">
        <v>10868</v>
      </c>
      <c r="C4156" s="12" t="s">
        <v>110</v>
      </c>
      <c r="D4156" s="12" t="s">
        <v>980</v>
      </c>
      <c r="E4156" s="12" t="s">
        <v>89</v>
      </c>
      <c r="F4156" s="12" t="s">
        <v>10869</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10870</v>
      </c>
      <c r="V4156" s="12" t="s">
        <v>49</v>
      </c>
      <c r="W4156" s="17"/>
      <c r="X4156" s="12" t="s">
        <v>49</v>
      </c>
      <c r="Y4156" s="12" t="s">
        <v>49</v>
      </c>
      <c r="Z4156" s="12" t="s">
        <v>46</v>
      </c>
      <c r="AA4156" s="17"/>
      <c r="AB4156" s="12" t="s">
        <v>10871</v>
      </c>
      <c r="AC4156" s="18" t="s">
        <v>1034</v>
      </c>
      <c r="AD4156" s="18">
        <v>3127465</v>
      </c>
      <c r="AE4156" s="18" t="s">
        <v>10748</v>
      </c>
      <c r="AF4156" s="21" t="s">
        <v>46</v>
      </c>
      <c r="AG4156" s="21" t="s">
        <v>43</v>
      </c>
      <c r="AH4156" s="21" t="s">
        <v>46</v>
      </c>
      <c r="AI4156" s="21" t="s">
        <v>982</v>
      </c>
      <c r="AJ4156" s="21" t="s">
        <v>46</v>
      </c>
    </row>
    <row r="4157" s="2" customFormat="1" ht="55" customHeight="1" spans="1:36">
      <c r="A4157" s="11" t="s">
        <v>10872</v>
      </c>
      <c r="B4157" s="12" t="s">
        <v>10868</v>
      </c>
      <c r="C4157" s="12" t="s">
        <v>110</v>
      </c>
      <c r="D4157" s="12" t="s">
        <v>980</v>
      </c>
      <c r="E4157" s="12" t="s">
        <v>89</v>
      </c>
      <c r="F4157" s="12" t="s">
        <v>10873</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10874</v>
      </c>
      <c r="V4157" s="12" t="s">
        <v>49</v>
      </c>
      <c r="W4157" s="17"/>
      <c r="X4157" s="12" t="s">
        <v>49</v>
      </c>
      <c r="Y4157" s="12" t="s">
        <v>49</v>
      </c>
      <c r="Z4157" s="12" t="s">
        <v>46</v>
      </c>
      <c r="AA4157" s="17"/>
      <c r="AB4157" s="12" t="s">
        <v>10875</v>
      </c>
      <c r="AC4157" s="18" t="s">
        <v>1034</v>
      </c>
      <c r="AD4157" s="18">
        <v>3127465</v>
      </c>
      <c r="AE4157" s="18" t="s">
        <v>10748</v>
      </c>
      <c r="AF4157" s="21" t="s">
        <v>46</v>
      </c>
      <c r="AG4157" s="21" t="s">
        <v>43</v>
      </c>
      <c r="AH4157" s="21" t="s">
        <v>46</v>
      </c>
      <c r="AI4157" s="21" t="s">
        <v>982</v>
      </c>
      <c r="AJ4157" s="21" t="s">
        <v>46</v>
      </c>
    </row>
    <row r="4158" s="2" customFormat="1" ht="55" customHeight="1" spans="1:36">
      <c r="A4158" s="11" t="s">
        <v>10876</v>
      </c>
      <c r="B4158" s="12" t="s">
        <v>10868</v>
      </c>
      <c r="C4158" s="12" t="s">
        <v>110</v>
      </c>
      <c r="D4158" s="12" t="s">
        <v>980</v>
      </c>
      <c r="E4158" s="12" t="s">
        <v>89</v>
      </c>
      <c r="F4158" s="12" t="s">
        <v>10877</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10878</v>
      </c>
      <c r="V4158" s="12" t="s">
        <v>49</v>
      </c>
      <c r="W4158" s="17"/>
      <c r="X4158" s="12" t="s">
        <v>49</v>
      </c>
      <c r="Y4158" s="12" t="s">
        <v>49</v>
      </c>
      <c r="Z4158" s="12" t="s">
        <v>46</v>
      </c>
      <c r="AA4158" s="17"/>
      <c r="AB4158" s="12" t="s">
        <v>10879</v>
      </c>
      <c r="AC4158" s="18" t="s">
        <v>1034</v>
      </c>
      <c r="AD4158" s="18">
        <v>3127465</v>
      </c>
      <c r="AE4158" s="18" t="s">
        <v>10748</v>
      </c>
      <c r="AF4158" s="21" t="s">
        <v>46</v>
      </c>
      <c r="AG4158" s="21" t="s">
        <v>43</v>
      </c>
      <c r="AH4158" s="21" t="s">
        <v>46</v>
      </c>
      <c r="AI4158" s="21" t="s">
        <v>982</v>
      </c>
      <c r="AJ4158" s="21" t="s">
        <v>46</v>
      </c>
    </row>
    <row r="4159" s="2" customFormat="1" ht="55" customHeight="1" spans="1:36">
      <c r="A4159" s="11" t="s">
        <v>10880</v>
      </c>
      <c r="B4159" s="12" t="s">
        <v>10881</v>
      </c>
      <c r="C4159" s="12" t="s">
        <v>74</v>
      </c>
      <c r="D4159" s="12" t="s">
        <v>2240</v>
      </c>
      <c r="E4159" s="12" t="s">
        <v>89</v>
      </c>
      <c r="F4159" s="12" t="s">
        <v>10882</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3479</v>
      </c>
      <c r="W4159" s="17"/>
      <c r="X4159" s="12" t="s">
        <v>49</v>
      </c>
      <c r="Y4159" s="12" t="s">
        <v>49</v>
      </c>
      <c r="Z4159" s="12" t="s">
        <v>46</v>
      </c>
      <c r="AA4159" s="17"/>
      <c r="AB4159" s="12" t="s">
        <v>55</v>
      </c>
      <c r="AC4159" s="18" t="s">
        <v>1034</v>
      </c>
      <c r="AD4159" s="18">
        <v>3127465</v>
      </c>
      <c r="AE4159" s="18" t="s">
        <v>10748</v>
      </c>
      <c r="AF4159" s="21" t="s">
        <v>43</v>
      </c>
      <c r="AG4159" s="21" t="s">
        <v>46</v>
      </c>
      <c r="AH4159" s="21" t="s">
        <v>43</v>
      </c>
      <c r="AI4159" s="21" t="s">
        <v>982</v>
      </c>
      <c r="AJ4159" s="21" t="s">
        <v>46</v>
      </c>
    </row>
    <row r="4160" s="2" customFormat="1" ht="55" customHeight="1" spans="1:36">
      <c r="A4160" s="11" t="s">
        <v>10883</v>
      </c>
      <c r="B4160" s="12" t="s">
        <v>10881</v>
      </c>
      <c r="C4160" s="12" t="s">
        <v>74</v>
      </c>
      <c r="D4160" s="12" t="s">
        <v>2240</v>
      </c>
      <c r="E4160" s="12" t="s">
        <v>89</v>
      </c>
      <c r="F4160" s="12" t="s">
        <v>10882</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3479</v>
      </c>
      <c r="W4160" s="17"/>
      <c r="X4160" s="12" t="s">
        <v>49</v>
      </c>
      <c r="Y4160" s="12" t="s">
        <v>49</v>
      </c>
      <c r="Z4160" s="12" t="s">
        <v>46</v>
      </c>
      <c r="AA4160" s="17"/>
      <c r="AB4160" s="12" t="s">
        <v>55</v>
      </c>
      <c r="AC4160" s="18" t="s">
        <v>1034</v>
      </c>
      <c r="AD4160" s="18">
        <v>3127465</v>
      </c>
      <c r="AE4160" s="18" t="s">
        <v>10748</v>
      </c>
      <c r="AF4160" s="21" t="s">
        <v>43</v>
      </c>
      <c r="AG4160" s="21" t="s">
        <v>46</v>
      </c>
      <c r="AH4160" s="21" t="s">
        <v>43</v>
      </c>
      <c r="AI4160" s="21" t="s">
        <v>982</v>
      </c>
      <c r="AJ4160" s="21" t="s">
        <v>46</v>
      </c>
    </row>
    <row r="4161" s="2" customFormat="1" ht="55" customHeight="1" spans="1:36">
      <c r="A4161" s="11" t="s">
        <v>10884</v>
      </c>
      <c r="B4161" s="12" t="s">
        <v>10885</v>
      </c>
      <c r="C4161" s="12" t="s">
        <v>74</v>
      </c>
      <c r="D4161" s="12" t="s">
        <v>2240</v>
      </c>
      <c r="E4161" s="12" t="s">
        <v>75</v>
      </c>
      <c r="F4161" s="12" t="s">
        <v>10886</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10887</v>
      </c>
      <c r="V4161" s="12" t="s">
        <v>3479</v>
      </c>
      <c r="W4161" s="17"/>
      <c r="X4161" s="12" t="s">
        <v>49</v>
      </c>
      <c r="Y4161" s="12" t="s">
        <v>49</v>
      </c>
      <c r="Z4161" s="12" t="s">
        <v>46</v>
      </c>
      <c r="AA4161" s="17"/>
      <c r="AB4161" s="12" t="s">
        <v>10888</v>
      </c>
      <c r="AC4161" s="18" t="s">
        <v>1034</v>
      </c>
      <c r="AD4161" s="18">
        <v>3127465</v>
      </c>
      <c r="AE4161" s="18" t="s">
        <v>10748</v>
      </c>
      <c r="AF4161" s="21" t="s">
        <v>43</v>
      </c>
      <c r="AG4161" s="21" t="s">
        <v>46</v>
      </c>
      <c r="AH4161" s="21" t="s">
        <v>43</v>
      </c>
      <c r="AI4161" s="21" t="s">
        <v>982</v>
      </c>
      <c r="AJ4161" s="21" t="s">
        <v>46</v>
      </c>
    </row>
    <row r="4162" s="2" customFormat="1" ht="55" customHeight="1" spans="1:36">
      <c r="A4162" s="11" t="s">
        <v>10889</v>
      </c>
      <c r="B4162" s="12" t="s">
        <v>10885</v>
      </c>
      <c r="C4162" s="12" t="s">
        <v>74</v>
      </c>
      <c r="D4162" s="12" t="s">
        <v>2240</v>
      </c>
      <c r="E4162" s="12" t="s">
        <v>79</v>
      </c>
      <c r="F4162" s="12" t="s">
        <v>10886</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10887</v>
      </c>
      <c r="V4162" s="12" t="s">
        <v>3479</v>
      </c>
      <c r="W4162" s="17"/>
      <c r="X4162" s="12" t="s">
        <v>49</v>
      </c>
      <c r="Y4162" s="12" t="s">
        <v>49</v>
      </c>
      <c r="Z4162" s="12" t="s">
        <v>46</v>
      </c>
      <c r="AA4162" s="17"/>
      <c r="AB4162" s="12" t="s">
        <v>10890</v>
      </c>
      <c r="AC4162" s="18" t="s">
        <v>1034</v>
      </c>
      <c r="AD4162" s="18">
        <v>3127465</v>
      </c>
      <c r="AE4162" s="18" t="s">
        <v>10748</v>
      </c>
      <c r="AF4162" s="21" t="s">
        <v>43</v>
      </c>
      <c r="AG4162" s="21" t="s">
        <v>46</v>
      </c>
      <c r="AH4162" s="21" t="s">
        <v>43</v>
      </c>
      <c r="AI4162" s="21" t="s">
        <v>982</v>
      </c>
      <c r="AJ4162" s="21" t="s">
        <v>46</v>
      </c>
    </row>
    <row r="4163" s="2" customFormat="1" ht="55" customHeight="1" spans="1:36">
      <c r="A4163" s="11" t="s">
        <v>10891</v>
      </c>
      <c r="B4163" s="12" t="s">
        <v>10892</v>
      </c>
      <c r="C4163" s="12" t="s">
        <v>74</v>
      </c>
      <c r="D4163" s="12" t="s">
        <v>2240</v>
      </c>
      <c r="E4163" s="12" t="s">
        <v>89</v>
      </c>
      <c r="F4163" s="12" t="s">
        <v>4502</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10748</v>
      </c>
      <c r="AF4163" s="21" t="s">
        <v>43</v>
      </c>
      <c r="AG4163" s="21" t="s">
        <v>43</v>
      </c>
      <c r="AH4163" s="21" t="s">
        <v>43</v>
      </c>
      <c r="AI4163" s="21" t="s">
        <v>982</v>
      </c>
      <c r="AJ4163" s="21" t="s">
        <v>46</v>
      </c>
    </row>
    <row r="4164" s="2" customFormat="1" ht="55" customHeight="1" spans="1:36">
      <c r="A4164" s="11" t="s">
        <v>10893</v>
      </c>
      <c r="B4164" s="12" t="s">
        <v>10894</v>
      </c>
      <c r="C4164" s="12" t="s">
        <v>74</v>
      </c>
      <c r="D4164" s="12" t="s">
        <v>2240</v>
      </c>
      <c r="E4164" s="12" t="s">
        <v>3094</v>
      </c>
      <c r="F4164" s="12" t="s">
        <v>3095</v>
      </c>
      <c r="G4164" s="12" t="s">
        <v>46</v>
      </c>
      <c r="H4164" s="12" t="s">
        <v>44</v>
      </c>
      <c r="I4164" s="12" t="s">
        <v>45</v>
      </c>
      <c r="J4164" s="12" t="s">
        <v>46</v>
      </c>
      <c r="K4164" s="16">
        <v>1</v>
      </c>
      <c r="L4164" s="12" t="s">
        <v>3096</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10748</v>
      </c>
      <c r="AF4164" s="21" t="s">
        <v>43</v>
      </c>
      <c r="AG4164" s="21" t="s">
        <v>46</v>
      </c>
      <c r="AH4164" s="21" t="s">
        <v>43</v>
      </c>
      <c r="AI4164" s="21" t="s">
        <v>982</v>
      </c>
      <c r="AJ4164" s="21" t="s">
        <v>46</v>
      </c>
    </row>
    <row r="4165" s="2" customFormat="1" ht="55" customHeight="1" spans="1:36">
      <c r="A4165" s="11" t="s">
        <v>10895</v>
      </c>
      <c r="B4165" s="12" t="s">
        <v>10896</v>
      </c>
      <c r="C4165" s="12" t="s">
        <v>74</v>
      </c>
      <c r="D4165" s="12" t="s">
        <v>2240</v>
      </c>
      <c r="E4165" s="12" t="s">
        <v>89</v>
      </c>
      <c r="F4165" s="12" t="s">
        <v>8691</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10748</v>
      </c>
      <c r="AF4165" s="21" t="s">
        <v>43</v>
      </c>
      <c r="AG4165" s="21" t="s">
        <v>43</v>
      </c>
      <c r="AH4165" s="21" t="s">
        <v>46</v>
      </c>
      <c r="AI4165" s="21" t="s">
        <v>982</v>
      </c>
      <c r="AJ4165" s="21" t="s">
        <v>46</v>
      </c>
    </row>
    <row r="4166" s="2" customFormat="1" ht="55" customHeight="1" spans="1:36">
      <c r="A4166" s="11" t="s">
        <v>10897</v>
      </c>
      <c r="B4166" s="12" t="s">
        <v>10885</v>
      </c>
      <c r="C4166" s="12" t="s">
        <v>74</v>
      </c>
      <c r="D4166" s="12" t="s">
        <v>2240</v>
      </c>
      <c r="E4166" s="12" t="s">
        <v>81</v>
      </c>
      <c r="F4166" s="12" t="s">
        <v>8691</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10898</v>
      </c>
      <c r="AC4166" s="18" t="s">
        <v>1034</v>
      </c>
      <c r="AD4166" s="18">
        <v>3127465</v>
      </c>
      <c r="AE4166" s="18" t="s">
        <v>10748</v>
      </c>
      <c r="AF4166" s="21" t="s">
        <v>43</v>
      </c>
      <c r="AG4166" s="21" t="s">
        <v>46</v>
      </c>
      <c r="AH4166" s="21" t="s">
        <v>43</v>
      </c>
      <c r="AI4166" s="21" t="s">
        <v>982</v>
      </c>
      <c r="AJ4166" s="21" t="s">
        <v>46</v>
      </c>
    </row>
    <row r="4167" s="2" customFormat="1" ht="55" customHeight="1" spans="1:36">
      <c r="A4167" s="11" t="s">
        <v>10899</v>
      </c>
      <c r="B4167" s="12" t="s">
        <v>10885</v>
      </c>
      <c r="C4167" s="12" t="s">
        <v>74</v>
      </c>
      <c r="D4167" s="12" t="s">
        <v>2240</v>
      </c>
      <c r="E4167" s="12" t="s">
        <v>2253</v>
      </c>
      <c r="F4167" s="12" t="s">
        <v>8691</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10900</v>
      </c>
      <c r="AC4167" s="18" t="s">
        <v>1034</v>
      </c>
      <c r="AD4167" s="18">
        <v>3127465</v>
      </c>
      <c r="AE4167" s="18" t="s">
        <v>10748</v>
      </c>
      <c r="AF4167" s="21" t="s">
        <v>43</v>
      </c>
      <c r="AG4167" s="21" t="s">
        <v>46</v>
      </c>
      <c r="AH4167" s="21" t="s">
        <v>43</v>
      </c>
      <c r="AI4167" s="21" t="s">
        <v>982</v>
      </c>
      <c r="AJ4167" s="21" t="s">
        <v>46</v>
      </c>
    </row>
    <row r="4168" s="2" customFormat="1" ht="55" customHeight="1" spans="1:36">
      <c r="A4168" s="11" t="s">
        <v>10901</v>
      </c>
      <c r="B4168" s="12" t="s">
        <v>10902</v>
      </c>
      <c r="C4168" s="12" t="s">
        <v>74</v>
      </c>
      <c r="D4168" s="12" t="s">
        <v>2240</v>
      </c>
      <c r="E4168" s="12" t="s">
        <v>10903</v>
      </c>
      <c r="F4168" s="12" t="s">
        <v>10904</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10905</v>
      </c>
      <c r="V4168" s="12" t="s">
        <v>49</v>
      </c>
      <c r="W4168" s="17"/>
      <c r="X4168" s="12" t="s">
        <v>49</v>
      </c>
      <c r="Y4168" s="12" t="s">
        <v>49</v>
      </c>
      <c r="Z4168" s="12" t="s">
        <v>46</v>
      </c>
      <c r="AA4168" s="17"/>
      <c r="AB4168" s="17"/>
      <c r="AC4168" s="18" t="s">
        <v>1034</v>
      </c>
      <c r="AD4168" s="18">
        <v>3127465</v>
      </c>
      <c r="AE4168" s="18" t="s">
        <v>10748</v>
      </c>
      <c r="AF4168" s="21" t="s">
        <v>43</v>
      </c>
      <c r="AG4168" s="21" t="s">
        <v>46</v>
      </c>
      <c r="AH4168" s="21" t="s">
        <v>43</v>
      </c>
      <c r="AI4168" s="21" t="s">
        <v>982</v>
      </c>
      <c r="AJ4168" s="21" t="s">
        <v>46</v>
      </c>
    </row>
    <row r="4169" s="2" customFormat="1" ht="55" customHeight="1" spans="1:36">
      <c r="A4169" s="11" t="s">
        <v>10906</v>
      </c>
      <c r="B4169" s="12" t="s">
        <v>10885</v>
      </c>
      <c r="C4169" s="12" t="s">
        <v>74</v>
      </c>
      <c r="D4169" s="12" t="s">
        <v>2240</v>
      </c>
      <c r="E4169" s="12" t="s">
        <v>2803</v>
      </c>
      <c r="F4169" s="12" t="s">
        <v>7519</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10907</v>
      </c>
      <c r="AC4169" s="18" t="s">
        <v>1034</v>
      </c>
      <c r="AD4169" s="18">
        <v>3127465</v>
      </c>
      <c r="AE4169" s="18" t="s">
        <v>10748</v>
      </c>
      <c r="AF4169" s="21" t="s">
        <v>43</v>
      </c>
      <c r="AG4169" s="21" t="s">
        <v>46</v>
      </c>
      <c r="AH4169" s="21" t="s">
        <v>43</v>
      </c>
      <c r="AI4169" s="21" t="s">
        <v>982</v>
      </c>
      <c r="AJ4169" s="21" t="s">
        <v>46</v>
      </c>
    </row>
    <row r="4170" s="2" customFormat="1" ht="55" customHeight="1" spans="1:36">
      <c r="A4170" s="11" t="s">
        <v>10908</v>
      </c>
      <c r="B4170" s="12" t="s">
        <v>10885</v>
      </c>
      <c r="C4170" s="12" t="s">
        <v>74</v>
      </c>
      <c r="D4170" s="12" t="s">
        <v>2240</v>
      </c>
      <c r="E4170" s="12" t="s">
        <v>2805</v>
      </c>
      <c r="F4170" s="12" t="s">
        <v>7519</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10909</v>
      </c>
      <c r="AC4170" s="18" t="s">
        <v>1034</v>
      </c>
      <c r="AD4170" s="18">
        <v>3127465</v>
      </c>
      <c r="AE4170" s="18" t="s">
        <v>10748</v>
      </c>
      <c r="AF4170" s="21" t="s">
        <v>43</v>
      </c>
      <c r="AG4170" s="21" t="s">
        <v>46</v>
      </c>
      <c r="AH4170" s="21" t="s">
        <v>43</v>
      </c>
      <c r="AI4170" s="21" t="s">
        <v>982</v>
      </c>
      <c r="AJ4170" s="21" t="s">
        <v>46</v>
      </c>
    </row>
    <row r="4171" s="2" customFormat="1" ht="55" customHeight="1" spans="1:36">
      <c r="A4171" s="11" t="s">
        <v>10910</v>
      </c>
      <c r="B4171" s="12" t="s">
        <v>10911</v>
      </c>
      <c r="C4171" s="12" t="s">
        <v>150</v>
      </c>
      <c r="D4171" s="12" t="s">
        <v>980</v>
      </c>
      <c r="E4171" s="12" t="s">
        <v>1614</v>
      </c>
      <c r="F4171" s="12" t="s">
        <v>10912</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10747</v>
      </c>
      <c r="V4171" s="12" t="s">
        <v>49</v>
      </c>
      <c r="W4171" s="17"/>
      <c r="X4171" s="12" t="s">
        <v>49</v>
      </c>
      <c r="Y4171" s="12" t="s">
        <v>49</v>
      </c>
      <c r="Z4171" s="12" t="s">
        <v>46</v>
      </c>
      <c r="AA4171" s="17" t="s">
        <v>2102</v>
      </c>
      <c r="AB4171" s="17"/>
      <c r="AC4171" s="18" t="s">
        <v>1034</v>
      </c>
      <c r="AD4171" s="18">
        <v>7143016</v>
      </c>
      <c r="AE4171" s="18" t="s">
        <v>10748</v>
      </c>
      <c r="AF4171" s="21" t="s">
        <v>46</v>
      </c>
      <c r="AG4171" s="21" t="s">
        <v>46</v>
      </c>
      <c r="AH4171" s="21" t="s">
        <v>46</v>
      </c>
      <c r="AI4171" s="21" t="s">
        <v>982</v>
      </c>
      <c r="AJ4171" s="21" t="s">
        <v>43</v>
      </c>
    </row>
    <row r="4172" s="2" customFormat="1" ht="55" customHeight="1" spans="1:36">
      <c r="A4172" s="11" t="s">
        <v>10913</v>
      </c>
      <c r="B4172" s="12" t="s">
        <v>10914</v>
      </c>
      <c r="C4172" s="12" t="s">
        <v>74</v>
      </c>
      <c r="D4172" s="12" t="s">
        <v>2240</v>
      </c>
      <c r="E4172" s="12" t="s">
        <v>75</v>
      </c>
      <c r="F4172" s="12" t="s">
        <v>10796</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10915</v>
      </c>
      <c r="V4172" s="12" t="s">
        <v>49</v>
      </c>
      <c r="W4172" s="17"/>
      <c r="X4172" s="12" t="s">
        <v>49</v>
      </c>
      <c r="Y4172" s="12" t="s">
        <v>49</v>
      </c>
      <c r="Z4172" s="12" t="s">
        <v>46</v>
      </c>
      <c r="AA4172" s="17"/>
      <c r="AB4172" s="12" t="s">
        <v>10916</v>
      </c>
      <c r="AC4172" s="18" t="s">
        <v>1034</v>
      </c>
      <c r="AD4172" s="18">
        <v>7143016</v>
      </c>
      <c r="AE4172" s="18" t="s">
        <v>10748</v>
      </c>
      <c r="AF4172" s="21" t="s">
        <v>43</v>
      </c>
      <c r="AG4172" s="21" t="s">
        <v>46</v>
      </c>
      <c r="AH4172" s="21" t="s">
        <v>43</v>
      </c>
      <c r="AI4172" s="21" t="s">
        <v>982</v>
      </c>
      <c r="AJ4172" s="21" t="s">
        <v>46</v>
      </c>
    </row>
    <row r="4173" s="2" customFormat="1" ht="55" customHeight="1" spans="1:36">
      <c r="A4173" s="11" t="s">
        <v>10917</v>
      </c>
      <c r="B4173" s="12" t="s">
        <v>10914</v>
      </c>
      <c r="C4173" s="12" t="s">
        <v>74</v>
      </c>
      <c r="D4173" s="12" t="s">
        <v>2240</v>
      </c>
      <c r="E4173" s="12" t="s">
        <v>79</v>
      </c>
      <c r="F4173" s="12" t="s">
        <v>10796</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10915</v>
      </c>
      <c r="V4173" s="12" t="s">
        <v>49</v>
      </c>
      <c r="W4173" s="17"/>
      <c r="X4173" s="12" t="s">
        <v>49</v>
      </c>
      <c r="Y4173" s="12" t="s">
        <v>49</v>
      </c>
      <c r="Z4173" s="12" t="s">
        <v>46</v>
      </c>
      <c r="AA4173" s="17"/>
      <c r="AB4173" s="12" t="s">
        <v>10916</v>
      </c>
      <c r="AC4173" s="18" t="s">
        <v>1034</v>
      </c>
      <c r="AD4173" s="18">
        <v>7143016</v>
      </c>
      <c r="AE4173" s="18" t="s">
        <v>10748</v>
      </c>
      <c r="AF4173" s="21" t="s">
        <v>43</v>
      </c>
      <c r="AG4173" s="21" t="s">
        <v>46</v>
      </c>
      <c r="AH4173" s="21" t="s">
        <v>43</v>
      </c>
      <c r="AI4173" s="21" t="s">
        <v>982</v>
      </c>
      <c r="AJ4173" s="21" t="s">
        <v>46</v>
      </c>
    </row>
    <row r="4174" s="2" customFormat="1" ht="55" customHeight="1" spans="1:36">
      <c r="A4174" s="11" t="s">
        <v>10918</v>
      </c>
      <c r="B4174" s="12" t="s">
        <v>10919</v>
      </c>
      <c r="C4174" s="12" t="s">
        <v>74</v>
      </c>
      <c r="D4174" s="12" t="s">
        <v>2240</v>
      </c>
      <c r="E4174" s="12" t="s">
        <v>89</v>
      </c>
      <c r="F4174" s="12" t="s">
        <v>10796</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10915</v>
      </c>
      <c r="V4174" s="12" t="s">
        <v>49</v>
      </c>
      <c r="W4174" s="17"/>
      <c r="X4174" s="12" t="s">
        <v>49</v>
      </c>
      <c r="Y4174" s="12" t="s">
        <v>49</v>
      </c>
      <c r="Z4174" s="12" t="s">
        <v>46</v>
      </c>
      <c r="AA4174" s="17"/>
      <c r="AB4174" s="17"/>
      <c r="AC4174" s="18" t="s">
        <v>1034</v>
      </c>
      <c r="AD4174" s="18">
        <v>7143016</v>
      </c>
      <c r="AE4174" s="18" t="s">
        <v>10748</v>
      </c>
      <c r="AF4174" s="21" t="s">
        <v>43</v>
      </c>
      <c r="AG4174" s="21" t="s">
        <v>46</v>
      </c>
      <c r="AH4174" s="21" t="s">
        <v>43</v>
      </c>
      <c r="AI4174" s="21" t="s">
        <v>982</v>
      </c>
      <c r="AJ4174" s="21" t="s">
        <v>46</v>
      </c>
    </row>
    <row r="4175" s="2" customFormat="1" ht="55" customHeight="1" spans="1:36">
      <c r="A4175" s="11" t="s">
        <v>10920</v>
      </c>
      <c r="B4175" s="12" t="s">
        <v>10914</v>
      </c>
      <c r="C4175" s="12" t="s">
        <v>74</v>
      </c>
      <c r="D4175" s="12" t="s">
        <v>2240</v>
      </c>
      <c r="E4175" s="12" t="s">
        <v>81</v>
      </c>
      <c r="F4175" s="12" t="s">
        <v>10796</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10915</v>
      </c>
      <c r="V4175" s="12" t="s">
        <v>49</v>
      </c>
      <c r="W4175" s="17"/>
      <c r="X4175" s="12" t="s">
        <v>69</v>
      </c>
      <c r="Y4175" s="12" t="s">
        <v>49</v>
      </c>
      <c r="Z4175" s="12" t="s">
        <v>46</v>
      </c>
      <c r="AA4175" s="12" t="s">
        <v>2237</v>
      </c>
      <c r="AB4175" s="12" t="s">
        <v>10921</v>
      </c>
      <c r="AC4175" s="18" t="s">
        <v>1034</v>
      </c>
      <c r="AD4175" s="18">
        <v>7143016</v>
      </c>
      <c r="AE4175" s="18" t="s">
        <v>10748</v>
      </c>
      <c r="AF4175" s="21" t="s">
        <v>43</v>
      </c>
      <c r="AG4175" s="21" t="s">
        <v>43</v>
      </c>
      <c r="AH4175" s="21" t="s">
        <v>46</v>
      </c>
      <c r="AI4175" s="21" t="s">
        <v>982</v>
      </c>
      <c r="AJ4175" s="21" t="s">
        <v>46</v>
      </c>
    </row>
    <row r="4176" s="2" customFormat="1" ht="55" customHeight="1" spans="1:36">
      <c r="A4176" s="11" t="s">
        <v>10922</v>
      </c>
      <c r="B4176" s="12" t="s">
        <v>10914</v>
      </c>
      <c r="C4176" s="12" t="s">
        <v>74</v>
      </c>
      <c r="D4176" s="12" t="s">
        <v>2240</v>
      </c>
      <c r="E4176" s="12" t="s">
        <v>2253</v>
      </c>
      <c r="F4176" s="12" t="s">
        <v>10796</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10915</v>
      </c>
      <c r="V4176" s="12" t="s">
        <v>49</v>
      </c>
      <c r="W4176" s="17"/>
      <c r="X4176" s="12" t="s">
        <v>69</v>
      </c>
      <c r="Y4176" s="12" t="s">
        <v>49</v>
      </c>
      <c r="Z4176" s="12" t="s">
        <v>46</v>
      </c>
      <c r="AA4176" s="12" t="s">
        <v>2237</v>
      </c>
      <c r="AB4176" s="12" t="s">
        <v>10923</v>
      </c>
      <c r="AC4176" s="18" t="s">
        <v>1034</v>
      </c>
      <c r="AD4176" s="18">
        <v>7143016</v>
      </c>
      <c r="AE4176" s="18" t="s">
        <v>10748</v>
      </c>
      <c r="AF4176" s="21" t="s">
        <v>43</v>
      </c>
      <c r="AG4176" s="21" t="s">
        <v>43</v>
      </c>
      <c r="AH4176" s="21" t="s">
        <v>46</v>
      </c>
      <c r="AI4176" s="21" t="s">
        <v>982</v>
      </c>
      <c r="AJ4176" s="21" t="s">
        <v>46</v>
      </c>
    </row>
    <row r="4177" s="2" customFormat="1" ht="55" customHeight="1" spans="1:36">
      <c r="A4177" s="11" t="s">
        <v>10924</v>
      </c>
      <c r="B4177" s="12" t="s">
        <v>10925</v>
      </c>
      <c r="C4177" s="12" t="s">
        <v>74</v>
      </c>
      <c r="D4177" s="12" t="s">
        <v>2240</v>
      </c>
      <c r="E4177" s="12" t="s">
        <v>89</v>
      </c>
      <c r="F4177" s="12" t="s">
        <v>10796</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10748</v>
      </c>
      <c r="AF4177" s="21" t="s">
        <v>43</v>
      </c>
      <c r="AG4177" s="21" t="s">
        <v>43</v>
      </c>
      <c r="AH4177" s="21" t="s">
        <v>43</v>
      </c>
      <c r="AI4177" s="21" t="s">
        <v>982</v>
      </c>
      <c r="AJ4177" s="21" t="s">
        <v>46</v>
      </c>
    </row>
    <row r="4178" s="2" customFormat="1" ht="55" customHeight="1" spans="1:36">
      <c r="A4178" s="11" t="s">
        <v>10926</v>
      </c>
      <c r="B4178" s="12" t="s">
        <v>10914</v>
      </c>
      <c r="C4178" s="12" t="s">
        <v>74</v>
      </c>
      <c r="D4178" s="12" t="s">
        <v>2240</v>
      </c>
      <c r="E4178" s="12" t="s">
        <v>2803</v>
      </c>
      <c r="F4178" s="12" t="s">
        <v>10796</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10927</v>
      </c>
      <c r="AC4178" s="18" t="s">
        <v>1034</v>
      </c>
      <c r="AD4178" s="18">
        <v>7143016</v>
      </c>
      <c r="AE4178" s="18" t="s">
        <v>10748</v>
      </c>
      <c r="AF4178" s="21" t="s">
        <v>43</v>
      </c>
      <c r="AG4178" s="21" t="s">
        <v>46</v>
      </c>
      <c r="AH4178" s="21" t="s">
        <v>43</v>
      </c>
      <c r="AI4178" s="21" t="s">
        <v>982</v>
      </c>
      <c r="AJ4178" s="21" t="s">
        <v>46</v>
      </c>
    </row>
    <row r="4179" s="2" customFormat="1" ht="55" customHeight="1" spans="1:36">
      <c r="A4179" s="11" t="s">
        <v>10928</v>
      </c>
      <c r="B4179" s="12" t="s">
        <v>10914</v>
      </c>
      <c r="C4179" s="12" t="s">
        <v>74</v>
      </c>
      <c r="D4179" s="12" t="s">
        <v>2240</v>
      </c>
      <c r="E4179" s="12" t="s">
        <v>2805</v>
      </c>
      <c r="F4179" s="12" t="s">
        <v>10796</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10929</v>
      </c>
      <c r="AC4179" s="18" t="s">
        <v>1034</v>
      </c>
      <c r="AD4179" s="18">
        <v>7143016</v>
      </c>
      <c r="AE4179" s="18" t="s">
        <v>10748</v>
      </c>
      <c r="AF4179" s="21" t="s">
        <v>43</v>
      </c>
      <c r="AG4179" s="21" t="s">
        <v>46</v>
      </c>
      <c r="AH4179" s="21" t="s">
        <v>43</v>
      </c>
      <c r="AI4179" s="21" t="s">
        <v>982</v>
      </c>
      <c r="AJ4179" s="21" t="s">
        <v>46</v>
      </c>
    </row>
    <row r="4180" s="2" customFormat="1" ht="55" customHeight="1" spans="1:36">
      <c r="A4180" s="11" t="s">
        <v>10930</v>
      </c>
      <c r="B4180" s="12" t="s">
        <v>10931</v>
      </c>
      <c r="C4180" s="12" t="s">
        <v>74</v>
      </c>
      <c r="D4180" s="12" t="s">
        <v>2240</v>
      </c>
      <c r="E4180" s="12" t="s">
        <v>89</v>
      </c>
      <c r="F4180" s="12" t="s">
        <v>10796</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10932</v>
      </c>
      <c r="AC4180" s="18" t="s">
        <v>1034</v>
      </c>
      <c r="AD4180" s="18">
        <v>7143016</v>
      </c>
      <c r="AE4180" s="18" t="s">
        <v>10748</v>
      </c>
      <c r="AF4180" s="21" t="s">
        <v>43</v>
      </c>
      <c r="AG4180" s="21" t="s">
        <v>46</v>
      </c>
      <c r="AH4180" s="21" t="s">
        <v>43</v>
      </c>
      <c r="AI4180" s="21" t="s">
        <v>982</v>
      </c>
      <c r="AJ4180" s="21" t="s">
        <v>46</v>
      </c>
    </row>
    <row r="4181" s="2" customFormat="1" ht="55" customHeight="1" spans="1:36">
      <c r="A4181" s="11" t="s">
        <v>10933</v>
      </c>
      <c r="B4181" s="12" t="s">
        <v>10934</v>
      </c>
      <c r="C4181" s="12" t="s">
        <v>150</v>
      </c>
      <c r="D4181" s="12" t="s">
        <v>980</v>
      </c>
      <c r="E4181" s="12" t="s">
        <v>4212</v>
      </c>
      <c r="F4181" s="12" t="s">
        <v>10796</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10887</v>
      </c>
      <c r="V4181" s="12" t="s">
        <v>49</v>
      </c>
      <c r="W4181" s="17"/>
      <c r="X4181" s="12" t="s">
        <v>49</v>
      </c>
      <c r="Y4181" s="12" t="s">
        <v>49</v>
      </c>
      <c r="Z4181" s="12" t="s">
        <v>46</v>
      </c>
      <c r="AA4181" s="17" t="s">
        <v>2085</v>
      </c>
      <c r="AB4181" s="17"/>
      <c r="AC4181" s="18" t="s">
        <v>1034</v>
      </c>
      <c r="AD4181" s="18">
        <v>8161528</v>
      </c>
      <c r="AE4181" s="18" t="s">
        <v>10748</v>
      </c>
      <c r="AF4181" s="21" t="s">
        <v>46</v>
      </c>
      <c r="AG4181" s="21" t="s">
        <v>43</v>
      </c>
      <c r="AH4181" s="21" t="s">
        <v>46</v>
      </c>
      <c r="AI4181" s="21" t="s">
        <v>982</v>
      </c>
      <c r="AJ4181" s="21" t="s">
        <v>43</v>
      </c>
    </row>
    <row r="4182" s="2" customFormat="1" ht="55" customHeight="1" spans="1:36">
      <c r="A4182" s="11" t="s">
        <v>10935</v>
      </c>
      <c r="B4182" s="12" t="s">
        <v>10936</v>
      </c>
      <c r="C4182" s="12" t="s">
        <v>110</v>
      </c>
      <c r="D4182" s="12" t="s">
        <v>980</v>
      </c>
      <c r="E4182" s="12" t="s">
        <v>6112</v>
      </c>
      <c r="F4182" s="12" t="s">
        <v>10937</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10938</v>
      </c>
      <c r="V4182" s="12" t="s">
        <v>49</v>
      </c>
      <c r="W4182" s="17"/>
      <c r="X4182" s="12" t="s">
        <v>49</v>
      </c>
      <c r="Y4182" s="12" t="s">
        <v>49</v>
      </c>
      <c r="Z4182" s="12" t="s">
        <v>46</v>
      </c>
      <c r="AA4182" s="17"/>
      <c r="AB4182" s="12" t="s">
        <v>55</v>
      </c>
      <c r="AC4182" s="18" t="s">
        <v>1034</v>
      </c>
      <c r="AD4182" s="18">
        <v>8161528</v>
      </c>
      <c r="AE4182" s="18" t="s">
        <v>10748</v>
      </c>
      <c r="AF4182" s="21" t="s">
        <v>46</v>
      </c>
      <c r="AG4182" s="21" t="s">
        <v>43</v>
      </c>
      <c r="AH4182" s="21" t="s">
        <v>46</v>
      </c>
      <c r="AI4182" s="21" t="s">
        <v>982</v>
      </c>
      <c r="AJ4182" s="21" t="s">
        <v>46</v>
      </c>
    </row>
    <row r="4183" s="2" customFormat="1" ht="55" customHeight="1" spans="1:36">
      <c r="A4183" s="11" t="s">
        <v>10939</v>
      </c>
      <c r="B4183" s="12" t="s">
        <v>10936</v>
      </c>
      <c r="C4183" s="12" t="s">
        <v>110</v>
      </c>
      <c r="D4183" s="12" t="s">
        <v>980</v>
      </c>
      <c r="E4183" s="12" t="s">
        <v>6112</v>
      </c>
      <c r="F4183" s="12" t="s">
        <v>10937</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10938</v>
      </c>
      <c r="V4183" s="12" t="s">
        <v>49</v>
      </c>
      <c r="W4183" s="17"/>
      <c r="X4183" s="12" t="s">
        <v>49</v>
      </c>
      <c r="Y4183" s="12" t="s">
        <v>49</v>
      </c>
      <c r="Z4183" s="12" t="s">
        <v>46</v>
      </c>
      <c r="AA4183" s="17"/>
      <c r="AB4183" s="12" t="s">
        <v>55</v>
      </c>
      <c r="AC4183" s="18" t="s">
        <v>1034</v>
      </c>
      <c r="AD4183" s="18">
        <v>8161528</v>
      </c>
      <c r="AE4183" s="18" t="s">
        <v>10748</v>
      </c>
      <c r="AF4183" s="21" t="s">
        <v>46</v>
      </c>
      <c r="AG4183" s="21" t="s">
        <v>43</v>
      </c>
      <c r="AH4183" s="21" t="s">
        <v>46</v>
      </c>
      <c r="AI4183" s="21" t="s">
        <v>982</v>
      </c>
      <c r="AJ4183" s="21" t="s">
        <v>46</v>
      </c>
    </row>
    <row r="4184" s="2" customFormat="1" ht="55" customHeight="1" spans="1:36">
      <c r="A4184" s="11" t="s">
        <v>10940</v>
      </c>
      <c r="B4184" s="12" t="s">
        <v>10941</v>
      </c>
      <c r="C4184" s="12" t="s">
        <v>110</v>
      </c>
      <c r="D4184" s="12" t="s">
        <v>980</v>
      </c>
      <c r="E4184" s="12" t="s">
        <v>2507</v>
      </c>
      <c r="F4184" s="12" t="s">
        <v>10942</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10943</v>
      </c>
      <c r="V4184" s="12" t="s">
        <v>49</v>
      </c>
      <c r="W4184" s="17"/>
      <c r="X4184" s="12" t="s">
        <v>49</v>
      </c>
      <c r="Y4184" s="12" t="s">
        <v>49</v>
      </c>
      <c r="Z4184" s="12" t="s">
        <v>46</v>
      </c>
      <c r="AA4184" s="17"/>
      <c r="AB4184" s="17"/>
      <c r="AC4184" s="18" t="s">
        <v>1034</v>
      </c>
      <c r="AD4184" s="18">
        <v>8161528</v>
      </c>
      <c r="AE4184" s="18" t="s">
        <v>10748</v>
      </c>
      <c r="AF4184" s="21" t="s">
        <v>46</v>
      </c>
      <c r="AG4184" s="21" t="s">
        <v>43</v>
      </c>
      <c r="AH4184" s="21" t="s">
        <v>46</v>
      </c>
      <c r="AI4184" s="21" t="s">
        <v>982</v>
      </c>
      <c r="AJ4184" s="21" t="s">
        <v>46</v>
      </c>
    </row>
    <row r="4185" s="2" customFormat="1" ht="55" customHeight="1" spans="1:36">
      <c r="A4185" s="11" t="s">
        <v>10944</v>
      </c>
      <c r="B4185" s="12" t="s">
        <v>10945</v>
      </c>
      <c r="C4185" s="12" t="s">
        <v>110</v>
      </c>
      <c r="D4185" s="12" t="s">
        <v>980</v>
      </c>
      <c r="E4185" s="12" t="s">
        <v>89</v>
      </c>
      <c r="F4185" s="12" t="s">
        <v>10946</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10780</v>
      </c>
      <c r="V4185" s="12" t="s">
        <v>49</v>
      </c>
      <c r="W4185" s="17"/>
      <c r="X4185" s="12" t="s">
        <v>49</v>
      </c>
      <c r="Y4185" s="12" t="s">
        <v>49</v>
      </c>
      <c r="Z4185" s="12" t="s">
        <v>46</v>
      </c>
      <c r="AA4185" s="17"/>
      <c r="AB4185" s="17"/>
      <c r="AC4185" s="18" t="s">
        <v>1034</v>
      </c>
      <c r="AD4185" s="18">
        <v>8161528</v>
      </c>
      <c r="AE4185" s="18" t="s">
        <v>10748</v>
      </c>
      <c r="AF4185" s="21" t="s">
        <v>46</v>
      </c>
      <c r="AG4185" s="21" t="s">
        <v>43</v>
      </c>
      <c r="AH4185" s="21" t="s">
        <v>46</v>
      </c>
      <c r="AI4185" s="21" t="s">
        <v>982</v>
      </c>
      <c r="AJ4185" s="21" t="s">
        <v>46</v>
      </c>
    </row>
    <row r="4186" s="2" customFormat="1" ht="55" customHeight="1" spans="1:36">
      <c r="A4186" s="11" t="s">
        <v>10947</v>
      </c>
      <c r="B4186" s="12" t="s">
        <v>10948</v>
      </c>
      <c r="C4186" s="12" t="s">
        <v>110</v>
      </c>
      <c r="D4186" s="12" t="s">
        <v>980</v>
      </c>
      <c r="E4186" s="12" t="s">
        <v>2052</v>
      </c>
      <c r="F4186" s="12" t="s">
        <v>10949</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10950</v>
      </c>
      <c r="V4186" s="12" t="s">
        <v>49</v>
      </c>
      <c r="W4186" s="17"/>
      <c r="X4186" s="12" t="s">
        <v>49</v>
      </c>
      <c r="Y4186" s="12" t="s">
        <v>49</v>
      </c>
      <c r="Z4186" s="12" t="s">
        <v>46</v>
      </c>
      <c r="AA4186" s="17"/>
      <c r="AB4186" s="12" t="s">
        <v>55</v>
      </c>
      <c r="AC4186" s="18" t="s">
        <v>1034</v>
      </c>
      <c r="AD4186" s="18">
        <v>8161528</v>
      </c>
      <c r="AE4186" s="18" t="s">
        <v>10748</v>
      </c>
      <c r="AF4186" s="21" t="s">
        <v>46</v>
      </c>
      <c r="AG4186" s="21" t="s">
        <v>43</v>
      </c>
      <c r="AH4186" s="21" t="s">
        <v>46</v>
      </c>
      <c r="AI4186" s="21" t="s">
        <v>982</v>
      </c>
      <c r="AJ4186" s="21" t="s">
        <v>46</v>
      </c>
    </row>
    <row r="4187" s="2" customFormat="1" ht="55" customHeight="1" spans="1:36">
      <c r="A4187" s="11" t="s">
        <v>10951</v>
      </c>
      <c r="B4187" s="12" t="s">
        <v>10948</v>
      </c>
      <c r="C4187" s="12" t="s">
        <v>110</v>
      </c>
      <c r="D4187" s="12" t="s">
        <v>980</v>
      </c>
      <c r="E4187" s="12" t="s">
        <v>2052</v>
      </c>
      <c r="F4187" s="12" t="s">
        <v>10949</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10950</v>
      </c>
      <c r="V4187" s="12" t="s">
        <v>49</v>
      </c>
      <c r="W4187" s="17"/>
      <c r="X4187" s="12" t="s">
        <v>49</v>
      </c>
      <c r="Y4187" s="12" t="s">
        <v>49</v>
      </c>
      <c r="Z4187" s="12" t="s">
        <v>46</v>
      </c>
      <c r="AA4187" s="17"/>
      <c r="AB4187" s="12" t="s">
        <v>55</v>
      </c>
      <c r="AC4187" s="18" t="s">
        <v>1034</v>
      </c>
      <c r="AD4187" s="18">
        <v>8161528</v>
      </c>
      <c r="AE4187" s="18" t="s">
        <v>10748</v>
      </c>
      <c r="AF4187" s="21" t="s">
        <v>46</v>
      </c>
      <c r="AG4187" s="21" t="s">
        <v>43</v>
      </c>
      <c r="AH4187" s="21" t="s">
        <v>46</v>
      </c>
      <c r="AI4187" s="21" t="s">
        <v>982</v>
      </c>
      <c r="AJ4187" s="21" t="s">
        <v>46</v>
      </c>
    </row>
    <row r="4188" s="2" customFormat="1" ht="55" customHeight="1" spans="1:36">
      <c r="A4188" s="11" t="s">
        <v>10952</v>
      </c>
      <c r="B4188" s="12" t="s">
        <v>10953</v>
      </c>
      <c r="C4188" s="12" t="s">
        <v>110</v>
      </c>
      <c r="D4188" s="12" t="s">
        <v>980</v>
      </c>
      <c r="E4188" s="12" t="s">
        <v>2052</v>
      </c>
      <c r="F4188" s="12" t="s">
        <v>10954</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10769</v>
      </c>
      <c r="V4188" s="12" t="s">
        <v>49</v>
      </c>
      <c r="W4188" s="17"/>
      <c r="X4188" s="12" t="s">
        <v>49</v>
      </c>
      <c r="Y4188" s="12" t="s">
        <v>49</v>
      </c>
      <c r="Z4188" s="12" t="s">
        <v>46</v>
      </c>
      <c r="AA4188" s="17"/>
      <c r="AB4188" s="12" t="s">
        <v>8934</v>
      </c>
      <c r="AC4188" s="18" t="s">
        <v>1034</v>
      </c>
      <c r="AD4188" s="18">
        <v>8161528</v>
      </c>
      <c r="AE4188" s="18" t="s">
        <v>10748</v>
      </c>
      <c r="AF4188" s="21" t="s">
        <v>46</v>
      </c>
      <c r="AG4188" s="21" t="s">
        <v>43</v>
      </c>
      <c r="AH4188" s="21" t="s">
        <v>46</v>
      </c>
      <c r="AI4188" s="21" t="s">
        <v>982</v>
      </c>
      <c r="AJ4188" s="21" t="s">
        <v>46</v>
      </c>
    </row>
    <row r="4189" s="2" customFormat="1" ht="55" customHeight="1" spans="1:36">
      <c r="A4189" s="11" t="s">
        <v>10955</v>
      </c>
      <c r="B4189" s="12" t="s">
        <v>10956</v>
      </c>
      <c r="C4189" s="12" t="s">
        <v>110</v>
      </c>
      <c r="D4189" s="12" t="s">
        <v>980</v>
      </c>
      <c r="E4189" s="12" t="s">
        <v>2879</v>
      </c>
      <c r="F4189" s="12" t="s">
        <v>3051</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10957</v>
      </c>
      <c r="V4189" s="12" t="s">
        <v>49</v>
      </c>
      <c r="W4189" s="17"/>
      <c r="X4189" s="12" t="s">
        <v>49</v>
      </c>
      <c r="Y4189" s="12" t="s">
        <v>49</v>
      </c>
      <c r="Z4189" s="12" t="s">
        <v>46</v>
      </c>
      <c r="AA4189" s="17"/>
      <c r="AB4189" s="12" t="s">
        <v>10958</v>
      </c>
      <c r="AC4189" s="18" t="s">
        <v>1034</v>
      </c>
      <c r="AD4189" s="18">
        <v>8161528</v>
      </c>
      <c r="AE4189" s="18" t="s">
        <v>10748</v>
      </c>
      <c r="AF4189" s="21" t="s">
        <v>46</v>
      </c>
      <c r="AG4189" s="21" t="s">
        <v>43</v>
      </c>
      <c r="AH4189" s="21" t="s">
        <v>46</v>
      </c>
      <c r="AI4189" s="21" t="s">
        <v>982</v>
      </c>
      <c r="AJ4189" s="21" t="s">
        <v>46</v>
      </c>
    </row>
    <row r="4190" s="2" customFormat="1" ht="55" customHeight="1" spans="1:36">
      <c r="A4190" s="11" t="s">
        <v>10959</v>
      </c>
      <c r="B4190" s="12" t="s">
        <v>10956</v>
      </c>
      <c r="C4190" s="12" t="s">
        <v>110</v>
      </c>
      <c r="D4190" s="12" t="s">
        <v>980</v>
      </c>
      <c r="E4190" s="12" t="s">
        <v>2883</v>
      </c>
      <c r="F4190" s="12" t="s">
        <v>3051</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10957</v>
      </c>
      <c r="V4190" s="12" t="s">
        <v>49</v>
      </c>
      <c r="W4190" s="17"/>
      <c r="X4190" s="12" t="s">
        <v>49</v>
      </c>
      <c r="Y4190" s="12" t="s">
        <v>49</v>
      </c>
      <c r="Z4190" s="12" t="s">
        <v>46</v>
      </c>
      <c r="AA4190" s="17"/>
      <c r="AB4190" s="12" t="s">
        <v>10960</v>
      </c>
      <c r="AC4190" s="18" t="s">
        <v>1034</v>
      </c>
      <c r="AD4190" s="18">
        <v>8161528</v>
      </c>
      <c r="AE4190" s="18" t="s">
        <v>10748</v>
      </c>
      <c r="AF4190" s="21" t="s">
        <v>46</v>
      </c>
      <c r="AG4190" s="21" t="s">
        <v>43</v>
      </c>
      <c r="AH4190" s="21" t="s">
        <v>46</v>
      </c>
      <c r="AI4190" s="21" t="s">
        <v>982</v>
      </c>
      <c r="AJ4190" s="21" t="s">
        <v>46</v>
      </c>
    </row>
    <row r="4191" s="2" customFormat="1" ht="55" customHeight="1" spans="1:36">
      <c r="A4191" s="11" t="s">
        <v>10961</v>
      </c>
      <c r="B4191" s="12" t="s">
        <v>10962</v>
      </c>
      <c r="C4191" s="12" t="s">
        <v>74</v>
      </c>
      <c r="D4191" s="12" t="s">
        <v>2240</v>
      </c>
      <c r="E4191" s="12" t="s">
        <v>89</v>
      </c>
      <c r="F4191" s="12" t="s">
        <v>10963</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10748</v>
      </c>
      <c r="AF4191" s="21" t="s">
        <v>43</v>
      </c>
      <c r="AG4191" s="21" t="s">
        <v>46</v>
      </c>
      <c r="AH4191" s="21" t="s">
        <v>43</v>
      </c>
      <c r="AI4191" s="21" t="s">
        <v>982</v>
      </c>
      <c r="AJ4191" s="21" t="s">
        <v>46</v>
      </c>
    </row>
    <row r="4192" s="2" customFormat="1" ht="55" customHeight="1" spans="1:36">
      <c r="A4192" s="11" t="s">
        <v>10964</v>
      </c>
      <c r="B4192" s="12" t="s">
        <v>10962</v>
      </c>
      <c r="C4192" s="12" t="s">
        <v>74</v>
      </c>
      <c r="D4192" s="12" t="s">
        <v>2240</v>
      </c>
      <c r="E4192" s="12" t="s">
        <v>89</v>
      </c>
      <c r="F4192" s="12" t="s">
        <v>10963</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10748</v>
      </c>
      <c r="AF4192" s="21" t="s">
        <v>43</v>
      </c>
      <c r="AG4192" s="21" t="s">
        <v>46</v>
      </c>
      <c r="AH4192" s="21" t="s">
        <v>43</v>
      </c>
      <c r="AI4192" s="21" t="s">
        <v>982</v>
      </c>
      <c r="AJ4192" s="21" t="s">
        <v>46</v>
      </c>
    </row>
    <row r="4193" s="2" customFormat="1" ht="55" customHeight="1" spans="1:36">
      <c r="A4193" s="11" t="s">
        <v>10965</v>
      </c>
      <c r="B4193" s="12" t="s">
        <v>10966</v>
      </c>
      <c r="C4193" s="12" t="s">
        <v>74</v>
      </c>
      <c r="D4193" s="12" t="s">
        <v>2240</v>
      </c>
      <c r="E4193" s="12" t="s">
        <v>89</v>
      </c>
      <c r="F4193" s="12" t="s">
        <v>10963</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10748</v>
      </c>
      <c r="AF4193" s="21" t="s">
        <v>43</v>
      </c>
      <c r="AG4193" s="21" t="s">
        <v>46</v>
      </c>
      <c r="AH4193" s="21" t="s">
        <v>43</v>
      </c>
      <c r="AI4193" s="21" t="s">
        <v>982</v>
      </c>
      <c r="AJ4193" s="21" t="s">
        <v>46</v>
      </c>
    </row>
    <row r="4194" s="2" customFormat="1" ht="55" customHeight="1" spans="1:36">
      <c r="A4194" s="11" t="s">
        <v>10967</v>
      </c>
      <c r="B4194" s="12" t="s">
        <v>10966</v>
      </c>
      <c r="C4194" s="12" t="s">
        <v>74</v>
      </c>
      <c r="D4194" s="12" t="s">
        <v>2240</v>
      </c>
      <c r="E4194" s="12" t="s">
        <v>89</v>
      </c>
      <c r="F4194" s="12" t="s">
        <v>10963</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10932</v>
      </c>
      <c r="AC4194" s="18" t="s">
        <v>1034</v>
      </c>
      <c r="AD4194" s="18">
        <v>8161528</v>
      </c>
      <c r="AE4194" s="18" t="s">
        <v>10748</v>
      </c>
      <c r="AF4194" s="21" t="s">
        <v>43</v>
      </c>
      <c r="AG4194" s="21" t="s">
        <v>46</v>
      </c>
      <c r="AH4194" s="21" t="s">
        <v>43</v>
      </c>
      <c r="AI4194" s="21" t="s">
        <v>982</v>
      </c>
      <c r="AJ4194" s="21" t="s">
        <v>46</v>
      </c>
    </row>
    <row r="4195" s="2" customFormat="1" ht="55" customHeight="1" spans="1:36">
      <c r="A4195" s="11" t="s">
        <v>10968</v>
      </c>
      <c r="B4195" s="12" t="s">
        <v>10969</v>
      </c>
      <c r="C4195" s="12" t="s">
        <v>74</v>
      </c>
      <c r="D4195" s="12" t="s">
        <v>2240</v>
      </c>
      <c r="E4195" s="12" t="s">
        <v>89</v>
      </c>
      <c r="F4195" s="12" t="s">
        <v>10970</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10971</v>
      </c>
      <c r="V4195" s="12" t="s">
        <v>49</v>
      </c>
      <c r="W4195" s="17"/>
      <c r="X4195" s="12" t="s">
        <v>69</v>
      </c>
      <c r="Y4195" s="12" t="s">
        <v>49</v>
      </c>
      <c r="Z4195" s="12" t="s">
        <v>46</v>
      </c>
      <c r="AA4195" s="12" t="s">
        <v>2237</v>
      </c>
      <c r="AB4195" s="17"/>
      <c r="AC4195" s="18" t="s">
        <v>1034</v>
      </c>
      <c r="AD4195" s="18">
        <v>8161528</v>
      </c>
      <c r="AE4195" s="18" t="s">
        <v>10748</v>
      </c>
      <c r="AF4195" s="21" t="s">
        <v>43</v>
      </c>
      <c r="AG4195" s="21" t="s">
        <v>43</v>
      </c>
      <c r="AH4195" s="21" t="s">
        <v>46</v>
      </c>
      <c r="AI4195" s="21" t="s">
        <v>982</v>
      </c>
      <c r="AJ4195" s="21" t="s">
        <v>46</v>
      </c>
    </row>
    <row r="4196" s="2" customFormat="1" ht="55" customHeight="1" spans="1:36">
      <c r="A4196" s="11" t="s">
        <v>10972</v>
      </c>
      <c r="B4196" s="12" t="s">
        <v>10973</v>
      </c>
      <c r="C4196" s="12" t="s">
        <v>74</v>
      </c>
      <c r="D4196" s="12" t="s">
        <v>2240</v>
      </c>
      <c r="E4196" s="12" t="s">
        <v>89</v>
      </c>
      <c r="F4196" s="12" t="s">
        <v>10974</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10748</v>
      </c>
      <c r="AF4196" s="21" t="s">
        <v>43</v>
      </c>
      <c r="AG4196" s="21" t="s">
        <v>43</v>
      </c>
      <c r="AH4196" s="21" t="s">
        <v>43</v>
      </c>
      <c r="AI4196" s="21" t="s">
        <v>982</v>
      </c>
      <c r="AJ4196" s="21" t="s">
        <v>46</v>
      </c>
    </row>
    <row r="4197" s="2" customFormat="1" ht="55" customHeight="1" spans="1:36">
      <c r="A4197" s="11" t="s">
        <v>10975</v>
      </c>
      <c r="B4197" s="12" t="s">
        <v>10976</v>
      </c>
      <c r="C4197" s="12" t="s">
        <v>150</v>
      </c>
      <c r="D4197" s="12" t="s">
        <v>980</v>
      </c>
      <c r="E4197" s="12" t="s">
        <v>4212</v>
      </c>
      <c r="F4197" s="12" t="s">
        <v>10796</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10977</v>
      </c>
      <c r="V4197" s="12" t="s">
        <v>49</v>
      </c>
      <c r="W4197" s="17"/>
      <c r="X4197" s="12" t="s">
        <v>49</v>
      </c>
      <c r="Y4197" s="12" t="s">
        <v>49</v>
      </c>
      <c r="Z4197" s="12" t="s">
        <v>46</v>
      </c>
      <c r="AA4197" s="22" t="s">
        <v>2085</v>
      </c>
      <c r="AB4197" s="17"/>
      <c r="AC4197" s="18" t="s">
        <v>1034</v>
      </c>
      <c r="AD4197" s="18">
        <v>8768648</v>
      </c>
      <c r="AE4197" s="18" t="s">
        <v>10748</v>
      </c>
      <c r="AF4197" s="21" t="s">
        <v>46</v>
      </c>
      <c r="AG4197" s="21" t="s">
        <v>43</v>
      </c>
      <c r="AH4197" s="21" t="s">
        <v>46</v>
      </c>
      <c r="AI4197" s="21" t="s">
        <v>982</v>
      </c>
      <c r="AJ4197" s="21" t="s">
        <v>43</v>
      </c>
    </row>
    <row r="4198" s="2" customFormat="1" ht="55" customHeight="1" spans="1:36">
      <c r="A4198" s="11" t="s">
        <v>10978</v>
      </c>
      <c r="B4198" s="12" t="s">
        <v>10979</v>
      </c>
      <c r="C4198" s="12" t="s">
        <v>74</v>
      </c>
      <c r="D4198" s="12" t="s">
        <v>2240</v>
      </c>
      <c r="E4198" s="12" t="s">
        <v>89</v>
      </c>
      <c r="F4198" s="12" t="s">
        <v>10980</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10748</v>
      </c>
      <c r="AF4198" s="21" t="s">
        <v>43</v>
      </c>
      <c r="AG4198" s="21" t="s">
        <v>43</v>
      </c>
      <c r="AH4198" s="21" t="s">
        <v>43</v>
      </c>
      <c r="AI4198" s="21" t="s">
        <v>982</v>
      </c>
      <c r="AJ4198" s="21" t="s">
        <v>46</v>
      </c>
    </row>
    <row r="4199" s="2" customFormat="1" ht="55" customHeight="1" spans="1:36">
      <c r="A4199" s="11" t="s">
        <v>10981</v>
      </c>
      <c r="B4199" s="12" t="s">
        <v>10982</v>
      </c>
      <c r="C4199" s="12" t="s">
        <v>74</v>
      </c>
      <c r="D4199" s="12" t="s">
        <v>2240</v>
      </c>
      <c r="E4199" s="12" t="s">
        <v>89</v>
      </c>
      <c r="F4199" s="12" t="s">
        <v>10983</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10748</v>
      </c>
      <c r="AF4199" s="21" t="s">
        <v>43</v>
      </c>
      <c r="AG4199" s="21" t="s">
        <v>46</v>
      </c>
      <c r="AH4199" s="21" t="s">
        <v>43</v>
      </c>
      <c r="AI4199" s="21" t="s">
        <v>982</v>
      </c>
      <c r="AJ4199" s="21" t="s">
        <v>46</v>
      </c>
    </row>
    <row r="4200" s="2" customFormat="1" ht="55" customHeight="1" spans="1:36">
      <c r="A4200" s="11" t="s">
        <v>10984</v>
      </c>
      <c r="B4200" s="12" t="s">
        <v>10985</v>
      </c>
      <c r="C4200" s="12" t="s">
        <v>74</v>
      </c>
      <c r="D4200" s="12" t="s">
        <v>2240</v>
      </c>
      <c r="E4200" s="12" t="s">
        <v>89</v>
      </c>
      <c r="F4200" s="12" t="s">
        <v>10983</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10932</v>
      </c>
      <c r="AC4200" s="18" t="s">
        <v>1034</v>
      </c>
      <c r="AD4200" s="18">
        <v>8768648</v>
      </c>
      <c r="AE4200" s="18" t="s">
        <v>10748</v>
      </c>
      <c r="AF4200" s="21" t="s">
        <v>43</v>
      </c>
      <c r="AG4200" s="21" t="s">
        <v>46</v>
      </c>
      <c r="AH4200" s="21" t="s">
        <v>43</v>
      </c>
      <c r="AI4200" s="21" t="s">
        <v>982</v>
      </c>
      <c r="AJ4200" s="21" t="s">
        <v>46</v>
      </c>
    </row>
    <row r="4201" s="2" customFormat="1" ht="55" customHeight="1" spans="1:36">
      <c r="A4201" s="11" t="s">
        <v>10986</v>
      </c>
      <c r="B4201" s="12" t="s">
        <v>10987</v>
      </c>
      <c r="C4201" s="12" t="s">
        <v>150</v>
      </c>
      <c r="D4201" s="12" t="s">
        <v>980</v>
      </c>
      <c r="E4201" s="12" t="s">
        <v>4212</v>
      </c>
      <c r="F4201" s="12" t="s">
        <v>10988</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10989</v>
      </c>
      <c r="V4201" s="12" t="s">
        <v>49</v>
      </c>
      <c r="W4201" s="17"/>
      <c r="X4201" s="12" t="s">
        <v>49</v>
      </c>
      <c r="Y4201" s="12" t="s">
        <v>49</v>
      </c>
      <c r="Z4201" s="12" t="s">
        <v>46</v>
      </c>
      <c r="AA4201" s="22" t="s">
        <v>2085</v>
      </c>
      <c r="AB4201" s="17"/>
      <c r="AC4201" s="18" t="s">
        <v>1034</v>
      </c>
      <c r="AD4201" s="18">
        <v>6120969</v>
      </c>
      <c r="AE4201" s="18" t="s">
        <v>10748</v>
      </c>
      <c r="AF4201" s="21" t="s">
        <v>46</v>
      </c>
      <c r="AG4201" s="21" t="s">
        <v>43</v>
      </c>
      <c r="AH4201" s="21" t="s">
        <v>46</v>
      </c>
      <c r="AI4201" s="21" t="s">
        <v>982</v>
      </c>
      <c r="AJ4201" s="21" t="s">
        <v>43</v>
      </c>
    </row>
    <row r="4202" s="2" customFormat="1" ht="55" customHeight="1" spans="1:36">
      <c r="A4202" s="11" t="s">
        <v>10990</v>
      </c>
      <c r="B4202" s="12" t="s">
        <v>10987</v>
      </c>
      <c r="C4202" s="12" t="s">
        <v>150</v>
      </c>
      <c r="D4202" s="12" t="s">
        <v>980</v>
      </c>
      <c r="E4202" s="12" t="s">
        <v>4212</v>
      </c>
      <c r="F4202" s="12" t="s">
        <v>10988</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10748</v>
      </c>
      <c r="AF4202" s="21" t="s">
        <v>46</v>
      </c>
      <c r="AG4202" s="21" t="s">
        <v>43</v>
      </c>
      <c r="AH4202" s="21" t="s">
        <v>46</v>
      </c>
      <c r="AI4202" s="21" t="s">
        <v>982</v>
      </c>
      <c r="AJ4202" s="21" t="s">
        <v>43</v>
      </c>
    </row>
    <row r="4203" s="2" customFormat="1" ht="55" customHeight="1" spans="1:36">
      <c r="A4203" s="11" t="s">
        <v>10991</v>
      </c>
      <c r="B4203" s="12" t="s">
        <v>10992</v>
      </c>
      <c r="C4203" s="12" t="s">
        <v>281</v>
      </c>
      <c r="D4203" s="12" t="s">
        <v>980</v>
      </c>
      <c r="E4203" s="12" t="s">
        <v>10993</v>
      </c>
      <c r="F4203" s="12" t="s">
        <v>10994</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10769</v>
      </c>
      <c r="V4203" s="12" t="s">
        <v>49</v>
      </c>
      <c r="W4203" s="17"/>
      <c r="X4203" s="12" t="s">
        <v>69</v>
      </c>
      <c r="Y4203" s="12" t="s">
        <v>49</v>
      </c>
      <c r="Z4203" s="12" t="s">
        <v>46</v>
      </c>
      <c r="AA4203" s="17"/>
      <c r="AB4203" s="17"/>
      <c r="AC4203" s="18" t="s">
        <v>1034</v>
      </c>
      <c r="AD4203" s="18">
        <v>6120969</v>
      </c>
      <c r="AE4203" s="18" t="s">
        <v>10748</v>
      </c>
      <c r="AF4203" s="21" t="s">
        <v>46</v>
      </c>
      <c r="AG4203" s="21" t="s">
        <v>43</v>
      </c>
      <c r="AH4203" s="21" t="s">
        <v>46</v>
      </c>
      <c r="AI4203" s="21" t="s">
        <v>982</v>
      </c>
      <c r="AJ4203" s="21" t="s">
        <v>46</v>
      </c>
    </row>
    <row r="4204" s="2" customFormat="1" ht="55" customHeight="1" spans="1:36">
      <c r="A4204" s="11" t="s">
        <v>10995</v>
      </c>
      <c r="B4204" s="12" t="s">
        <v>10996</v>
      </c>
      <c r="C4204" s="12" t="s">
        <v>74</v>
      </c>
      <c r="D4204" s="12" t="s">
        <v>980</v>
      </c>
      <c r="E4204" s="12" t="s">
        <v>89</v>
      </c>
      <c r="F4204" s="12" t="s">
        <v>10997</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10998</v>
      </c>
      <c r="V4204" s="12" t="s">
        <v>49</v>
      </c>
      <c r="W4204" s="17"/>
      <c r="X4204" s="12" t="s">
        <v>49</v>
      </c>
      <c r="Y4204" s="12" t="s">
        <v>49</v>
      </c>
      <c r="Z4204" s="12" t="s">
        <v>46</v>
      </c>
      <c r="AA4204" s="17"/>
      <c r="AB4204" s="17"/>
      <c r="AC4204" s="18" t="s">
        <v>1034</v>
      </c>
      <c r="AD4204" s="18">
        <v>6120969</v>
      </c>
      <c r="AE4204" s="18" t="s">
        <v>10748</v>
      </c>
      <c r="AF4204" s="21" t="s">
        <v>46</v>
      </c>
      <c r="AG4204" s="21" t="s">
        <v>43</v>
      </c>
      <c r="AH4204" s="21" t="s">
        <v>46</v>
      </c>
      <c r="AI4204" s="21" t="s">
        <v>982</v>
      </c>
      <c r="AJ4204" s="21" t="s">
        <v>46</v>
      </c>
    </row>
    <row r="4205" s="2" customFormat="1" ht="55" customHeight="1" spans="1:36">
      <c r="A4205" s="11" t="s">
        <v>10999</v>
      </c>
      <c r="B4205" s="12" t="s">
        <v>11000</v>
      </c>
      <c r="C4205" s="12" t="s">
        <v>74</v>
      </c>
      <c r="D4205" s="12" t="s">
        <v>980</v>
      </c>
      <c r="E4205" s="12" t="s">
        <v>1796</v>
      </c>
      <c r="F4205" s="12" t="s">
        <v>11001</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11002</v>
      </c>
      <c r="V4205" s="12" t="s">
        <v>49</v>
      </c>
      <c r="W4205" s="17"/>
      <c r="X4205" s="12" t="s">
        <v>49</v>
      </c>
      <c r="Y4205" s="12" t="s">
        <v>49</v>
      </c>
      <c r="Z4205" s="12" t="s">
        <v>46</v>
      </c>
      <c r="AA4205" s="17"/>
      <c r="AB4205" s="12" t="s">
        <v>11003</v>
      </c>
      <c r="AC4205" s="18" t="s">
        <v>1034</v>
      </c>
      <c r="AD4205" s="18">
        <v>6120969</v>
      </c>
      <c r="AE4205" s="18" t="s">
        <v>10748</v>
      </c>
      <c r="AF4205" s="21" t="s">
        <v>46</v>
      </c>
      <c r="AG4205" s="21" t="s">
        <v>43</v>
      </c>
      <c r="AH4205" s="21" t="s">
        <v>46</v>
      </c>
      <c r="AI4205" s="21" t="s">
        <v>982</v>
      </c>
      <c r="AJ4205" s="21" t="s">
        <v>46</v>
      </c>
    </row>
    <row r="4206" s="2" customFormat="1" ht="55" customHeight="1" spans="1:36">
      <c r="A4206" s="11" t="s">
        <v>11004</v>
      </c>
      <c r="B4206" s="12" t="s">
        <v>11000</v>
      </c>
      <c r="C4206" s="12" t="s">
        <v>74</v>
      </c>
      <c r="D4206" s="12" t="s">
        <v>980</v>
      </c>
      <c r="E4206" s="12" t="s">
        <v>1796</v>
      </c>
      <c r="F4206" s="12" t="s">
        <v>11001</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11002</v>
      </c>
      <c r="V4206" s="12" t="s">
        <v>49</v>
      </c>
      <c r="W4206" s="17"/>
      <c r="X4206" s="12" t="s">
        <v>49</v>
      </c>
      <c r="Y4206" s="12" t="s">
        <v>49</v>
      </c>
      <c r="Z4206" s="12" t="s">
        <v>46</v>
      </c>
      <c r="AA4206" s="17"/>
      <c r="AB4206" s="12" t="s">
        <v>11003</v>
      </c>
      <c r="AC4206" s="18" t="s">
        <v>1034</v>
      </c>
      <c r="AD4206" s="18">
        <v>6120969</v>
      </c>
      <c r="AE4206" s="18" t="s">
        <v>10748</v>
      </c>
      <c r="AF4206" s="21" t="s">
        <v>46</v>
      </c>
      <c r="AG4206" s="21" t="s">
        <v>43</v>
      </c>
      <c r="AH4206" s="21" t="s">
        <v>46</v>
      </c>
      <c r="AI4206" s="21" t="s">
        <v>982</v>
      </c>
      <c r="AJ4206" s="21" t="s">
        <v>46</v>
      </c>
    </row>
    <row r="4207" s="2" customFormat="1" ht="55" customHeight="1" spans="1:36">
      <c r="A4207" s="11" t="s">
        <v>11005</v>
      </c>
      <c r="B4207" s="12" t="s">
        <v>11006</v>
      </c>
      <c r="C4207" s="12" t="s">
        <v>110</v>
      </c>
      <c r="D4207" s="12" t="s">
        <v>980</v>
      </c>
      <c r="E4207" s="12" t="s">
        <v>3948</v>
      </c>
      <c r="F4207" s="12" t="s">
        <v>11007</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10748</v>
      </c>
      <c r="AF4207" s="21" t="s">
        <v>46</v>
      </c>
      <c r="AG4207" s="21" t="s">
        <v>43</v>
      </c>
      <c r="AH4207" s="21" t="s">
        <v>46</v>
      </c>
      <c r="AI4207" s="21" t="s">
        <v>982</v>
      </c>
      <c r="AJ4207" s="21" t="s">
        <v>46</v>
      </c>
    </row>
    <row r="4208" s="2" customFormat="1" ht="55" customHeight="1" spans="1:36">
      <c r="A4208" s="11" t="s">
        <v>11008</v>
      </c>
      <c r="B4208" s="12" t="s">
        <v>11006</v>
      </c>
      <c r="C4208" s="12" t="s">
        <v>110</v>
      </c>
      <c r="D4208" s="12" t="s">
        <v>980</v>
      </c>
      <c r="E4208" s="12" t="s">
        <v>3948</v>
      </c>
      <c r="F4208" s="12" t="s">
        <v>11007</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10748</v>
      </c>
      <c r="AF4208" s="21" t="s">
        <v>46</v>
      </c>
      <c r="AG4208" s="21" t="s">
        <v>43</v>
      </c>
      <c r="AH4208" s="21" t="s">
        <v>46</v>
      </c>
      <c r="AI4208" s="21" t="s">
        <v>982</v>
      </c>
      <c r="AJ4208" s="21" t="s">
        <v>46</v>
      </c>
    </row>
    <row r="4209" s="2" customFormat="1" ht="55" customHeight="1" spans="1:36">
      <c r="A4209" s="11" t="s">
        <v>11009</v>
      </c>
      <c r="B4209" s="12" t="s">
        <v>11010</v>
      </c>
      <c r="C4209" s="12" t="s">
        <v>110</v>
      </c>
      <c r="D4209" s="12" t="s">
        <v>980</v>
      </c>
      <c r="E4209" s="12" t="s">
        <v>3948</v>
      </c>
      <c r="F4209" s="12" t="s">
        <v>11011</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10748</v>
      </c>
      <c r="AF4209" s="21" t="s">
        <v>46</v>
      </c>
      <c r="AG4209" s="21" t="s">
        <v>43</v>
      </c>
      <c r="AH4209" s="21" t="s">
        <v>46</v>
      </c>
      <c r="AI4209" s="21" t="s">
        <v>982</v>
      </c>
      <c r="AJ4209" s="21" t="s">
        <v>46</v>
      </c>
    </row>
    <row r="4210" s="2" customFormat="1" ht="55" customHeight="1" spans="1:36">
      <c r="A4210" s="11" t="s">
        <v>11012</v>
      </c>
      <c r="B4210" s="12" t="s">
        <v>11010</v>
      </c>
      <c r="C4210" s="12" t="s">
        <v>110</v>
      </c>
      <c r="D4210" s="12" t="s">
        <v>980</v>
      </c>
      <c r="E4210" s="12" t="s">
        <v>3948</v>
      </c>
      <c r="F4210" s="12" t="s">
        <v>11011</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10748</v>
      </c>
      <c r="AF4210" s="21" t="s">
        <v>46</v>
      </c>
      <c r="AG4210" s="21" t="s">
        <v>43</v>
      </c>
      <c r="AH4210" s="21" t="s">
        <v>46</v>
      </c>
      <c r="AI4210" s="21" t="s">
        <v>982</v>
      </c>
      <c r="AJ4210" s="21" t="s">
        <v>46</v>
      </c>
    </row>
    <row r="4211" s="2" customFormat="1" ht="55" customHeight="1" spans="1:36">
      <c r="A4211" s="11" t="s">
        <v>11013</v>
      </c>
      <c r="B4211" s="12" t="s">
        <v>11014</v>
      </c>
      <c r="C4211" s="12" t="s">
        <v>110</v>
      </c>
      <c r="D4211" s="12" t="s">
        <v>980</v>
      </c>
      <c r="E4211" s="12" t="s">
        <v>2649</v>
      </c>
      <c r="F4211" s="12" t="s">
        <v>11015</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11016</v>
      </c>
      <c r="V4211" s="12" t="s">
        <v>49</v>
      </c>
      <c r="W4211" s="17"/>
      <c r="X4211" s="12" t="s">
        <v>49</v>
      </c>
      <c r="Y4211" s="12" t="s">
        <v>49</v>
      </c>
      <c r="Z4211" s="12" t="s">
        <v>46</v>
      </c>
      <c r="AA4211" s="17"/>
      <c r="AB4211" s="12" t="s">
        <v>8934</v>
      </c>
      <c r="AC4211" s="18" t="s">
        <v>1034</v>
      </c>
      <c r="AD4211" s="18">
        <v>6120969</v>
      </c>
      <c r="AE4211" s="18" t="s">
        <v>10748</v>
      </c>
      <c r="AF4211" s="21" t="s">
        <v>46</v>
      </c>
      <c r="AG4211" s="21" t="s">
        <v>43</v>
      </c>
      <c r="AH4211" s="21" t="s">
        <v>46</v>
      </c>
      <c r="AI4211" s="21" t="s">
        <v>982</v>
      </c>
      <c r="AJ4211" s="21" t="s">
        <v>46</v>
      </c>
    </row>
    <row r="4212" s="2" customFormat="1" ht="55" customHeight="1" spans="1:36">
      <c r="A4212" s="11" t="s">
        <v>11017</v>
      </c>
      <c r="B4212" s="12" t="s">
        <v>11018</v>
      </c>
      <c r="C4212" s="12" t="s">
        <v>110</v>
      </c>
      <c r="D4212" s="12" t="s">
        <v>980</v>
      </c>
      <c r="E4212" s="12" t="s">
        <v>2649</v>
      </c>
      <c r="F4212" s="12" t="s">
        <v>4656</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10748</v>
      </c>
      <c r="AF4212" s="21" t="s">
        <v>46</v>
      </c>
      <c r="AG4212" s="21" t="s">
        <v>43</v>
      </c>
      <c r="AH4212" s="21" t="s">
        <v>46</v>
      </c>
      <c r="AI4212" s="21" t="s">
        <v>982</v>
      </c>
      <c r="AJ4212" s="21" t="s">
        <v>46</v>
      </c>
    </row>
    <row r="4213" s="2" customFormat="1" ht="55" customHeight="1" spans="1:36">
      <c r="A4213" s="11" t="s">
        <v>11019</v>
      </c>
      <c r="B4213" s="12" t="s">
        <v>11020</v>
      </c>
      <c r="C4213" s="12" t="s">
        <v>110</v>
      </c>
      <c r="D4213" s="12" t="s">
        <v>980</v>
      </c>
      <c r="E4213" s="12" t="s">
        <v>3948</v>
      </c>
      <c r="F4213" s="12" t="s">
        <v>11021</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10748</v>
      </c>
      <c r="AF4213" s="21" t="s">
        <v>46</v>
      </c>
      <c r="AG4213" s="21" t="s">
        <v>43</v>
      </c>
      <c r="AH4213" s="21" t="s">
        <v>46</v>
      </c>
      <c r="AI4213" s="21" t="s">
        <v>982</v>
      </c>
      <c r="AJ4213" s="21" t="s">
        <v>46</v>
      </c>
    </row>
    <row r="4214" s="2" customFormat="1" ht="55" customHeight="1" spans="1:36">
      <c r="A4214" s="11" t="s">
        <v>11022</v>
      </c>
      <c r="B4214" s="12" t="s">
        <v>11023</v>
      </c>
      <c r="C4214" s="12" t="s">
        <v>74</v>
      </c>
      <c r="D4214" s="12" t="s">
        <v>2240</v>
      </c>
      <c r="E4214" s="12" t="s">
        <v>11024</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11025</v>
      </c>
      <c r="AC4214" s="18" t="s">
        <v>1034</v>
      </c>
      <c r="AD4214" s="18">
        <v>6120969</v>
      </c>
      <c r="AE4214" s="18" t="s">
        <v>10748</v>
      </c>
      <c r="AF4214" s="21" t="s">
        <v>43</v>
      </c>
      <c r="AG4214" s="21" t="s">
        <v>46</v>
      </c>
      <c r="AH4214" s="21" t="s">
        <v>43</v>
      </c>
      <c r="AI4214" s="21" t="s">
        <v>982</v>
      </c>
      <c r="AJ4214" s="21" t="s">
        <v>46</v>
      </c>
    </row>
    <row r="4215" s="2" customFormat="1" ht="55" customHeight="1" spans="1:36">
      <c r="A4215" s="11" t="s">
        <v>11026</v>
      </c>
      <c r="B4215" s="12" t="s">
        <v>11023</v>
      </c>
      <c r="C4215" s="12" t="s">
        <v>74</v>
      </c>
      <c r="D4215" s="12" t="s">
        <v>2240</v>
      </c>
      <c r="E4215" s="12" t="s">
        <v>11027</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11025</v>
      </c>
      <c r="AC4215" s="18" t="s">
        <v>1034</v>
      </c>
      <c r="AD4215" s="18">
        <v>6120969</v>
      </c>
      <c r="AE4215" s="18" t="s">
        <v>10748</v>
      </c>
      <c r="AF4215" s="21" t="s">
        <v>43</v>
      </c>
      <c r="AG4215" s="21" t="s">
        <v>46</v>
      </c>
      <c r="AH4215" s="21" t="s">
        <v>43</v>
      </c>
      <c r="AI4215" s="21" t="s">
        <v>982</v>
      </c>
      <c r="AJ4215" s="21" t="s">
        <v>46</v>
      </c>
    </row>
    <row r="4216" s="2" customFormat="1" ht="55" customHeight="1" spans="1:36">
      <c r="A4216" s="11" t="s">
        <v>11028</v>
      </c>
      <c r="B4216" s="12" t="s">
        <v>11029</v>
      </c>
      <c r="C4216" s="12" t="s">
        <v>74</v>
      </c>
      <c r="D4216" s="12" t="s">
        <v>2240</v>
      </c>
      <c r="E4216" s="12" t="s">
        <v>3948</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10748</v>
      </c>
      <c r="AF4216" s="21" t="s">
        <v>43</v>
      </c>
      <c r="AG4216" s="21" t="s">
        <v>43</v>
      </c>
      <c r="AH4216" s="21" t="s">
        <v>43</v>
      </c>
      <c r="AI4216" s="21" t="s">
        <v>982</v>
      </c>
      <c r="AJ4216" s="21" t="s">
        <v>46</v>
      </c>
    </row>
    <row r="4217" s="2" customFormat="1" ht="55" customHeight="1" spans="1:36">
      <c r="A4217" s="11" t="s">
        <v>11030</v>
      </c>
      <c r="B4217" s="12" t="s">
        <v>11031</v>
      </c>
      <c r="C4217" s="12" t="s">
        <v>74</v>
      </c>
      <c r="D4217" s="12" t="s">
        <v>2240</v>
      </c>
      <c r="E4217" s="12" t="s">
        <v>3948</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10748</v>
      </c>
      <c r="AF4217" s="21" t="s">
        <v>43</v>
      </c>
      <c r="AG4217" s="21" t="s">
        <v>46</v>
      </c>
      <c r="AH4217" s="21" t="s">
        <v>43</v>
      </c>
      <c r="AI4217" s="21" t="s">
        <v>982</v>
      </c>
      <c r="AJ4217" s="21" t="s">
        <v>46</v>
      </c>
    </row>
    <row r="4218" s="2" customFormat="1" ht="55" customHeight="1" spans="1:36">
      <c r="A4218" s="11" t="s">
        <v>11032</v>
      </c>
      <c r="B4218" s="12" t="s">
        <v>11031</v>
      </c>
      <c r="C4218" s="12" t="s">
        <v>74</v>
      </c>
      <c r="D4218" s="12" t="s">
        <v>2240</v>
      </c>
      <c r="E4218" s="12" t="s">
        <v>3948</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10748</v>
      </c>
      <c r="AF4218" s="21" t="s">
        <v>43</v>
      </c>
      <c r="AG4218" s="21" t="s">
        <v>46</v>
      </c>
      <c r="AH4218" s="21" t="s">
        <v>43</v>
      </c>
      <c r="AI4218" s="21" t="s">
        <v>982</v>
      </c>
      <c r="AJ4218" s="21" t="s">
        <v>46</v>
      </c>
    </row>
    <row r="4219" s="2" customFormat="1" ht="55" customHeight="1" spans="1:36">
      <c r="A4219" s="11" t="s">
        <v>11033</v>
      </c>
      <c r="B4219" s="12" t="s">
        <v>11034</v>
      </c>
      <c r="C4219" s="12" t="s">
        <v>74</v>
      </c>
      <c r="D4219" s="12" t="s">
        <v>2240</v>
      </c>
      <c r="E4219" s="12" t="s">
        <v>3948</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10748</v>
      </c>
      <c r="AF4219" s="21" t="s">
        <v>43</v>
      </c>
      <c r="AG4219" s="21" t="s">
        <v>43</v>
      </c>
      <c r="AH4219" s="21" t="s">
        <v>46</v>
      </c>
      <c r="AI4219" s="21" t="s">
        <v>982</v>
      </c>
      <c r="AJ4219" s="21" t="s">
        <v>46</v>
      </c>
    </row>
    <row r="4220" s="2" customFormat="1" ht="55" customHeight="1" spans="1:36">
      <c r="A4220" s="11" t="s">
        <v>11035</v>
      </c>
      <c r="B4220" s="12" t="s">
        <v>11036</v>
      </c>
      <c r="C4220" s="12" t="s">
        <v>74</v>
      </c>
      <c r="D4220" s="12" t="s">
        <v>2240</v>
      </c>
      <c r="E4220" s="12" t="s">
        <v>3948</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10748</v>
      </c>
      <c r="AF4220" s="21" t="s">
        <v>43</v>
      </c>
      <c r="AG4220" s="21" t="s">
        <v>46</v>
      </c>
      <c r="AH4220" s="21" t="s">
        <v>43</v>
      </c>
      <c r="AI4220" s="21" t="s">
        <v>982</v>
      </c>
      <c r="AJ4220" s="21" t="s">
        <v>46</v>
      </c>
    </row>
    <row r="4221" s="2" customFormat="1" ht="55" customHeight="1" spans="1:36">
      <c r="A4221" s="11" t="s">
        <v>11037</v>
      </c>
      <c r="B4221" s="12" t="s">
        <v>11036</v>
      </c>
      <c r="C4221" s="12" t="s">
        <v>74</v>
      </c>
      <c r="D4221" s="12" t="s">
        <v>2240</v>
      </c>
      <c r="E4221" s="12" t="s">
        <v>3948</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10748</v>
      </c>
      <c r="AF4221" s="21" t="s">
        <v>43</v>
      </c>
      <c r="AG4221" s="21" t="s">
        <v>46</v>
      </c>
      <c r="AH4221" s="21" t="s">
        <v>43</v>
      </c>
      <c r="AI4221" s="21" t="s">
        <v>982</v>
      </c>
      <c r="AJ4221" s="21" t="s">
        <v>46</v>
      </c>
    </row>
    <row r="4222" s="2" customFormat="1" ht="55" customHeight="1" spans="1:36">
      <c r="A4222" s="11" t="s">
        <v>11038</v>
      </c>
      <c r="B4222" s="12" t="s">
        <v>11039</v>
      </c>
      <c r="C4222" s="12" t="s">
        <v>74</v>
      </c>
      <c r="D4222" s="12" t="s">
        <v>2240</v>
      </c>
      <c r="E4222" s="12" t="s">
        <v>3948</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10748</v>
      </c>
      <c r="AF4222" s="21" t="s">
        <v>43</v>
      </c>
      <c r="AG4222" s="21" t="s">
        <v>46</v>
      </c>
      <c r="AH4222" s="21" t="s">
        <v>43</v>
      </c>
      <c r="AI4222" s="21" t="s">
        <v>982</v>
      </c>
      <c r="AJ4222" s="21" t="s">
        <v>46</v>
      </c>
    </row>
    <row r="4223" s="2" customFormat="1" ht="55" customHeight="1" spans="1:36">
      <c r="A4223" s="11" t="s">
        <v>11040</v>
      </c>
      <c r="B4223" s="12" t="s">
        <v>11039</v>
      </c>
      <c r="C4223" s="12" t="s">
        <v>74</v>
      </c>
      <c r="D4223" s="12" t="s">
        <v>2240</v>
      </c>
      <c r="E4223" s="12" t="s">
        <v>3948</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10748</v>
      </c>
      <c r="AF4223" s="21" t="s">
        <v>43</v>
      </c>
      <c r="AG4223" s="21" t="s">
        <v>46</v>
      </c>
      <c r="AH4223" s="21" t="s">
        <v>43</v>
      </c>
      <c r="AI4223" s="21" t="s">
        <v>982</v>
      </c>
      <c r="AJ4223" s="21" t="s">
        <v>46</v>
      </c>
    </row>
    <row r="4224" s="2" customFormat="1" ht="55" customHeight="1" spans="1:36">
      <c r="A4224" s="11" t="s">
        <v>11041</v>
      </c>
      <c r="B4224" s="12" t="s">
        <v>11042</v>
      </c>
      <c r="C4224" s="12" t="s">
        <v>150</v>
      </c>
      <c r="D4224" s="12" t="s">
        <v>980</v>
      </c>
      <c r="E4224" s="12" t="s">
        <v>4212</v>
      </c>
      <c r="F4224" s="12" t="s">
        <v>11043</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11044</v>
      </c>
      <c r="V4224" s="12" t="s">
        <v>49</v>
      </c>
      <c r="W4224" s="17"/>
      <c r="X4224" s="12" t="s">
        <v>49</v>
      </c>
      <c r="Y4224" s="12" t="s">
        <v>49</v>
      </c>
      <c r="Z4224" s="12" t="s">
        <v>46</v>
      </c>
      <c r="AA4224" s="22" t="s">
        <v>2085</v>
      </c>
      <c r="AB4224" s="17"/>
      <c r="AC4224" s="18" t="s">
        <v>1034</v>
      </c>
      <c r="AD4224" s="18">
        <v>6520071</v>
      </c>
      <c r="AE4224" s="18" t="s">
        <v>10748</v>
      </c>
      <c r="AF4224" s="21" t="s">
        <v>46</v>
      </c>
      <c r="AG4224" s="21" t="s">
        <v>43</v>
      </c>
      <c r="AH4224" s="21" t="s">
        <v>46</v>
      </c>
      <c r="AI4224" s="21" t="s">
        <v>982</v>
      </c>
      <c r="AJ4224" s="21" t="s">
        <v>43</v>
      </c>
    </row>
    <row r="4225" s="2" customFormat="1" ht="55" customHeight="1" spans="1:36">
      <c r="A4225" s="11" t="s">
        <v>11045</v>
      </c>
      <c r="B4225" s="12" t="s">
        <v>11046</v>
      </c>
      <c r="C4225" s="12" t="s">
        <v>110</v>
      </c>
      <c r="D4225" s="12" t="s">
        <v>980</v>
      </c>
      <c r="E4225" s="12" t="s">
        <v>89</v>
      </c>
      <c r="F4225" s="12" t="s">
        <v>11047</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10748</v>
      </c>
      <c r="AF4225" s="21" t="s">
        <v>46</v>
      </c>
      <c r="AG4225" s="21" t="s">
        <v>43</v>
      </c>
      <c r="AH4225" s="21" t="s">
        <v>46</v>
      </c>
      <c r="AI4225" s="21" t="s">
        <v>982</v>
      </c>
      <c r="AJ4225" s="21" t="s">
        <v>46</v>
      </c>
    </row>
    <row r="4226" s="2" customFormat="1" ht="55" customHeight="1" spans="1:36">
      <c r="A4226" s="11" t="s">
        <v>11048</v>
      </c>
      <c r="B4226" s="12" t="s">
        <v>11046</v>
      </c>
      <c r="C4226" s="12" t="s">
        <v>110</v>
      </c>
      <c r="D4226" s="12" t="s">
        <v>980</v>
      </c>
      <c r="E4226" s="12" t="s">
        <v>89</v>
      </c>
      <c r="F4226" s="12" t="s">
        <v>11047</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10748</v>
      </c>
      <c r="AF4226" s="21" t="s">
        <v>46</v>
      </c>
      <c r="AG4226" s="21" t="s">
        <v>43</v>
      </c>
      <c r="AH4226" s="21" t="s">
        <v>46</v>
      </c>
      <c r="AI4226" s="21" t="s">
        <v>982</v>
      </c>
      <c r="AJ4226" s="21" t="s">
        <v>46</v>
      </c>
    </row>
    <row r="4227" s="2" customFormat="1" ht="55" customHeight="1" spans="1:36">
      <c r="A4227" s="11" t="s">
        <v>11049</v>
      </c>
      <c r="B4227" s="12" t="s">
        <v>11050</v>
      </c>
      <c r="C4227" s="12" t="s">
        <v>110</v>
      </c>
      <c r="D4227" s="12" t="s">
        <v>980</v>
      </c>
      <c r="E4227" s="12" t="s">
        <v>89</v>
      </c>
      <c r="F4227" s="12" t="s">
        <v>11051</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10748</v>
      </c>
      <c r="AF4227" s="21" t="s">
        <v>46</v>
      </c>
      <c r="AG4227" s="21" t="s">
        <v>43</v>
      </c>
      <c r="AH4227" s="21" t="s">
        <v>46</v>
      </c>
      <c r="AI4227" s="21" t="s">
        <v>982</v>
      </c>
      <c r="AJ4227" s="21" t="s">
        <v>46</v>
      </c>
    </row>
    <row r="4228" s="2" customFormat="1" ht="55" customHeight="1" spans="1:36">
      <c r="A4228" s="11" t="s">
        <v>11052</v>
      </c>
      <c r="B4228" s="12" t="s">
        <v>11053</v>
      </c>
      <c r="C4228" s="12" t="s">
        <v>110</v>
      </c>
      <c r="D4228" s="12" t="s">
        <v>980</v>
      </c>
      <c r="E4228" s="12" t="s">
        <v>5553</v>
      </c>
      <c r="F4228" s="12" t="s">
        <v>11054</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11055</v>
      </c>
      <c r="V4228" s="12" t="s">
        <v>49</v>
      </c>
      <c r="W4228" s="17"/>
      <c r="X4228" s="12" t="s">
        <v>49</v>
      </c>
      <c r="Y4228" s="12" t="s">
        <v>49</v>
      </c>
      <c r="Z4228" s="12" t="s">
        <v>46</v>
      </c>
      <c r="AA4228" s="17"/>
      <c r="AB4228" s="17"/>
      <c r="AC4228" s="18" t="s">
        <v>1034</v>
      </c>
      <c r="AD4228" s="18">
        <v>6520071</v>
      </c>
      <c r="AE4228" s="18" t="s">
        <v>10748</v>
      </c>
      <c r="AF4228" s="21" t="s">
        <v>46</v>
      </c>
      <c r="AG4228" s="21" t="s">
        <v>43</v>
      </c>
      <c r="AH4228" s="21" t="s">
        <v>46</v>
      </c>
      <c r="AI4228" s="21" t="s">
        <v>982</v>
      </c>
      <c r="AJ4228" s="21" t="s">
        <v>46</v>
      </c>
    </row>
    <row r="4229" s="2" customFormat="1" ht="55" customHeight="1" spans="1:36">
      <c r="A4229" s="11" t="s">
        <v>11056</v>
      </c>
      <c r="B4229" s="12" t="s">
        <v>11057</v>
      </c>
      <c r="C4229" s="12" t="s">
        <v>110</v>
      </c>
      <c r="D4229" s="12" t="s">
        <v>980</v>
      </c>
      <c r="E4229" s="12" t="s">
        <v>75</v>
      </c>
      <c r="F4229" s="12" t="s">
        <v>11058</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11059</v>
      </c>
      <c r="AC4229" s="18" t="s">
        <v>1034</v>
      </c>
      <c r="AD4229" s="18">
        <v>6520071</v>
      </c>
      <c r="AE4229" s="18" t="s">
        <v>10748</v>
      </c>
      <c r="AF4229" s="21" t="s">
        <v>46</v>
      </c>
      <c r="AG4229" s="21" t="s">
        <v>43</v>
      </c>
      <c r="AH4229" s="21" t="s">
        <v>46</v>
      </c>
      <c r="AI4229" s="21" t="s">
        <v>982</v>
      </c>
      <c r="AJ4229" s="21" t="s">
        <v>46</v>
      </c>
    </row>
    <row r="4230" s="2" customFormat="1" ht="55" customHeight="1" spans="1:36">
      <c r="A4230" s="11" t="s">
        <v>11060</v>
      </c>
      <c r="B4230" s="12" t="s">
        <v>11057</v>
      </c>
      <c r="C4230" s="12" t="s">
        <v>110</v>
      </c>
      <c r="D4230" s="12" t="s">
        <v>980</v>
      </c>
      <c r="E4230" s="12" t="s">
        <v>79</v>
      </c>
      <c r="F4230" s="12" t="s">
        <v>11058</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11061</v>
      </c>
      <c r="AC4230" s="18" t="s">
        <v>1034</v>
      </c>
      <c r="AD4230" s="18">
        <v>6520071</v>
      </c>
      <c r="AE4230" s="18" t="s">
        <v>10748</v>
      </c>
      <c r="AF4230" s="21" t="s">
        <v>46</v>
      </c>
      <c r="AG4230" s="21" t="s">
        <v>43</v>
      </c>
      <c r="AH4230" s="21" t="s">
        <v>46</v>
      </c>
      <c r="AI4230" s="21" t="s">
        <v>982</v>
      </c>
      <c r="AJ4230" s="21" t="s">
        <v>46</v>
      </c>
    </row>
    <row r="4231" s="2" customFormat="1" ht="55" customHeight="1" spans="1:36">
      <c r="A4231" s="11" t="s">
        <v>11062</v>
      </c>
      <c r="B4231" s="12" t="s">
        <v>11057</v>
      </c>
      <c r="C4231" s="12" t="s">
        <v>110</v>
      </c>
      <c r="D4231" s="12" t="s">
        <v>980</v>
      </c>
      <c r="E4231" s="12" t="s">
        <v>11063</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11064</v>
      </c>
      <c r="AC4231" s="18" t="s">
        <v>1034</v>
      </c>
      <c r="AD4231" s="18">
        <v>6520071</v>
      </c>
      <c r="AE4231" s="18" t="s">
        <v>10748</v>
      </c>
      <c r="AF4231" s="21" t="s">
        <v>46</v>
      </c>
      <c r="AG4231" s="21" t="s">
        <v>43</v>
      </c>
      <c r="AH4231" s="21" t="s">
        <v>46</v>
      </c>
      <c r="AI4231" s="21" t="s">
        <v>982</v>
      </c>
      <c r="AJ4231" s="21" t="s">
        <v>46</v>
      </c>
    </row>
    <row r="4232" s="2" customFormat="1" ht="55" customHeight="1" spans="1:36">
      <c r="A4232" s="11" t="s">
        <v>11065</v>
      </c>
      <c r="B4232" s="12" t="s">
        <v>11057</v>
      </c>
      <c r="C4232" s="12" t="s">
        <v>110</v>
      </c>
      <c r="D4232" s="12" t="s">
        <v>980</v>
      </c>
      <c r="E4232" s="12" t="s">
        <v>11066</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11067</v>
      </c>
      <c r="AC4232" s="18" t="s">
        <v>1034</v>
      </c>
      <c r="AD4232" s="18">
        <v>6520071</v>
      </c>
      <c r="AE4232" s="18" t="s">
        <v>10748</v>
      </c>
      <c r="AF4232" s="21" t="s">
        <v>46</v>
      </c>
      <c r="AG4232" s="21" t="s">
        <v>43</v>
      </c>
      <c r="AH4232" s="21" t="s">
        <v>46</v>
      </c>
      <c r="AI4232" s="21" t="s">
        <v>982</v>
      </c>
      <c r="AJ4232" s="21" t="s">
        <v>46</v>
      </c>
    </row>
    <row r="4233" s="2" customFormat="1" ht="55" customHeight="1" spans="1:36">
      <c r="A4233" s="11" t="s">
        <v>11068</v>
      </c>
      <c r="B4233" s="12" t="s">
        <v>11069</v>
      </c>
      <c r="C4233" s="12" t="s">
        <v>110</v>
      </c>
      <c r="D4233" s="12" t="s">
        <v>980</v>
      </c>
      <c r="E4233" s="12" t="s">
        <v>2649</v>
      </c>
      <c r="F4233" s="12" t="s">
        <v>7107</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11070</v>
      </c>
      <c r="AC4233" s="18" t="s">
        <v>1034</v>
      </c>
      <c r="AD4233" s="18">
        <v>6520071</v>
      </c>
      <c r="AE4233" s="18" t="s">
        <v>10748</v>
      </c>
      <c r="AF4233" s="21" t="s">
        <v>46</v>
      </c>
      <c r="AG4233" s="21" t="s">
        <v>43</v>
      </c>
      <c r="AH4233" s="21" t="s">
        <v>46</v>
      </c>
      <c r="AI4233" s="21" t="s">
        <v>982</v>
      </c>
      <c r="AJ4233" s="21" t="s">
        <v>46</v>
      </c>
    </row>
    <row r="4234" s="2" customFormat="1" ht="55" customHeight="1" spans="1:36">
      <c r="A4234" s="11" t="s">
        <v>11071</v>
      </c>
      <c r="B4234" s="12" t="s">
        <v>11072</v>
      </c>
      <c r="C4234" s="12" t="s">
        <v>110</v>
      </c>
      <c r="D4234" s="12" t="s">
        <v>980</v>
      </c>
      <c r="E4234" s="12" t="s">
        <v>5967</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11073</v>
      </c>
      <c r="AC4234" s="18" t="s">
        <v>1034</v>
      </c>
      <c r="AD4234" s="18">
        <v>6520071</v>
      </c>
      <c r="AE4234" s="18" t="s">
        <v>10748</v>
      </c>
      <c r="AF4234" s="21" t="s">
        <v>46</v>
      </c>
      <c r="AG4234" s="21" t="s">
        <v>43</v>
      </c>
      <c r="AH4234" s="21" t="s">
        <v>46</v>
      </c>
      <c r="AI4234" s="21" t="s">
        <v>982</v>
      </c>
      <c r="AJ4234" s="21" t="s">
        <v>46</v>
      </c>
    </row>
    <row r="4235" s="2" customFormat="1" ht="55" customHeight="1" spans="1:36">
      <c r="A4235" s="11" t="s">
        <v>11074</v>
      </c>
      <c r="B4235" s="12" t="s">
        <v>11072</v>
      </c>
      <c r="C4235" s="12" t="s">
        <v>110</v>
      </c>
      <c r="D4235" s="12" t="s">
        <v>980</v>
      </c>
      <c r="E4235" s="12" t="s">
        <v>5971</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11075</v>
      </c>
      <c r="AC4235" s="18" t="s">
        <v>1034</v>
      </c>
      <c r="AD4235" s="18">
        <v>6520071</v>
      </c>
      <c r="AE4235" s="18" t="s">
        <v>10748</v>
      </c>
      <c r="AF4235" s="21" t="s">
        <v>46</v>
      </c>
      <c r="AG4235" s="21" t="s">
        <v>43</v>
      </c>
      <c r="AH4235" s="21" t="s">
        <v>46</v>
      </c>
      <c r="AI4235" s="21" t="s">
        <v>982</v>
      </c>
      <c r="AJ4235" s="21" t="s">
        <v>46</v>
      </c>
    </row>
    <row r="4236" s="2" customFormat="1" ht="55" customHeight="1" spans="1:36">
      <c r="A4236" s="11" t="s">
        <v>11076</v>
      </c>
      <c r="B4236" s="12" t="s">
        <v>11077</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10748</v>
      </c>
      <c r="AF4236" s="21" t="s">
        <v>46</v>
      </c>
      <c r="AG4236" s="21" t="s">
        <v>43</v>
      </c>
      <c r="AH4236" s="21" t="s">
        <v>46</v>
      </c>
      <c r="AI4236" s="21" t="s">
        <v>982</v>
      </c>
      <c r="AJ4236" s="21" t="s">
        <v>46</v>
      </c>
    </row>
    <row r="4237" s="2" customFormat="1" ht="55" customHeight="1" spans="1:36">
      <c r="A4237" s="11" t="s">
        <v>11078</v>
      </c>
      <c r="B4237" s="12" t="s">
        <v>11079</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10748</v>
      </c>
      <c r="AF4237" s="21" t="s">
        <v>43</v>
      </c>
      <c r="AG4237" s="21" t="s">
        <v>43</v>
      </c>
      <c r="AH4237" s="21" t="s">
        <v>43</v>
      </c>
      <c r="AI4237" s="21" t="s">
        <v>982</v>
      </c>
      <c r="AJ4237" s="21" t="s">
        <v>46</v>
      </c>
    </row>
    <row r="4238" s="2" customFormat="1" ht="55" customHeight="1" spans="1:36">
      <c r="A4238" s="11" t="s">
        <v>11080</v>
      </c>
      <c r="B4238" s="12" t="s">
        <v>11081</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10748</v>
      </c>
      <c r="AF4238" s="21" t="s">
        <v>43</v>
      </c>
      <c r="AG4238" s="21" t="s">
        <v>43</v>
      </c>
      <c r="AH4238" s="21" t="s">
        <v>46</v>
      </c>
      <c r="AI4238" s="21" t="s">
        <v>982</v>
      </c>
      <c r="AJ4238" s="21" t="s">
        <v>46</v>
      </c>
    </row>
    <row r="4239" s="2" customFormat="1" ht="55" customHeight="1" spans="1:36">
      <c r="A4239" s="11" t="s">
        <v>11082</v>
      </c>
      <c r="B4239" s="12" t="s">
        <v>11083</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10932</v>
      </c>
      <c r="AC4239" s="18" t="s">
        <v>1034</v>
      </c>
      <c r="AD4239" s="18">
        <v>6520071</v>
      </c>
      <c r="AE4239" s="18" t="s">
        <v>10748</v>
      </c>
      <c r="AF4239" s="21" t="s">
        <v>43</v>
      </c>
      <c r="AG4239" s="21" t="s">
        <v>46</v>
      </c>
      <c r="AH4239" s="21" t="s">
        <v>43</v>
      </c>
      <c r="AI4239" s="21" t="s">
        <v>982</v>
      </c>
      <c r="AJ4239" s="21" t="s">
        <v>46</v>
      </c>
    </row>
    <row r="4240" s="2" customFormat="1" ht="55" customHeight="1" spans="1:36">
      <c r="A4240" s="11" t="s">
        <v>11084</v>
      </c>
      <c r="B4240" s="12" t="s">
        <v>11085</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3479</v>
      </c>
      <c r="W4240" s="17"/>
      <c r="X4240" s="12" t="s">
        <v>49</v>
      </c>
      <c r="Y4240" s="12" t="s">
        <v>49</v>
      </c>
      <c r="Z4240" s="12" t="s">
        <v>46</v>
      </c>
      <c r="AA4240" s="17"/>
      <c r="AB4240" s="12" t="s">
        <v>11086</v>
      </c>
      <c r="AC4240" s="18" t="s">
        <v>1034</v>
      </c>
      <c r="AD4240" s="18">
        <v>6520071</v>
      </c>
      <c r="AE4240" s="18" t="s">
        <v>10748</v>
      </c>
      <c r="AF4240" s="21" t="s">
        <v>43</v>
      </c>
      <c r="AG4240" s="21" t="s">
        <v>46</v>
      </c>
      <c r="AH4240" s="21" t="s">
        <v>43</v>
      </c>
      <c r="AI4240" s="21" t="s">
        <v>982</v>
      </c>
      <c r="AJ4240" s="21" t="s">
        <v>46</v>
      </c>
    </row>
    <row r="4241" s="2" customFormat="1" ht="55" customHeight="1" spans="1:36">
      <c r="A4241" s="11" t="s">
        <v>11087</v>
      </c>
      <c r="B4241" s="12" t="s">
        <v>11085</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3479</v>
      </c>
      <c r="W4241" s="17"/>
      <c r="X4241" s="12" t="s">
        <v>49</v>
      </c>
      <c r="Y4241" s="12" t="s">
        <v>49</v>
      </c>
      <c r="Z4241" s="12" t="s">
        <v>46</v>
      </c>
      <c r="AA4241" s="17"/>
      <c r="AB4241" s="12" t="s">
        <v>11088</v>
      </c>
      <c r="AC4241" s="18" t="s">
        <v>1034</v>
      </c>
      <c r="AD4241" s="18">
        <v>6520071</v>
      </c>
      <c r="AE4241" s="18" t="s">
        <v>10748</v>
      </c>
      <c r="AF4241" s="21" t="s">
        <v>43</v>
      </c>
      <c r="AG4241" s="21" t="s">
        <v>46</v>
      </c>
      <c r="AH4241" s="21" t="s">
        <v>43</v>
      </c>
      <c r="AI4241" s="21" t="s">
        <v>982</v>
      </c>
      <c r="AJ4241" s="21" t="s">
        <v>46</v>
      </c>
    </row>
    <row r="4242" s="2" customFormat="1" ht="55" customHeight="1" spans="1:36">
      <c r="A4242" s="11" t="s">
        <v>11089</v>
      </c>
      <c r="B4242" s="12" t="s">
        <v>11090</v>
      </c>
      <c r="C4242" s="12" t="s">
        <v>150</v>
      </c>
      <c r="D4242" s="12" t="s">
        <v>980</v>
      </c>
      <c r="E4242" s="12" t="s">
        <v>4212</v>
      </c>
      <c r="F4242" s="12" t="s">
        <v>11091</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10769</v>
      </c>
      <c r="V4242" s="12" t="s">
        <v>49</v>
      </c>
      <c r="W4242" s="17"/>
      <c r="X4242" s="12" t="s">
        <v>49</v>
      </c>
      <c r="Y4242" s="12" t="s">
        <v>49</v>
      </c>
      <c r="Z4242" s="12" t="s">
        <v>46</v>
      </c>
      <c r="AA4242" s="22" t="s">
        <v>2085</v>
      </c>
      <c r="AB4242" s="17"/>
      <c r="AC4242" s="18" t="s">
        <v>1034</v>
      </c>
      <c r="AD4242" s="18">
        <v>5520292</v>
      </c>
      <c r="AE4242" s="18" t="s">
        <v>10748</v>
      </c>
      <c r="AF4242" s="21" t="s">
        <v>46</v>
      </c>
      <c r="AG4242" s="21" t="s">
        <v>43</v>
      </c>
      <c r="AH4242" s="21" t="s">
        <v>46</v>
      </c>
      <c r="AI4242" s="21" t="s">
        <v>982</v>
      </c>
      <c r="AJ4242" s="21" t="s">
        <v>43</v>
      </c>
    </row>
    <row r="4243" s="2" customFormat="1" ht="55" customHeight="1" spans="1:36">
      <c r="A4243" s="11" t="s">
        <v>11092</v>
      </c>
      <c r="B4243" s="12" t="s">
        <v>11093</v>
      </c>
      <c r="C4243" s="12" t="s">
        <v>150</v>
      </c>
      <c r="D4243" s="12" t="s">
        <v>980</v>
      </c>
      <c r="E4243" s="12" t="s">
        <v>4212</v>
      </c>
      <c r="F4243" s="12" t="s">
        <v>11094</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10748</v>
      </c>
      <c r="AF4243" s="21" t="s">
        <v>46</v>
      </c>
      <c r="AG4243" s="21" t="s">
        <v>43</v>
      </c>
      <c r="AH4243" s="21" t="s">
        <v>46</v>
      </c>
      <c r="AI4243" s="21" t="s">
        <v>982</v>
      </c>
      <c r="AJ4243" s="21" t="s">
        <v>43</v>
      </c>
    </row>
    <row r="4244" s="2" customFormat="1" ht="55" customHeight="1" spans="1:36">
      <c r="A4244" s="11" t="s">
        <v>11095</v>
      </c>
      <c r="B4244" s="12" t="s">
        <v>11096</v>
      </c>
      <c r="C4244" s="12" t="s">
        <v>74</v>
      </c>
      <c r="D4244" s="12" t="s">
        <v>980</v>
      </c>
      <c r="E4244" s="12" t="s">
        <v>3404</v>
      </c>
      <c r="F4244" s="12" t="s">
        <v>11097</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11098</v>
      </c>
      <c r="V4244" s="12" t="s">
        <v>49</v>
      </c>
      <c r="W4244" s="17"/>
      <c r="X4244" s="12" t="s">
        <v>49</v>
      </c>
      <c r="Y4244" s="12" t="s">
        <v>49</v>
      </c>
      <c r="Z4244" s="12" t="s">
        <v>46</v>
      </c>
      <c r="AA4244" s="17"/>
      <c r="AB4244" s="12" t="s">
        <v>55</v>
      </c>
      <c r="AC4244" s="18" t="s">
        <v>1034</v>
      </c>
      <c r="AD4244" s="18">
        <v>5520292</v>
      </c>
      <c r="AE4244" s="18" t="s">
        <v>10748</v>
      </c>
      <c r="AF4244" s="21" t="s">
        <v>46</v>
      </c>
      <c r="AG4244" s="21" t="s">
        <v>43</v>
      </c>
      <c r="AH4244" s="21" t="s">
        <v>46</v>
      </c>
      <c r="AI4244" s="21" t="s">
        <v>982</v>
      </c>
      <c r="AJ4244" s="21" t="s">
        <v>46</v>
      </c>
    </row>
    <row r="4245" s="2" customFormat="1" ht="55" customHeight="1" spans="1:36">
      <c r="A4245" s="11" t="s">
        <v>11099</v>
      </c>
      <c r="B4245" s="12" t="s">
        <v>11096</v>
      </c>
      <c r="C4245" s="12" t="s">
        <v>74</v>
      </c>
      <c r="D4245" s="12" t="s">
        <v>980</v>
      </c>
      <c r="E4245" s="12" t="s">
        <v>3404</v>
      </c>
      <c r="F4245" s="12" t="s">
        <v>11097</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11098</v>
      </c>
      <c r="V4245" s="12" t="s">
        <v>49</v>
      </c>
      <c r="W4245" s="17"/>
      <c r="X4245" s="12" t="s">
        <v>49</v>
      </c>
      <c r="Y4245" s="12" t="s">
        <v>49</v>
      </c>
      <c r="Z4245" s="12" t="s">
        <v>46</v>
      </c>
      <c r="AA4245" s="17"/>
      <c r="AB4245" s="12" t="s">
        <v>55</v>
      </c>
      <c r="AC4245" s="18" t="s">
        <v>1034</v>
      </c>
      <c r="AD4245" s="18">
        <v>5520292</v>
      </c>
      <c r="AE4245" s="18" t="s">
        <v>10748</v>
      </c>
      <c r="AF4245" s="21" t="s">
        <v>46</v>
      </c>
      <c r="AG4245" s="21" t="s">
        <v>43</v>
      </c>
      <c r="AH4245" s="21" t="s">
        <v>46</v>
      </c>
      <c r="AI4245" s="21" t="s">
        <v>982</v>
      </c>
      <c r="AJ4245" s="21" t="s">
        <v>46</v>
      </c>
    </row>
    <row r="4246" s="2" customFormat="1" ht="55" customHeight="1" spans="1:36">
      <c r="A4246" s="11" t="s">
        <v>11100</v>
      </c>
      <c r="B4246" s="12" t="s">
        <v>11101</v>
      </c>
      <c r="C4246" s="12" t="s">
        <v>74</v>
      </c>
      <c r="D4246" s="12" t="s">
        <v>980</v>
      </c>
      <c r="E4246" s="12" t="s">
        <v>1796</v>
      </c>
      <c r="F4246" s="12" t="s">
        <v>11102</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11103</v>
      </c>
      <c r="V4246" s="12" t="s">
        <v>49</v>
      </c>
      <c r="W4246" s="17"/>
      <c r="X4246" s="12" t="s">
        <v>49</v>
      </c>
      <c r="Y4246" s="12" t="s">
        <v>49</v>
      </c>
      <c r="Z4246" s="12" t="s">
        <v>46</v>
      </c>
      <c r="AA4246" s="17"/>
      <c r="AB4246" s="17"/>
      <c r="AC4246" s="18" t="s">
        <v>1034</v>
      </c>
      <c r="AD4246" s="18">
        <v>5520292</v>
      </c>
      <c r="AE4246" s="18" t="s">
        <v>10748</v>
      </c>
      <c r="AF4246" s="21" t="s">
        <v>46</v>
      </c>
      <c r="AG4246" s="21" t="s">
        <v>43</v>
      </c>
      <c r="AH4246" s="21" t="s">
        <v>46</v>
      </c>
      <c r="AI4246" s="21" t="s">
        <v>982</v>
      </c>
      <c r="AJ4246" s="21" t="s">
        <v>46</v>
      </c>
    </row>
    <row r="4247" s="2" customFormat="1" ht="55" customHeight="1" spans="1:36">
      <c r="A4247" s="11" t="s">
        <v>11104</v>
      </c>
      <c r="B4247" s="12" t="s">
        <v>11101</v>
      </c>
      <c r="C4247" s="12" t="s">
        <v>74</v>
      </c>
      <c r="D4247" s="12" t="s">
        <v>980</v>
      </c>
      <c r="E4247" s="12" t="s">
        <v>11105</v>
      </c>
      <c r="F4247" s="12" t="s">
        <v>11106</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11107</v>
      </c>
      <c r="V4247" s="12" t="s">
        <v>49</v>
      </c>
      <c r="W4247" s="17"/>
      <c r="X4247" s="12" t="s">
        <v>49</v>
      </c>
      <c r="Y4247" s="12" t="s">
        <v>49</v>
      </c>
      <c r="Z4247" s="12" t="s">
        <v>46</v>
      </c>
      <c r="AA4247" s="17"/>
      <c r="AB4247" s="17"/>
      <c r="AC4247" s="18" t="s">
        <v>1034</v>
      </c>
      <c r="AD4247" s="18">
        <v>5520292</v>
      </c>
      <c r="AE4247" s="18" t="s">
        <v>10748</v>
      </c>
      <c r="AF4247" s="21" t="s">
        <v>46</v>
      </c>
      <c r="AG4247" s="21" t="s">
        <v>43</v>
      </c>
      <c r="AH4247" s="21" t="s">
        <v>46</v>
      </c>
      <c r="AI4247" s="21" t="s">
        <v>982</v>
      </c>
      <c r="AJ4247" s="21" t="s">
        <v>46</v>
      </c>
    </row>
    <row r="4248" s="2" customFormat="1" ht="55" customHeight="1" spans="1:36">
      <c r="A4248" s="11" t="s">
        <v>11108</v>
      </c>
      <c r="B4248" s="12" t="s">
        <v>11109</v>
      </c>
      <c r="C4248" s="12" t="s">
        <v>74</v>
      </c>
      <c r="D4248" s="12" t="s">
        <v>980</v>
      </c>
      <c r="E4248" s="12" t="s">
        <v>89</v>
      </c>
      <c r="F4248" s="12" t="s">
        <v>11110</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10748</v>
      </c>
      <c r="AF4248" s="21" t="s">
        <v>46</v>
      </c>
      <c r="AG4248" s="21" t="s">
        <v>43</v>
      </c>
      <c r="AH4248" s="21" t="s">
        <v>46</v>
      </c>
      <c r="AI4248" s="21" t="s">
        <v>982</v>
      </c>
      <c r="AJ4248" s="21" t="s">
        <v>46</v>
      </c>
    </row>
    <row r="4249" s="2" customFormat="1" ht="55" customHeight="1" spans="1:36">
      <c r="A4249" s="11" t="s">
        <v>11111</v>
      </c>
      <c r="B4249" s="12" t="s">
        <v>11112</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10748</v>
      </c>
      <c r="AF4249" s="21" t="s">
        <v>46</v>
      </c>
      <c r="AG4249" s="21" t="s">
        <v>43</v>
      </c>
      <c r="AH4249" s="21" t="s">
        <v>46</v>
      </c>
      <c r="AI4249" s="21" t="s">
        <v>982</v>
      </c>
      <c r="AJ4249" s="21" t="s">
        <v>46</v>
      </c>
    </row>
    <row r="4250" s="2" customFormat="1" ht="55" customHeight="1" spans="1:36">
      <c r="A4250" s="11" t="s">
        <v>11113</v>
      </c>
      <c r="B4250" s="12" t="s">
        <v>11114</v>
      </c>
      <c r="C4250" s="12" t="s">
        <v>110</v>
      </c>
      <c r="D4250" s="12" t="s">
        <v>980</v>
      </c>
      <c r="E4250" s="12" t="s">
        <v>3404</v>
      </c>
      <c r="F4250" s="12" t="s">
        <v>11097</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11115</v>
      </c>
      <c r="V4250" s="12" t="s">
        <v>49</v>
      </c>
      <c r="W4250" s="17"/>
      <c r="X4250" s="12" t="s">
        <v>49</v>
      </c>
      <c r="Y4250" s="12" t="s">
        <v>49</v>
      </c>
      <c r="Z4250" s="12" t="s">
        <v>46</v>
      </c>
      <c r="AA4250" s="17"/>
      <c r="AB4250" s="17"/>
      <c r="AC4250" s="18" t="s">
        <v>1034</v>
      </c>
      <c r="AD4250" s="18">
        <v>5520292</v>
      </c>
      <c r="AE4250" s="18" t="s">
        <v>10748</v>
      </c>
      <c r="AF4250" s="21" t="s">
        <v>46</v>
      </c>
      <c r="AG4250" s="21" t="s">
        <v>43</v>
      </c>
      <c r="AH4250" s="21" t="s">
        <v>46</v>
      </c>
      <c r="AI4250" s="21" t="s">
        <v>982</v>
      </c>
      <c r="AJ4250" s="21" t="s">
        <v>46</v>
      </c>
    </row>
    <row r="4251" s="2" customFormat="1" ht="55" customHeight="1" spans="1:36">
      <c r="A4251" s="11" t="s">
        <v>11116</v>
      </c>
      <c r="B4251" s="12" t="s">
        <v>11117</v>
      </c>
      <c r="C4251" s="12" t="s">
        <v>110</v>
      </c>
      <c r="D4251" s="12" t="s">
        <v>980</v>
      </c>
      <c r="E4251" s="12" t="s">
        <v>3404</v>
      </c>
      <c r="F4251" s="12" t="s">
        <v>11097</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10748</v>
      </c>
      <c r="AF4251" s="21" t="s">
        <v>46</v>
      </c>
      <c r="AG4251" s="21" t="s">
        <v>43</v>
      </c>
      <c r="AH4251" s="21" t="s">
        <v>46</v>
      </c>
      <c r="AI4251" s="21" t="s">
        <v>982</v>
      </c>
      <c r="AJ4251" s="21" t="s">
        <v>46</v>
      </c>
    </row>
    <row r="4252" s="2" customFormat="1" ht="55" customHeight="1" spans="1:36">
      <c r="A4252" s="11" t="s">
        <v>11118</v>
      </c>
      <c r="B4252" s="12" t="s">
        <v>11119</v>
      </c>
      <c r="C4252" s="12" t="s">
        <v>110</v>
      </c>
      <c r="D4252" s="12" t="s">
        <v>980</v>
      </c>
      <c r="E4252" s="12" t="s">
        <v>2330</v>
      </c>
      <c r="F4252" s="12" t="s">
        <v>8345</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10748</v>
      </c>
      <c r="AF4252" s="21" t="s">
        <v>46</v>
      </c>
      <c r="AG4252" s="21" t="s">
        <v>43</v>
      </c>
      <c r="AH4252" s="21" t="s">
        <v>46</v>
      </c>
      <c r="AI4252" s="21" t="s">
        <v>982</v>
      </c>
      <c r="AJ4252" s="21" t="s">
        <v>46</v>
      </c>
    </row>
    <row r="4253" s="2" customFormat="1" ht="55" customHeight="1" spans="1:36">
      <c r="A4253" s="11" t="s">
        <v>11120</v>
      </c>
      <c r="B4253" s="12" t="s">
        <v>11119</v>
      </c>
      <c r="C4253" s="12" t="s">
        <v>110</v>
      </c>
      <c r="D4253" s="12" t="s">
        <v>980</v>
      </c>
      <c r="E4253" s="12" t="s">
        <v>2330</v>
      </c>
      <c r="F4253" s="12" t="s">
        <v>8345</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10748</v>
      </c>
      <c r="AF4253" s="21" t="s">
        <v>46</v>
      </c>
      <c r="AG4253" s="21" t="s">
        <v>43</v>
      </c>
      <c r="AH4253" s="21" t="s">
        <v>46</v>
      </c>
      <c r="AI4253" s="21" t="s">
        <v>982</v>
      </c>
      <c r="AJ4253" s="21" t="s">
        <v>46</v>
      </c>
    </row>
    <row r="4254" s="2" customFormat="1" ht="55" customHeight="1" spans="1:36">
      <c r="A4254" s="11" t="s">
        <v>11121</v>
      </c>
      <c r="B4254" s="12" t="s">
        <v>11122</v>
      </c>
      <c r="C4254" s="12" t="s">
        <v>110</v>
      </c>
      <c r="D4254" s="12" t="s">
        <v>980</v>
      </c>
      <c r="E4254" s="12" t="s">
        <v>5812</v>
      </c>
      <c r="F4254" s="12" t="s">
        <v>11123</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11124</v>
      </c>
      <c r="V4254" s="12" t="s">
        <v>49</v>
      </c>
      <c r="W4254" s="17"/>
      <c r="X4254" s="12" t="s">
        <v>49</v>
      </c>
      <c r="Y4254" s="12" t="s">
        <v>49</v>
      </c>
      <c r="Z4254" s="12" t="s">
        <v>46</v>
      </c>
      <c r="AA4254" s="17"/>
      <c r="AB4254" s="17"/>
      <c r="AC4254" s="18" t="s">
        <v>1034</v>
      </c>
      <c r="AD4254" s="18">
        <v>5520292</v>
      </c>
      <c r="AE4254" s="18" t="s">
        <v>10748</v>
      </c>
      <c r="AF4254" s="21" t="s">
        <v>46</v>
      </c>
      <c r="AG4254" s="21" t="s">
        <v>43</v>
      </c>
      <c r="AH4254" s="21" t="s">
        <v>46</v>
      </c>
      <c r="AI4254" s="21" t="s">
        <v>982</v>
      </c>
      <c r="AJ4254" s="21" t="s">
        <v>46</v>
      </c>
    </row>
    <row r="4255" s="2" customFormat="1" ht="55" customHeight="1" spans="1:36">
      <c r="A4255" s="11" t="s">
        <v>11125</v>
      </c>
      <c r="B4255" s="12" t="s">
        <v>11126</v>
      </c>
      <c r="C4255" s="12" t="s">
        <v>110</v>
      </c>
      <c r="D4255" s="12" t="s">
        <v>980</v>
      </c>
      <c r="E4255" s="12" t="s">
        <v>2052</v>
      </c>
      <c r="F4255" s="12" t="s">
        <v>11127</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11070</v>
      </c>
      <c r="AC4255" s="18" t="s">
        <v>1034</v>
      </c>
      <c r="AD4255" s="18">
        <v>5520292</v>
      </c>
      <c r="AE4255" s="18" t="s">
        <v>10748</v>
      </c>
      <c r="AF4255" s="21" t="s">
        <v>46</v>
      </c>
      <c r="AG4255" s="21" t="s">
        <v>43</v>
      </c>
      <c r="AH4255" s="21" t="s">
        <v>46</v>
      </c>
      <c r="AI4255" s="21" t="s">
        <v>982</v>
      </c>
      <c r="AJ4255" s="21" t="s">
        <v>46</v>
      </c>
    </row>
    <row r="4256" s="2" customFormat="1" ht="55" customHeight="1" spans="1:36">
      <c r="A4256" s="11" t="s">
        <v>11128</v>
      </c>
      <c r="B4256" s="12" t="s">
        <v>11129</v>
      </c>
      <c r="C4256" s="12" t="s">
        <v>110</v>
      </c>
      <c r="D4256" s="12" t="s">
        <v>980</v>
      </c>
      <c r="E4256" s="12" t="s">
        <v>1796</v>
      </c>
      <c r="F4256" s="12" t="s">
        <v>11102</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11103</v>
      </c>
      <c r="V4256" s="12" t="s">
        <v>49</v>
      </c>
      <c r="W4256" s="17"/>
      <c r="X4256" s="12" t="s">
        <v>49</v>
      </c>
      <c r="Y4256" s="12" t="s">
        <v>49</v>
      </c>
      <c r="Z4256" s="12" t="s">
        <v>46</v>
      </c>
      <c r="AA4256" s="17"/>
      <c r="AB4256" s="12" t="s">
        <v>11130</v>
      </c>
      <c r="AC4256" s="18" t="s">
        <v>1034</v>
      </c>
      <c r="AD4256" s="18">
        <v>5520292</v>
      </c>
      <c r="AE4256" s="18" t="s">
        <v>10748</v>
      </c>
      <c r="AF4256" s="21" t="s">
        <v>46</v>
      </c>
      <c r="AG4256" s="21" t="s">
        <v>43</v>
      </c>
      <c r="AH4256" s="21" t="s">
        <v>46</v>
      </c>
      <c r="AI4256" s="21" t="s">
        <v>982</v>
      </c>
      <c r="AJ4256" s="21" t="s">
        <v>46</v>
      </c>
    </row>
    <row r="4257" s="2" customFormat="1" ht="55" customHeight="1" spans="1:36">
      <c r="A4257" s="11" t="s">
        <v>11131</v>
      </c>
      <c r="B4257" s="12" t="s">
        <v>11132</v>
      </c>
      <c r="C4257" s="12" t="s">
        <v>110</v>
      </c>
      <c r="D4257" s="12" t="s">
        <v>980</v>
      </c>
      <c r="E4257" s="12" t="s">
        <v>75</v>
      </c>
      <c r="F4257" s="12" t="s">
        <v>11133</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11134</v>
      </c>
      <c r="AC4257" s="18" t="s">
        <v>1034</v>
      </c>
      <c r="AD4257" s="18">
        <v>5520292</v>
      </c>
      <c r="AE4257" s="18" t="s">
        <v>10748</v>
      </c>
      <c r="AF4257" s="21" t="s">
        <v>46</v>
      </c>
      <c r="AG4257" s="21" t="s">
        <v>43</v>
      </c>
      <c r="AH4257" s="21" t="s">
        <v>46</v>
      </c>
      <c r="AI4257" s="21" t="s">
        <v>982</v>
      </c>
      <c r="AJ4257" s="21" t="s">
        <v>46</v>
      </c>
    </row>
    <row r="4258" s="2" customFormat="1" ht="55" customHeight="1" spans="1:36">
      <c r="A4258" s="11" t="s">
        <v>11135</v>
      </c>
      <c r="B4258" s="12" t="s">
        <v>11132</v>
      </c>
      <c r="C4258" s="12" t="s">
        <v>110</v>
      </c>
      <c r="D4258" s="12" t="s">
        <v>980</v>
      </c>
      <c r="E4258" s="12" t="s">
        <v>79</v>
      </c>
      <c r="F4258" s="12" t="s">
        <v>11133</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11136</v>
      </c>
      <c r="AC4258" s="18" t="s">
        <v>1034</v>
      </c>
      <c r="AD4258" s="18">
        <v>5520292</v>
      </c>
      <c r="AE4258" s="18" t="s">
        <v>10748</v>
      </c>
      <c r="AF4258" s="21" t="s">
        <v>46</v>
      </c>
      <c r="AG4258" s="21" t="s">
        <v>43</v>
      </c>
      <c r="AH4258" s="21" t="s">
        <v>46</v>
      </c>
      <c r="AI4258" s="21" t="s">
        <v>982</v>
      </c>
      <c r="AJ4258" s="21" t="s">
        <v>46</v>
      </c>
    </row>
    <row r="4259" s="2" customFormat="1" ht="55" customHeight="1" spans="1:36">
      <c r="A4259" s="11" t="s">
        <v>11137</v>
      </c>
      <c r="B4259" s="12" t="s">
        <v>11138</v>
      </c>
      <c r="C4259" s="12" t="s">
        <v>74</v>
      </c>
      <c r="D4259" s="12" t="s">
        <v>2240</v>
      </c>
      <c r="E4259" s="12" t="s">
        <v>81</v>
      </c>
      <c r="F4259" s="12" t="s">
        <v>11139</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11140</v>
      </c>
      <c r="AC4259" s="18" t="s">
        <v>1034</v>
      </c>
      <c r="AD4259" s="18">
        <v>5520292</v>
      </c>
      <c r="AE4259" s="18" t="s">
        <v>10748</v>
      </c>
      <c r="AF4259" s="21" t="s">
        <v>43</v>
      </c>
      <c r="AG4259" s="21" t="s">
        <v>43</v>
      </c>
      <c r="AH4259" s="21" t="s">
        <v>46</v>
      </c>
      <c r="AI4259" s="21" t="s">
        <v>982</v>
      </c>
      <c r="AJ4259" s="21" t="s">
        <v>46</v>
      </c>
    </row>
    <row r="4260" s="2" customFormat="1" ht="55" customHeight="1" spans="1:36">
      <c r="A4260" s="11" t="s">
        <v>11141</v>
      </c>
      <c r="B4260" s="12" t="s">
        <v>11138</v>
      </c>
      <c r="C4260" s="12" t="s">
        <v>74</v>
      </c>
      <c r="D4260" s="12" t="s">
        <v>2240</v>
      </c>
      <c r="E4260" s="12" t="s">
        <v>2253</v>
      </c>
      <c r="F4260" s="12" t="s">
        <v>11139</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11142</v>
      </c>
      <c r="AC4260" s="18" t="s">
        <v>1034</v>
      </c>
      <c r="AD4260" s="18">
        <v>5520292</v>
      </c>
      <c r="AE4260" s="18" t="s">
        <v>10748</v>
      </c>
      <c r="AF4260" s="21" t="s">
        <v>43</v>
      </c>
      <c r="AG4260" s="21" t="s">
        <v>43</v>
      </c>
      <c r="AH4260" s="21" t="s">
        <v>46</v>
      </c>
      <c r="AI4260" s="21" t="s">
        <v>982</v>
      </c>
      <c r="AJ4260" s="21" t="s">
        <v>46</v>
      </c>
    </row>
    <row r="4261" s="2" customFormat="1" ht="55" customHeight="1" spans="1:36">
      <c r="A4261" s="11" t="s">
        <v>11143</v>
      </c>
      <c r="B4261" s="12" t="s">
        <v>11138</v>
      </c>
      <c r="C4261" s="12" t="s">
        <v>74</v>
      </c>
      <c r="D4261" s="12" t="s">
        <v>2240</v>
      </c>
      <c r="E4261" s="12" t="s">
        <v>2803</v>
      </c>
      <c r="F4261" s="12" t="s">
        <v>11139</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11144</v>
      </c>
      <c r="AC4261" s="18" t="s">
        <v>1034</v>
      </c>
      <c r="AD4261" s="18">
        <v>5520292</v>
      </c>
      <c r="AE4261" s="18" t="s">
        <v>10748</v>
      </c>
      <c r="AF4261" s="21" t="s">
        <v>43</v>
      </c>
      <c r="AG4261" s="21" t="s">
        <v>46</v>
      </c>
      <c r="AH4261" s="21" t="s">
        <v>43</v>
      </c>
      <c r="AI4261" s="21" t="s">
        <v>982</v>
      </c>
      <c r="AJ4261" s="21" t="s">
        <v>46</v>
      </c>
    </row>
    <row r="4262" s="2" customFormat="1" ht="55" customHeight="1" spans="1:36">
      <c r="A4262" s="11" t="s">
        <v>11145</v>
      </c>
      <c r="B4262" s="12" t="s">
        <v>11138</v>
      </c>
      <c r="C4262" s="12" t="s">
        <v>74</v>
      </c>
      <c r="D4262" s="12" t="s">
        <v>2240</v>
      </c>
      <c r="E4262" s="12" t="s">
        <v>2805</v>
      </c>
      <c r="F4262" s="12" t="s">
        <v>11139</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11146</v>
      </c>
      <c r="AC4262" s="18" t="s">
        <v>1034</v>
      </c>
      <c r="AD4262" s="18">
        <v>5520292</v>
      </c>
      <c r="AE4262" s="18" t="s">
        <v>10748</v>
      </c>
      <c r="AF4262" s="21" t="s">
        <v>43</v>
      </c>
      <c r="AG4262" s="21" t="s">
        <v>46</v>
      </c>
      <c r="AH4262" s="21" t="s">
        <v>43</v>
      </c>
      <c r="AI4262" s="21" t="s">
        <v>982</v>
      </c>
      <c r="AJ4262" s="21" t="s">
        <v>46</v>
      </c>
    </row>
    <row r="4263" s="2" customFormat="1" ht="55" customHeight="1" spans="1:36">
      <c r="A4263" s="11" t="s">
        <v>11147</v>
      </c>
      <c r="B4263" s="12" t="s">
        <v>11148</v>
      </c>
      <c r="C4263" s="12" t="s">
        <v>74</v>
      </c>
      <c r="D4263" s="12" t="s">
        <v>2240</v>
      </c>
      <c r="E4263" s="12" t="s">
        <v>89</v>
      </c>
      <c r="F4263" s="12" t="s">
        <v>11139</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10748</v>
      </c>
      <c r="AF4263" s="21" t="s">
        <v>43</v>
      </c>
      <c r="AG4263" s="21" t="s">
        <v>43</v>
      </c>
      <c r="AH4263" s="21" t="s">
        <v>43</v>
      </c>
      <c r="AI4263" s="21" t="s">
        <v>982</v>
      </c>
      <c r="AJ4263" s="21" t="s">
        <v>46</v>
      </c>
    </row>
    <row r="4264" s="2" customFormat="1" ht="55" customHeight="1" spans="1:36">
      <c r="A4264" s="11" t="s">
        <v>11149</v>
      </c>
      <c r="B4264" s="12" t="s">
        <v>11138</v>
      </c>
      <c r="C4264" s="12" t="s">
        <v>74</v>
      </c>
      <c r="D4264" s="12" t="s">
        <v>2240</v>
      </c>
      <c r="E4264" s="12" t="s">
        <v>2807</v>
      </c>
      <c r="F4264" s="12" t="s">
        <v>11139</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3479</v>
      </c>
      <c r="W4264" s="17"/>
      <c r="X4264" s="12" t="s">
        <v>49</v>
      </c>
      <c r="Y4264" s="12" t="s">
        <v>49</v>
      </c>
      <c r="Z4264" s="12" t="s">
        <v>46</v>
      </c>
      <c r="AA4264" s="17"/>
      <c r="AB4264" s="12" t="s">
        <v>11150</v>
      </c>
      <c r="AC4264" s="18" t="s">
        <v>1034</v>
      </c>
      <c r="AD4264" s="18">
        <v>5520292</v>
      </c>
      <c r="AE4264" s="18" t="s">
        <v>10748</v>
      </c>
      <c r="AF4264" s="21" t="s">
        <v>43</v>
      </c>
      <c r="AG4264" s="21" t="s">
        <v>46</v>
      </c>
      <c r="AH4264" s="21" t="s">
        <v>43</v>
      </c>
      <c r="AI4264" s="21" t="s">
        <v>982</v>
      </c>
      <c r="AJ4264" s="21" t="s">
        <v>46</v>
      </c>
    </row>
    <row r="4265" s="2" customFormat="1" ht="55" customHeight="1" spans="1:36">
      <c r="A4265" s="11" t="s">
        <v>11151</v>
      </c>
      <c r="B4265" s="12" t="s">
        <v>11138</v>
      </c>
      <c r="C4265" s="12" t="s">
        <v>74</v>
      </c>
      <c r="D4265" s="12" t="s">
        <v>2240</v>
      </c>
      <c r="E4265" s="12" t="s">
        <v>2811</v>
      </c>
      <c r="F4265" s="12" t="s">
        <v>11139</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3479</v>
      </c>
      <c r="W4265" s="17"/>
      <c r="X4265" s="12" t="s">
        <v>49</v>
      </c>
      <c r="Y4265" s="12" t="s">
        <v>49</v>
      </c>
      <c r="Z4265" s="12" t="s">
        <v>46</v>
      </c>
      <c r="AA4265" s="17"/>
      <c r="AB4265" s="12" t="s">
        <v>11152</v>
      </c>
      <c r="AC4265" s="18" t="s">
        <v>1034</v>
      </c>
      <c r="AD4265" s="18">
        <v>5520292</v>
      </c>
      <c r="AE4265" s="18" t="s">
        <v>10748</v>
      </c>
      <c r="AF4265" s="21" t="s">
        <v>43</v>
      </c>
      <c r="AG4265" s="21" t="s">
        <v>46</v>
      </c>
      <c r="AH4265" s="21" t="s">
        <v>43</v>
      </c>
      <c r="AI4265" s="21" t="s">
        <v>982</v>
      </c>
      <c r="AJ4265" s="21" t="s">
        <v>46</v>
      </c>
    </row>
    <row r="4266" s="2" customFormat="1" ht="55" customHeight="1" spans="1:36">
      <c r="A4266" s="11" t="s">
        <v>11153</v>
      </c>
      <c r="B4266" s="12" t="s">
        <v>11138</v>
      </c>
      <c r="C4266" s="12" t="s">
        <v>74</v>
      </c>
      <c r="D4266" s="12" t="s">
        <v>2240</v>
      </c>
      <c r="E4266" s="12" t="s">
        <v>89</v>
      </c>
      <c r="F4266" s="12" t="s">
        <v>11139</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3479</v>
      </c>
      <c r="W4266" s="17"/>
      <c r="X4266" s="12" t="s">
        <v>49</v>
      </c>
      <c r="Y4266" s="12" t="s">
        <v>49</v>
      </c>
      <c r="Z4266" s="12" t="s">
        <v>46</v>
      </c>
      <c r="AA4266" s="17"/>
      <c r="AB4266" s="12" t="s">
        <v>11154</v>
      </c>
      <c r="AC4266" s="18" t="s">
        <v>1034</v>
      </c>
      <c r="AD4266" s="18">
        <v>5520292</v>
      </c>
      <c r="AE4266" s="18" t="s">
        <v>10748</v>
      </c>
      <c r="AF4266" s="21" t="s">
        <v>43</v>
      </c>
      <c r="AG4266" s="21" t="s">
        <v>46</v>
      </c>
      <c r="AH4266" s="21" t="s">
        <v>43</v>
      </c>
      <c r="AI4266" s="21" t="s">
        <v>982</v>
      </c>
      <c r="AJ4266" s="21" t="s">
        <v>46</v>
      </c>
    </row>
    <row r="4267" s="2" customFormat="1" ht="55" customHeight="1" spans="1:36">
      <c r="A4267" s="11" t="s">
        <v>11155</v>
      </c>
      <c r="B4267" s="12" t="s">
        <v>11138</v>
      </c>
      <c r="C4267" s="12" t="s">
        <v>74</v>
      </c>
      <c r="D4267" s="12" t="s">
        <v>2240</v>
      </c>
      <c r="E4267" s="12" t="s">
        <v>89</v>
      </c>
      <c r="F4267" s="12" t="s">
        <v>11139</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3479</v>
      </c>
      <c r="W4267" s="17"/>
      <c r="X4267" s="12" t="s">
        <v>49</v>
      </c>
      <c r="Y4267" s="12" t="s">
        <v>49</v>
      </c>
      <c r="Z4267" s="12" t="s">
        <v>46</v>
      </c>
      <c r="AA4267" s="17"/>
      <c r="AB4267" s="12" t="s">
        <v>11154</v>
      </c>
      <c r="AC4267" s="18" t="s">
        <v>1034</v>
      </c>
      <c r="AD4267" s="18">
        <v>5520292</v>
      </c>
      <c r="AE4267" s="18" t="s">
        <v>10748</v>
      </c>
      <c r="AF4267" s="21" t="s">
        <v>43</v>
      </c>
      <c r="AG4267" s="21" t="s">
        <v>46</v>
      </c>
      <c r="AH4267" s="21" t="s">
        <v>43</v>
      </c>
      <c r="AI4267" s="21" t="s">
        <v>982</v>
      </c>
      <c r="AJ4267" s="21" t="s">
        <v>46</v>
      </c>
    </row>
    <row r="4268" s="2" customFormat="1" ht="55" customHeight="1" spans="1:36">
      <c r="A4268" s="11" t="s">
        <v>11156</v>
      </c>
      <c r="B4268" s="12" t="s">
        <v>11157</v>
      </c>
      <c r="C4268" s="12" t="s">
        <v>150</v>
      </c>
      <c r="D4268" s="12" t="s">
        <v>980</v>
      </c>
      <c r="E4268" s="12" t="s">
        <v>4212</v>
      </c>
      <c r="F4268" s="12" t="s">
        <v>11158</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11159</v>
      </c>
      <c r="V4268" s="12" t="s">
        <v>49</v>
      </c>
      <c r="W4268" s="17"/>
      <c r="X4268" s="12" t="s">
        <v>49</v>
      </c>
      <c r="Y4268" s="12" t="s">
        <v>49</v>
      </c>
      <c r="Z4268" s="12" t="s">
        <v>46</v>
      </c>
      <c r="AA4268" s="22" t="s">
        <v>2085</v>
      </c>
      <c r="AB4268" s="17"/>
      <c r="AC4268" s="18" t="s">
        <v>1034</v>
      </c>
      <c r="AD4268" s="18">
        <v>5127169</v>
      </c>
      <c r="AE4268" s="18" t="s">
        <v>10748</v>
      </c>
      <c r="AF4268" s="21" t="s">
        <v>46</v>
      </c>
      <c r="AG4268" s="21" t="s">
        <v>43</v>
      </c>
      <c r="AH4268" s="21" t="s">
        <v>46</v>
      </c>
      <c r="AI4268" s="21" t="s">
        <v>982</v>
      </c>
      <c r="AJ4268" s="21" t="s">
        <v>43</v>
      </c>
    </row>
    <row r="4269" s="2" customFormat="1" ht="55" customHeight="1" spans="1:36">
      <c r="A4269" s="11" t="s">
        <v>11160</v>
      </c>
      <c r="B4269" s="12" t="s">
        <v>11161</v>
      </c>
      <c r="C4269" s="12" t="s">
        <v>110</v>
      </c>
      <c r="D4269" s="12" t="s">
        <v>980</v>
      </c>
      <c r="E4269" s="12" t="s">
        <v>89</v>
      </c>
      <c r="F4269" s="12" t="s">
        <v>11162</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11163</v>
      </c>
      <c r="V4269" s="12" t="s">
        <v>49</v>
      </c>
      <c r="W4269" s="17"/>
      <c r="X4269" s="12" t="s">
        <v>69</v>
      </c>
      <c r="Y4269" s="12" t="s">
        <v>49</v>
      </c>
      <c r="Z4269" s="12" t="s">
        <v>46</v>
      </c>
      <c r="AA4269" s="17"/>
      <c r="AB4269" s="17"/>
      <c r="AC4269" s="18" t="s">
        <v>1034</v>
      </c>
      <c r="AD4269" s="18">
        <v>5127169</v>
      </c>
      <c r="AE4269" s="18" t="s">
        <v>10748</v>
      </c>
      <c r="AF4269" s="21" t="s">
        <v>46</v>
      </c>
      <c r="AG4269" s="21" t="s">
        <v>43</v>
      </c>
      <c r="AH4269" s="21" t="s">
        <v>46</v>
      </c>
      <c r="AI4269" s="21" t="s">
        <v>982</v>
      </c>
      <c r="AJ4269" s="21" t="s">
        <v>46</v>
      </c>
    </row>
    <row r="4270" s="2" customFormat="1" ht="55" customHeight="1" spans="1:36">
      <c r="A4270" s="11" t="s">
        <v>11164</v>
      </c>
      <c r="B4270" s="12" t="s">
        <v>11165</v>
      </c>
      <c r="C4270" s="12" t="s">
        <v>110</v>
      </c>
      <c r="D4270" s="12" t="s">
        <v>980</v>
      </c>
      <c r="E4270" s="12" t="s">
        <v>89</v>
      </c>
      <c r="F4270" s="12" t="s">
        <v>11166</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10748</v>
      </c>
      <c r="AF4270" s="21" t="s">
        <v>46</v>
      </c>
      <c r="AG4270" s="21" t="s">
        <v>43</v>
      </c>
      <c r="AH4270" s="21" t="s">
        <v>46</v>
      </c>
      <c r="AI4270" s="21" t="s">
        <v>982</v>
      </c>
      <c r="AJ4270" s="21" t="s">
        <v>46</v>
      </c>
    </row>
    <row r="4271" s="2" customFormat="1" ht="55" customHeight="1" spans="1:36">
      <c r="A4271" s="11" t="s">
        <v>11167</v>
      </c>
      <c r="B4271" s="12" t="s">
        <v>11168</v>
      </c>
      <c r="C4271" s="12" t="s">
        <v>110</v>
      </c>
      <c r="D4271" s="12" t="s">
        <v>980</v>
      </c>
      <c r="E4271" s="12" t="s">
        <v>5637</v>
      </c>
      <c r="F4271" s="12" t="s">
        <v>11169</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11170</v>
      </c>
      <c r="V4271" s="12" t="s">
        <v>49</v>
      </c>
      <c r="W4271" s="17"/>
      <c r="X4271" s="12" t="s">
        <v>49</v>
      </c>
      <c r="Y4271" s="12" t="s">
        <v>49</v>
      </c>
      <c r="Z4271" s="12" t="s">
        <v>46</v>
      </c>
      <c r="AA4271" s="17"/>
      <c r="AB4271" s="12" t="s">
        <v>11171</v>
      </c>
      <c r="AC4271" s="18" t="s">
        <v>1034</v>
      </c>
      <c r="AD4271" s="18">
        <v>5127169</v>
      </c>
      <c r="AE4271" s="18" t="s">
        <v>10748</v>
      </c>
      <c r="AF4271" s="21" t="s">
        <v>46</v>
      </c>
      <c r="AG4271" s="21" t="s">
        <v>43</v>
      </c>
      <c r="AH4271" s="21" t="s">
        <v>46</v>
      </c>
      <c r="AI4271" s="21" t="s">
        <v>982</v>
      </c>
      <c r="AJ4271" s="21" t="s">
        <v>46</v>
      </c>
    </row>
    <row r="4272" s="2" customFormat="1" ht="55" customHeight="1" spans="1:36">
      <c r="A4272" s="11" t="s">
        <v>11172</v>
      </c>
      <c r="B4272" s="12" t="s">
        <v>11173</v>
      </c>
      <c r="C4272" s="12" t="s">
        <v>110</v>
      </c>
      <c r="D4272" s="12" t="s">
        <v>980</v>
      </c>
      <c r="E4272" s="12" t="s">
        <v>89</v>
      </c>
      <c r="F4272" s="12" t="s">
        <v>11174</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11175</v>
      </c>
      <c r="AC4272" s="18" t="s">
        <v>1034</v>
      </c>
      <c r="AD4272" s="18">
        <v>5127169</v>
      </c>
      <c r="AE4272" s="18" t="s">
        <v>10748</v>
      </c>
      <c r="AF4272" s="21" t="s">
        <v>46</v>
      </c>
      <c r="AG4272" s="21" t="s">
        <v>43</v>
      </c>
      <c r="AH4272" s="21" t="s">
        <v>46</v>
      </c>
      <c r="AI4272" s="21" t="s">
        <v>982</v>
      </c>
      <c r="AJ4272" s="21" t="s">
        <v>46</v>
      </c>
    </row>
    <row r="4273" s="2" customFormat="1" ht="55" customHeight="1" spans="1:36">
      <c r="A4273" s="11" t="s">
        <v>11176</v>
      </c>
      <c r="B4273" s="12" t="s">
        <v>11177</v>
      </c>
      <c r="C4273" s="12" t="s">
        <v>74</v>
      </c>
      <c r="D4273" s="12" t="s">
        <v>2240</v>
      </c>
      <c r="E4273" s="12" t="s">
        <v>89</v>
      </c>
      <c r="F4273" s="12" t="s">
        <v>11178</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10748</v>
      </c>
      <c r="AF4273" s="21" t="s">
        <v>43</v>
      </c>
      <c r="AG4273" s="21" t="s">
        <v>43</v>
      </c>
      <c r="AH4273" s="21" t="s">
        <v>43</v>
      </c>
      <c r="AI4273" s="21" t="s">
        <v>982</v>
      </c>
      <c r="AJ4273" s="21" t="s">
        <v>46</v>
      </c>
    </row>
    <row r="4274" s="2" customFormat="1" ht="55" customHeight="1" spans="1:36">
      <c r="A4274" s="11" t="s">
        <v>11179</v>
      </c>
      <c r="B4274" s="12" t="s">
        <v>11180</v>
      </c>
      <c r="C4274" s="12" t="s">
        <v>74</v>
      </c>
      <c r="D4274" s="12" t="s">
        <v>2240</v>
      </c>
      <c r="E4274" s="12" t="s">
        <v>89</v>
      </c>
      <c r="F4274" s="12" t="s">
        <v>11178</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11181</v>
      </c>
      <c r="AC4274" s="18" t="s">
        <v>1034</v>
      </c>
      <c r="AD4274" s="18">
        <v>5127169</v>
      </c>
      <c r="AE4274" s="18" t="s">
        <v>10748</v>
      </c>
      <c r="AF4274" s="21" t="s">
        <v>43</v>
      </c>
      <c r="AG4274" s="21" t="s">
        <v>46</v>
      </c>
      <c r="AH4274" s="21" t="s">
        <v>43</v>
      </c>
      <c r="AI4274" s="21" t="s">
        <v>982</v>
      </c>
      <c r="AJ4274" s="21" t="s">
        <v>46</v>
      </c>
    </row>
    <row r="4275" s="2" customFormat="1" ht="55" customHeight="1" spans="1:36">
      <c r="A4275" s="11" t="s">
        <v>11182</v>
      </c>
      <c r="B4275" s="12" t="s">
        <v>11180</v>
      </c>
      <c r="C4275" s="12" t="s">
        <v>74</v>
      </c>
      <c r="D4275" s="12" t="s">
        <v>2240</v>
      </c>
      <c r="E4275" s="12" t="s">
        <v>89</v>
      </c>
      <c r="F4275" s="12" t="s">
        <v>11178</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11181</v>
      </c>
      <c r="AC4275" s="18" t="s">
        <v>1034</v>
      </c>
      <c r="AD4275" s="18">
        <v>5127169</v>
      </c>
      <c r="AE4275" s="18" t="s">
        <v>10748</v>
      </c>
      <c r="AF4275" s="21" t="s">
        <v>43</v>
      </c>
      <c r="AG4275" s="21" t="s">
        <v>46</v>
      </c>
      <c r="AH4275" s="21" t="s">
        <v>43</v>
      </c>
      <c r="AI4275" s="21" t="s">
        <v>982</v>
      </c>
      <c r="AJ4275" s="21" t="s">
        <v>46</v>
      </c>
    </row>
    <row r="4276" s="2" customFormat="1" ht="55" customHeight="1" spans="1:36">
      <c r="A4276" s="11" t="s">
        <v>11183</v>
      </c>
      <c r="B4276" s="12" t="s">
        <v>11184</v>
      </c>
      <c r="C4276" s="12" t="s">
        <v>74</v>
      </c>
      <c r="D4276" s="12" t="s">
        <v>2240</v>
      </c>
      <c r="E4276" s="12" t="s">
        <v>89</v>
      </c>
      <c r="F4276" s="12" t="s">
        <v>11178</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10748</v>
      </c>
      <c r="AF4276" s="21" t="s">
        <v>43</v>
      </c>
      <c r="AG4276" s="21" t="s">
        <v>43</v>
      </c>
      <c r="AH4276" s="21" t="s">
        <v>46</v>
      </c>
      <c r="AI4276" s="21" t="s">
        <v>982</v>
      </c>
      <c r="AJ4276" s="21" t="s">
        <v>46</v>
      </c>
    </row>
    <row r="4277" s="2" customFormat="1" ht="55" customHeight="1" spans="1:36">
      <c r="A4277" s="11" t="s">
        <v>11185</v>
      </c>
      <c r="B4277" s="12" t="s">
        <v>11184</v>
      </c>
      <c r="C4277" s="12" t="s">
        <v>74</v>
      </c>
      <c r="D4277" s="12" t="s">
        <v>2240</v>
      </c>
      <c r="E4277" s="12" t="s">
        <v>89</v>
      </c>
      <c r="F4277" s="12" t="s">
        <v>11178</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10748</v>
      </c>
      <c r="AF4277" s="21" t="s">
        <v>43</v>
      </c>
      <c r="AG4277" s="21" t="s">
        <v>43</v>
      </c>
      <c r="AH4277" s="21" t="s">
        <v>46</v>
      </c>
      <c r="AI4277" s="21" t="s">
        <v>982</v>
      </c>
      <c r="AJ4277" s="21" t="s">
        <v>46</v>
      </c>
    </row>
    <row r="4278" s="2" customFormat="1" ht="55" customHeight="1" spans="1:36">
      <c r="A4278" s="11" t="s">
        <v>11186</v>
      </c>
      <c r="B4278" s="12" t="s">
        <v>11187</v>
      </c>
      <c r="C4278" s="12" t="s">
        <v>74</v>
      </c>
      <c r="D4278" s="12" t="s">
        <v>2240</v>
      </c>
      <c r="E4278" s="12" t="s">
        <v>89</v>
      </c>
      <c r="F4278" s="12" t="s">
        <v>11178</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3479</v>
      </c>
      <c r="W4278" s="17"/>
      <c r="X4278" s="12" t="s">
        <v>49</v>
      </c>
      <c r="Y4278" s="12" t="s">
        <v>49</v>
      </c>
      <c r="Z4278" s="12" t="s">
        <v>46</v>
      </c>
      <c r="AA4278" s="17"/>
      <c r="AB4278" s="12" t="s">
        <v>55</v>
      </c>
      <c r="AC4278" s="18" t="s">
        <v>1034</v>
      </c>
      <c r="AD4278" s="18">
        <v>5127169</v>
      </c>
      <c r="AE4278" s="18" t="s">
        <v>10748</v>
      </c>
      <c r="AF4278" s="21" t="s">
        <v>43</v>
      </c>
      <c r="AG4278" s="21" t="s">
        <v>46</v>
      </c>
      <c r="AH4278" s="21" t="s">
        <v>43</v>
      </c>
      <c r="AI4278" s="21" t="s">
        <v>982</v>
      </c>
      <c r="AJ4278" s="21" t="s">
        <v>46</v>
      </c>
    </row>
    <row r="4279" s="2" customFormat="1" ht="55" customHeight="1" spans="1:36">
      <c r="A4279" s="11" t="s">
        <v>11188</v>
      </c>
      <c r="B4279" s="12" t="s">
        <v>11187</v>
      </c>
      <c r="C4279" s="12" t="s">
        <v>74</v>
      </c>
      <c r="D4279" s="12" t="s">
        <v>2240</v>
      </c>
      <c r="E4279" s="12" t="s">
        <v>89</v>
      </c>
      <c r="F4279" s="12" t="s">
        <v>11178</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3479</v>
      </c>
      <c r="W4279" s="17"/>
      <c r="X4279" s="12" t="s">
        <v>49</v>
      </c>
      <c r="Y4279" s="12" t="s">
        <v>49</v>
      </c>
      <c r="Z4279" s="12" t="s">
        <v>46</v>
      </c>
      <c r="AA4279" s="17"/>
      <c r="AB4279" s="12" t="s">
        <v>55</v>
      </c>
      <c r="AC4279" s="18" t="s">
        <v>1034</v>
      </c>
      <c r="AD4279" s="18">
        <v>5127169</v>
      </c>
      <c r="AE4279" s="18" t="s">
        <v>10748</v>
      </c>
      <c r="AF4279" s="21" t="s">
        <v>43</v>
      </c>
      <c r="AG4279" s="21" t="s">
        <v>46</v>
      </c>
      <c r="AH4279" s="21" t="s">
        <v>43</v>
      </c>
      <c r="AI4279" s="21" t="s">
        <v>982</v>
      </c>
      <c r="AJ4279" s="21" t="s">
        <v>46</v>
      </c>
    </row>
    <row r="4280" s="2" customFormat="1" ht="55" customHeight="1" spans="1:36">
      <c r="A4280" s="11" t="s">
        <v>11189</v>
      </c>
      <c r="B4280" s="12" t="s">
        <v>11190</v>
      </c>
      <c r="C4280" s="12" t="s">
        <v>74</v>
      </c>
      <c r="D4280" s="12" t="s">
        <v>2240</v>
      </c>
      <c r="E4280" s="12" t="s">
        <v>89</v>
      </c>
      <c r="F4280" s="12" t="s">
        <v>11178</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3479</v>
      </c>
      <c r="W4280" s="17"/>
      <c r="X4280" s="12" t="s">
        <v>49</v>
      </c>
      <c r="Y4280" s="12" t="s">
        <v>49</v>
      </c>
      <c r="Z4280" s="12" t="s">
        <v>46</v>
      </c>
      <c r="AA4280" s="17"/>
      <c r="AB4280" s="12" t="s">
        <v>55</v>
      </c>
      <c r="AC4280" s="18" t="s">
        <v>1034</v>
      </c>
      <c r="AD4280" s="18">
        <v>5127169</v>
      </c>
      <c r="AE4280" s="18" t="s">
        <v>10748</v>
      </c>
      <c r="AF4280" s="21" t="s">
        <v>43</v>
      </c>
      <c r="AG4280" s="21" t="s">
        <v>46</v>
      </c>
      <c r="AH4280" s="21" t="s">
        <v>43</v>
      </c>
      <c r="AI4280" s="21" t="s">
        <v>982</v>
      </c>
      <c r="AJ4280" s="21" t="s">
        <v>46</v>
      </c>
    </row>
    <row r="4281" s="2" customFormat="1" ht="55" customHeight="1" spans="1:36">
      <c r="A4281" s="11" t="s">
        <v>11191</v>
      </c>
      <c r="B4281" s="12" t="s">
        <v>11190</v>
      </c>
      <c r="C4281" s="12" t="s">
        <v>74</v>
      </c>
      <c r="D4281" s="12" t="s">
        <v>2240</v>
      </c>
      <c r="E4281" s="12" t="s">
        <v>89</v>
      </c>
      <c r="F4281" s="12" t="s">
        <v>11178</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3479</v>
      </c>
      <c r="W4281" s="17"/>
      <c r="X4281" s="12" t="s">
        <v>49</v>
      </c>
      <c r="Y4281" s="12" t="s">
        <v>49</v>
      </c>
      <c r="Z4281" s="12" t="s">
        <v>46</v>
      </c>
      <c r="AA4281" s="17"/>
      <c r="AB4281" s="12" t="s">
        <v>55</v>
      </c>
      <c r="AC4281" s="18" t="s">
        <v>1034</v>
      </c>
      <c r="AD4281" s="18">
        <v>5127169</v>
      </c>
      <c r="AE4281" s="18" t="s">
        <v>10748</v>
      </c>
      <c r="AF4281" s="21" t="s">
        <v>43</v>
      </c>
      <c r="AG4281" s="21" t="s">
        <v>46</v>
      </c>
      <c r="AH4281" s="21" t="s">
        <v>43</v>
      </c>
      <c r="AI4281" s="21" t="s">
        <v>982</v>
      </c>
      <c r="AJ4281" s="21" t="s">
        <v>46</v>
      </c>
    </row>
    <row r="4282" s="2" customFormat="1" ht="55" customHeight="1" spans="1:36">
      <c r="A4282" s="11" t="s">
        <v>11192</v>
      </c>
      <c r="B4282" s="12" t="s">
        <v>11193</v>
      </c>
      <c r="C4282" s="12" t="s">
        <v>74</v>
      </c>
      <c r="D4282" s="12" t="s">
        <v>2240</v>
      </c>
      <c r="E4282" s="12" t="s">
        <v>75</v>
      </c>
      <c r="F4282" s="12" t="s">
        <v>11178</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3479</v>
      </c>
      <c r="W4282" s="17"/>
      <c r="X4282" s="12" t="s">
        <v>49</v>
      </c>
      <c r="Y4282" s="12" t="s">
        <v>49</v>
      </c>
      <c r="Z4282" s="12" t="s">
        <v>46</v>
      </c>
      <c r="AA4282" s="17"/>
      <c r="AB4282" s="12" t="s">
        <v>11194</v>
      </c>
      <c r="AC4282" s="18" t="s">
        <v>1034</v>
      </c>
      <c r="AD4282" s="18">
        <v>5127169</v>
      </c>
      <c r="AE4282" s="18" t="s">
        <v>10748</v>
      </c>
      <c r="AF4282" s="21" t="s">
        <v>43</v>
      </c>
      <c r="AG4282" s="21" t="s">
        <v>46</v>
      </c>
      <c r="AH4282" s="21" t="s">
        <v>43</v>
      </c>
      <c r="AI4282" s="21" t="s">
        <v>982</v>
      </c>
      <c r="AJ4282" s="21" t="s">
        <v>46</v>
      </c>
    </row>
    <row r="4283" s="2" customFormat="1" ht="55" customHeight="1" spans="1:36">
      <c r="A4283" s="11" t="s">
        <v>11195</v>
      </c>
      <c r="B4283" s="12" t="s">
        <v>11193</v>
      </c>
      <c r="C4283" s="12" t="s">
        <v>74</v>
      </c>
      <c r="D4283" s="12" t="s">
        <v>2240</v>
      </c>
      <c r="E4283" s="12" t="s">
        <v>79</v>
      </c>
      <c r="F4283" s="12" t="s">
        <v>11178</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3479</v>
      </c>
      <c r="W4283" s="17"/>
      <c r="X4283" s="12" t="s">
        <v>49</v>
      </c>
      <c r="Y4283" s="12" t="s">
        <v>49</v>
      </c>
      <c r="Z4283" s="12" t="s">
        <v>46</v>
      </c>
      <c r="AA4283" s="17"/>
      <c r="AB4283" s="12" t="s">
        <v>11196</v>
      </c>
      <c r="AC4283" s="18" t="s">
        <v>1034</v>
      </c>
      <c r="AD4283" s="18">
        <v>5127169</v>
      </c>
      <c r="AE4283" s="18" t="s">
        <v>10748</v>
      </c>
      <c r="AF4283" s="21" t="s">
        <v>43</v>
      </c>
      <c r="AG4283" s="21" t="s">
        <v>46</v>
      </c>
      <c r="AH4283" s="21" t="s">
        <v>43</v>
      </c>
      <c r="AI4283" s="21" t="s">
        <v>982</v>
      </c>
      <c r="AJ4283" s="21" t="s">
        <v>46</v>
      </c>
    </row>
    <row r="4284" s="2" customFormat="1" ht="55" customHeight="1" spans="1:36">
      <c r="A4284" s="11" t="s">
        <v>11197</v>
      </c>
      <c r="B4284" s="12" t="s">
        <v>11198</v>
      </c>
      <c r="C4284" s="12" t="s">
        <v>150</v>
      </c>
      <c r="D4284" s="12" t="s">
        <v>980</v>
      </c>
      <c r="E4284" s="12" t="s">
        <v>1614</v>
      </c>
      <c r="F4284" s="12" t="s">
        <v>4984</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10747</v>
      </c>
      <c r="V4284" s="12" t="s">
        <v>49</v>
      </c>
      <c r="W4284" s="17"/>
      <c r="X4284" s="12" t="s">
        <v>49</v>
      </c>
      <c r="Y4284" s="12" t="s">
        <v>49</v>
      </c>
      <c r="Z4284" s="12" t="s">
        <v>46</v>
      </c>
      <c r="AA4284" s="17" t="s">
        <v>2102</v>
      </c>
      <c r="AB4284" s="17"/>
      <c r="AC4284" s="18" t="s">
        <v>1034</v>
      </c>
      <c r="AD4284" s="18">
        <v>4787811</v>
      </c>
      <c r="AE4284" s="18" t="s">
        <v>10748</v>
      </c>
      <c r="AF4284" s="21" t="s">
        <v>46</v>
      </c>
      <c r="AG4284" s="21" t="s">
        <v>46</v>
      </c>
      <c r="AH4284" s="21" t="s">
        <v>46</v>
      </c>
      <c r="AI4284" s="21" t="s">
        <v>982</v>
      </c>
      <c r="AJ4284" s="21" t="s">
        <v>43</v>
      </c>
    </row>
    <row r="4285" s="2" customFormat="1" ht="55" customHeight="1" spans="1:36">
      <c r="A4285" s="11" t="s">
        <v>11199</v>
      </c>
      <c r="B4285" s="12" t="s">
        <v>11200</v>
      </c>
      <c r="C4285" s="12" t="s">
        <v>110</v>
      </c>
      <c r="D4285" s="12" t="s">
        <v>980</v>
      </c>
      <c r="E4285" s="12" t="s">
        <v>89</v>
      </c>
      <c r="F4285" s="12" t="s">
        <v>4757</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8934</v>
      </c>
      <c r="AC4285" s="18" t="s">
        <v>1034</v>
      </c>
      <c r="AD4285" s="18">
        <v>4787811</v>
      </c>
      <c r="AE4285" s="18" t="s">
        <v>10748</v>
      </c>
      <c r="AF4285" s="21" t="s">
        <v>46</v>
      </c>
      <c r="AG4285" s="21" t="s">
        <v>43</v>
      </c>
      <c r="AH4285" s="21" t="s">
        <v>46</v>
      </c>
      <c r="AI4285" s="21" t="s">
        <v>982</v>
      </c>
      <c r="AJ4285" s="21" t="s">
        <v>46</v>
      </c>
    </row>
    <row r="4286" s="2" customFormat="1" ht="55" customHeight="1" spans="1:36">
      <c r="A4286" s="11" t="s">
        <v>11201</v>
      </c>
      <c r="B4286" s="12" t="s">
        <v>11202</v>
      </c>
      <c r="C4286" s="12" t="s">
        <v>74</v>
      </c>
      <c r="D4286" s="12" t="s">
        <v>2240</v>
      </c>
      <c r="E4286" s="12" t="s">
        <v>11203</v>
      </c>
      <c r="F4286" s="12" t="s">
        <v>11204</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11205</v>
      </c>
      <c r="V4286" s="12" t="s">
        <v>49</v>
      </c>
      <c r="W4286" s="17"/>
      <c r="X4286" s="12" t="s">
        <v>69</v>
      </c>
      <c r="Y4286" s="12" t="s">
        <v>49</v>
      </c>
      <c r="Z4286" s="12" t="s">
        <v>46</v>
      </c>
      <c r="AA4286" s="12" t="s">
        <v>2237</v>
      </c>
      <c r="AB4286" s="17"/>
      <c r="AC4286" s="18" t="s">
        <v>1034</v>
      </c>
      <c r="AD4286" s="18">
        <v>4787811</v>
      </c>
      <c r="AE4286" s="18" t="s">
        <v>10748</v>
      </c>
      <c r="AF4286" s="21" t="s">
        <v>43</v>
      </c>
      <c r="AG4286" s="21" t="s">
        <v>43</v>
      </c>
      <c r="AH4286" s="21" t="s">
        <v>46</v>
      </c>
      <c r="AI4286" s="21" t="s">
        <v>982</v>
      </c>
      <c r="AJ4286" s="21" t="s">
        <v>46</v>
      </c>
    </row>
    <row r="4287" s="2" customFormat="1" ht="55" customHeight="1" spans="1:36">
      <c r="A4287" s="11" t="s">
        <v>11206</v>
      </c>
      <c r="B4287" s="12" t="s">
        <v>11207</v>
      </c>
      <c r="C4287" s="12" t="s">
        <v>74</v>
      </c>
      <c r="D4287" s="12" t="s">
        <v>2240</v>
      </c>
      <c r="E4287" s="12" t="s">
        <v>89</v>
      </c>
      <c r="F4287" s="12" t="s">
        <v>11208</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10932</v>
      </c>
      <c r="AC4287" s="18" t="s">
        <v>1034</v>
      </c>
      <c r="AD4287" s="18">
        <v>4787811</v>
      </c>
      <c r="AE4287" s="18" t="s">
        <v>10748</v>
      </c>
      <c r="AF4287" s="21" t="s">
        <v>43</v>
      </c>
      <c r="AG4287" s="21" t="s">
        <v>46</v>
      </c>
      <c r="AH4287" s="21" t="s">
        <v>43</v>
      </c>
      <c r="AI4287" s="21" t="s">
        <v>982</v>
      </c>
      <c r="AJ4287" s="21" t="s">
        <v>46</v>
      </c>
    </row>
    <row r="4288" s="2" customFormat="1" ht="55" customHeight="1" spans="1:36">
      <c r="A4288" s="11" t="s">
        <v>11209</v>
      </c>
      <c r="B4288" s="12" t="s">
        <v>11210</v>
      </c>
      <c r="C4288" s="12" t="s">
        <v>74</v>
      </c>
      <c r="D4288" s="12" t="s">
        <v>2240</v>
      </c>
      <c r="E4288" s="12" t="s">
        <v>89</v>
      </c>
      <c r="F4288" s="12" t="s">
        <v>11208</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10748</v>
      </c>
      <c r="AF4288" s="21" t="s">
        <v>43</v>
      </c>
      <c r="AG4288" s="21" t="s">
        <v>43</v>
      </c>
      <c r="AH4288" s="21" t="s">
        <v>43</v>
      </c>
      <c r="AI4288" s="21" t="s">
        <v>982</v>
      </c>
      <c r="AJ4288" s="21" t="s">
        <v>46</v>
      </c>
    </row>
    <row r="4289" s="2" customFormat="1" ht="55" customHeight="1" spans="1:36">
      <c r="A4289" s="11" t="s">
        <v>11211</v>
      </c>
      <c r="B4289" s="12" t="s">
        <v>11212</v>
      </c>
      <c r="C4289" s="12" t="s">
        <v>74</v>
      </c>
      <c r="D4289" s="12" t="s">
        <v>2240</v>
      </c>
      <c r="E4289" s="12" t="s">
        <v>75</v>
      </c>
      <c r="F4289" s="12" t="s">
        <v>11213</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3479</v>
      </c>
      <c r="W4289" s="17"/>
      <c r="X4289" s="12" t="s">
        <v>49</v>
      </c>
      <c r="Y4289" s="12" t="s">
        <v>49</v>
      </c>
      <c r="Z4289" s="12" t="s">
        <v>46</v>
      </c>
      <c r="AA4289" s="17"/>
      <c r="AB4289" s="12" t="s">
        <v>11214</v>
      </c>
      <c r="AC4289" s="18" t="s">
        <v>1034</v>
      </c>
      <c r="AD4289" s="18">
        <v>4787811</v>
      </c>
      <c r="AE4289" s="18" t="s">
        <v>10748</v>
      </c>
      <c r="AF4289" s="21" t="s">
        <v>43</v>
      </c>
      <c r="AG4289" s="21" t="s">
        <v>46</v>
      </c>
      <c r="AH4289" s="21" t="s">
        <v>43</v>
      </c>
      <c r="AI4289" s="21" t="s">
        <v>982</v>
      </c>
      <c r="AJ4289" s="21" t="s">
        <v>46</v>
      </c>
    </row>
    <row r="4290" s="2" customFormat="1" ht="55" customHeight="1" spans="1:36">
      <c r="A4290" s="11" t="s">
        <v>11215</v>
      </c>
      <c r="B4290" s="12" t="s">
        <v>11212</v>
      </c>
      <c r="C4290" s="12" t="s">
        <v>74</v>
      </c>
      <c r="D4290" s="12" t="s">
        <v>2240</v>
      </c>
      <c r="E4290" s="12" t="s">
        <v>79</v>
      </c>
      <c r="F4290" s="12" t="s">
        <v>11213</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3479</v>
      </c>
      <c r="W4290" s="17"/>
      <c r="X4290" s="12" t="s">
        <v>49</v>
      </c>
      <c r="Y4290" s="12" t="s">
        <v>49</v>
      </c>
      <c r="Z4290" s="12" t="s">
        <v>46</v>
      </c>
      <c r="AA4290" s="17"/>
      <c r="AB4290" s="12" t="s">
        <v>11216</v>
      </c>
      <c r="AC4290" s="18" t="s">
        <v>1034</v>
      </c>
      <c r="AD4290" s="18">
        <v>4787811</v>
      </c>
      <c r="AE4290" s="18" t="s">
        <v>10748</v>
      </c>
      <c r="AF4290" s="21" t="s">
        <v>43</v>
      </c>
      <c r="AG4290" s="21" t="s">
        <v>46</v>
      </c>
      <c r="AH4290" s="21" t="s">
        <v>43</v>
      </c>
      <c r="AI4290" s="21" t="s">
        <v>982</v>
      </c>
      <c r="AJ4290" s="21" t="s">
        <v>46</v>
      </c>
    </row>
    <row r="4291" s="2" customFormat="1" ht="55" customHeight="1" spans="1:36">
      <c r="A4291" s="11" t="s">
        <v>11217</v>
      </c>
      <c r="B4291" s="12" t="s">
        <v>11218</v>
      </c>
      <c r="C4291" s="12" t="s">
        <v>74</v>
      </c>
      <c r="D4291" s="12" t="s">
        <v>2240</v>
      </c>
      <c r="E4291" s="12" t="s">
        <v>89</v>
      </c>
      <c r="F4291" s="12" t="s">
        <v>11208</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3479</v>
      </c>
      <c r="W4291" s="17"/>
      <c r="X4291" s="12" t="s">
        <v>49</v>
      </c>
      <c r="Y4291" s="12" t="s">
        <v>49</v>
      </c>
      <c r="Z4291" s="12" t="s">
        <v>46</v>
      </c>
      <c r="AA4291" s="17"/>
      <c r="AB4291" s="17"/>
      <c r="AC4291" s="18" t="s">
        <v>1034</v>
      </c>
      <c r="AD4291" s="18">
        <v>4787811</v>
      </c>
      <c r="AE4291" s="18" t="s">
        <v>10748</v>
      </c>
      <c r="AF4291" s="21" t="s">
        <v>43</v>
      </c>
      <c r="AG4291" s="21" t="s">
        <v>46</v>
      </c>
      <c r="AH4291" s="21" t="s">
        <v>43</v>
      </c>
      <c r="AI4291" s="21" t="s">
        <v>982</v>
      </c>
      <c r="AJ4291" s="21" t="s">
        <v>46</v>
      </c>
    </row>
    <row r="4292" s="2" customFormat="1" ht="55" customHeight="1" spans="1:36">
      <c r="A4292" s="11" t="s">
        <v>11219</v>
      </c>
      <c r="B4292" s="12" t="s">
        <v>11220</v>
      </c>
      <c r="C4292" s="12" t="s">
        <v>150</v>
      </c>
      <c r="D4292" s="12" t="s">
        <v>980</v>
      </c>
      <c r="E4292" s="12" t="s">
        <v>66</v>
      </c>
      <c r="F4292" s="12" t="s">
        <v>11221</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11222</v>
      </c>
      <c r="V4292" s="12" t="s">
        <v>49</v>
      </c>
      <c r="W4292" s="17"/>
      <c r="X4292" s="12" t="s">
        <v>49</v>
      </c>
      <c r="Y4292" s="12" t="s">
        <v>49</v>
      </c>
      <c r="Z4292" s="12" t="s">
        <v>46</v>
      </c>
      <c r="AA4292" s="22" t="s">
        <v>2085</v>
      </c>
      <c r="AB4292" s="17"/>
      <c r="AC4292" s="18" t="s">
        <v>1034</v>
      </c>
      <c r="AD4292" s="18">
        <v>4125236</v>
      </c>
      <c r="AE4292" s="18" t="s">
        <v>10748</v>
      </c>
      <c r="AF4292" s="21" t="s">
        <v>46</v>
      </c>
      <c r="AG4292" s="21" t="s">
        <v>43</v>
      </c>
      <c r="AH4292" s="21" t="s">
        <v>46</v>
      </c>
      <c r="AI4292" s="21" t="s">
        <v>982</v>
      </c>
      <c r="AJ4292" s="21" t="s">
        <v>43</v>
      </c>
    </row>
    <row r="4293" s="2" customFormat="1" ht="55" customHeight="1" spans="1:36">
      <c r="A4293" s="11" t="s">
        <v>11223</v>
      </c>
      <c r="B4293" s="12" t="s">
        <v>11224</v>
      </c>
      <c r="C4293" s="12" t="s">
        <v>110</v>
      </c>
      <c r="D4293" s="12" t="s">
        <v>980</v>
      </c>
      <c r="E4293" s="12" t="s">
        <v>4870</v>
      </c>
      <c r="F4293" s="12" t="s">
        <v>8683</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11225</v>
      </c>
      <c r="V4293" s="12" t="s">
        <v>49</v>
      </c>
      <c r="W4293" s="17"/>
      <c r="X4293" s="12" t="s">
        <v>49</v>
      </c>
      <c r="Y4293" s="12" t="s">
        <v>49</v>
      </c>
      <c r="Z4293" s="12" t="s">
        <v>46</v>
      </c>
      <c r="AA4293" s="17"/>
      <c r="AB4293" s="12" t="s">
        <v>11226</v>
      </c>
      <c r="AC4293" s="18" t="s">
        <v>1034</v>
      </c>
      <c r="AD4293" s="18">
        <v>4125236</v>
      </c>
      <c r="AE4293" s="18" t="s">
        <v>10748</v>
      </c>
      <c r="AF4293" s="21" t="s">
        <v>46</v>
      </c>
      <c r="AG4293" s="21" t="s">
        <v>43</v>
      </c>
      <c r="AH4293" s="21" t="s">
        <v>46</v>
      </c>
      <c r="AI4293" s="21" t="s">
        <v>982</v>
      </c>
      <c r="AJ4293" s="21" t="s">
        <v>46</v>
      </c>
    </row>
    <row r="4294" s="2" customFormat="1" ht="55" customHeight="1" spans="1:36">
      <c r="A4294" s="11" t="s">
        <v>11227</v>
      </c>
      <c r="B4294" s="12" t="s">
        <v>11224</v>
      </c>
      <c r="C4294" s="12" t="s">
        <v>110</v>
      </c>
      <c r="D4294" s="12" t="s">
        <v>980</v>
      </c>
      <c r="E4294" s="12" t="s">
        <v>4875</v>
      </c>
      <c r="F4294" s="12" t="s">
        <v>8683</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11225</v>
      </c>
      <c r="V4294" s="12" t="s">
        <v>49</v>
      </c>
      <c r="W4294" s="17"/>
      <c r="X4294" s="12" t="s">
        <v>49</v>
      </c>
      <c r="Y4294" s="12" t="s">
        <v>49</v>
      </c>
      <c r="Z4294" s="12" t="s">
        <v>46</v>
      </c>
      <c r="AA4294" s="17"/>
      <c r="AB4294" s="12" t="s">
        <v>11228</v>
      </c>
      <c r="AC4294" s="18" t="s">
        <v>1034</v>
      </c>
      <c r="AD4294" s="18">
        <v>4125236</v>
      </c>
      <c r="AE4294" s="18" t="s">
        <v>10748</v>
      </c>
      <c r="AF4294" s="21" t="s">
        <v>46</v>
      </c>
      <c r="AG4294" s="21" t="s">
        <v>43</v>
      </c>
      <c r="AH4294" s="21" t="s">
        <v>46</v>
      </c>
      <c r="AI4294" s="21" t="s">
        <v>982</v>
      </c>
      <c r="AJ4294" s="21" t="s">
        <v>46</v>
      </c>
    </row>
    <row r="4295" s="2" customFormat="1" ht="55" customHeight="1" spans="1:36">
      <c r="A4295" s="11" t="s">
        <v>11229</v>
      </c>
      <c r="B4295" s="12" t="s">
        <v>11230</v>
      </c>
      <c r="C4295" s="12" t="s">
        <v>110</v>
      </c>
      <c r="D4295" s="12" t="s">
        <v>980</v>
      </c>
      <c r="E4295" s="12" t="s">
        <v>2190</v>
      </c>
      <c r="F4295" s="12" t="s">
        <v>8683</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11231</v>
      </c>
      <c r="V4295" s="12" t="s">
        <v>49</v>
      </c>
      <c r="W4295" s="17"/>
      <c r="X4295" s="12" t="s">
        <v>49</v>
      </c>
      <c r="Y4295" s="12" t="s">
        <v>49</v>
      </c>
      <c r="Z4295" s="12" t="s">
        <v>46</v>
      </c>
      <c r="AA4295" s="17"/>
      <c r="AB4295" s="17"/>
      <c r="AC4295" s="18" t="s">
        <v>1034</v>
      </c>
      <c r="AD4295" s="18">
        <v>4125236</v>
      </c>
      <c r="AE4295" s="18" t="s">
        <v>10748</v>
      </c>
      <c r="AF4295" s="21" t="s">
        <v>46</v>
      </c>
      <c r="AG4295" s="21" t="s">
        <v>43</v>
      </c>
      <c r="AH4295" s="21" t="s">
        <v>46</v>
      </c>
      <c r="AI4295" s="21" t="s">
        <v>982</v>
      </c>
      <c r="AJ4295" s="21" t="s">
        <v>46</v>
      </c>
    </row>
    <row r="4296" s="2" customFormat="1" ht="55" customHeight="1" spans="1:36">
      <c r="A4296" s="11" t="s">
        <v>11232</v>
      </c>
      <c r="B4296" s="12" t="s">
        <v>11233</v>
      </c>
      <c r="C4296" s="12" t="s">
        <v>74</v>
      </c>
      <c r="D4296" s="12" t="s">
        <v>2240</v>
      </c>
      <c r="E4296" s="12" t="s">
        <v>89</v>
      </c>
      <c r="F4296" s="12" t="s">
        <v>11234</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10748</v>
      </c>
      <c r="AF4296" s="21" t="s">
        <v>43</v>
      </c>
      <c r="AG4296" s="21" t="s">
        <v>43</v>
      </c>
      <c r="AH4296" s="21" t="s">
        <v>43</v>
      </c>
      <c r="AI4296" s="21" t="s">
        <v>982</v>
      </c>
      <c r="AJ4296" s="21" t="s">
        <v>46</v>
      </c>
    </row>
    <row r="4297" s="2" customFormat="1" ht="55" customHeight="1" spans="1:36">
      <c r="A4297" s="11" t="s">
        <v>11235</v>
      </c>
      <c r="B4297" s="12" t="s">
        <v>11236</v>
      </c>
      <c r="C4297" s="12" t="s">
        <v>74</v>
      </c>
      <c r="D4297" s="12" t="s">
        <v>2240</v>
      </c>
      <c r="E4297" s="12" t="s">
        <v>89</v>
      </c>
      <c r="F4297" s="12" t="s">
        <v>11234</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10932</v>
      </c>
      <c r="AC4297" s="18" t="s">
        <v>1034</v>
      </c>
      <c r="AD4297" s="18">
        <v>4125236</v>
      </c>
      <c r="AE4297" s="18" t="s">
        <v>10748</v>
      </c>
      <c r="AF4297" s="21" t="s">
        <v>43</v>
      </c>
      <c r="AG4297" s="21" t="s">
        <v>46</v>
      </c>
      <c r="AH4297" s="21" t="s">
        <v>43</v>
      </c>
      <c r="AI4297" s="21" t="s">
        <v>982</v>
      </c>
      <c r="AJ4297" s="21" t="s">
        <v>46</v>
      </c>
    </row>
    <row r="4298" s="2" customFormat="1" ht="55" customHeight="1" spans="1:36">
      <c r="A4298" s="11" t="s">
        <v>11237</v>
      </c>
      <c r="B4298" s="12" t="s">
        <v>11238</v>
      </c>
      <c r="C4298" s="12" t="s">
        <v>74</v>
      </c>
      <c r="D4298" s="12" t="s">
        <v>2240</v>
      </c>
      <c r="E4298" s="12" t="s">
        <v>89</v>
      </c>
      <c r="F4298" s="12" t="s">
        <v>11234</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10748</v>
      </c>
      <c r="AF4298" s="21" t="s">
        <v>43</v>
      </c>
      <c r="AG4298" s="21" t="s">
        <v>43</v>
      </c>
      <c r="AH4298" s="21" t="s">
        <v>46</v>
      </c>
      <c r="AI4298" s="21" t="s">
        <v>982</v>
      </c>
      <c r="AJ4298" s="21" t="s">
        <v>46</v>
      </c>
    </row>
    <row r="4299" s="2" customFormat="1" ht="55" customHeight="1" spans="1:36">
      <c r="A4299" s="11" t="s">
        <v>11239</v>
      </c>
      <c r="B4299" s="12" t="s">
        <v>11240</v>
      </c>
      <c r="C4299" s="12" t="s">
        <v>74</v>
      </c>
      <c r="D4299" s="12" t="s">
        <v>2240</v>
      </c>
      <c r="E4299" s="12" t="s">
        <v>75</v>
      </c>
      <c r="F4299" s="12" t="s">
        <v>11241</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11242</v>
      </c>
      <c r="AC4299" s="18" t="s">
        <v>1034</v>
      </c>
      <c r="AD4299" s="18">
        <v>4125236</v>
      </c>
      <c r="AE4299" s="18" t="s">
        <v>10748</v>
      </c>
      <c r="AF4299" s="21" t="s">
        <v>43</v>
      </c>
      <c r="AG4299" s="21" t="s">
        <v>46</v>
      </c>
      <c r="AH4299" s="21" t="s">
        <v>43</v>
      </c>
      <c r="AI4299" s="21" t="s">
        <v>982</v>
      </c>
      <c r="AJ4299" s="21" t="s">
        <v>46</v>
      </c>
    </row>
    <row r="4300" s="2" customFormat="1" ht="55" customHeight="1" spans="1:36">
      <c r="A4300" s="11" t="s">
        <v>11243</v>
      </c>
      <c r="B4300" s="12" t="s">
        <v>11240</v>
      </c>
      <c r="C4300" s="12" t="s">
        <v>74</v>
      </c>
      <c r="D4300" s="12" t="s">
        <v>2240</v>
      </c>
      <c r="E4300" s="12" t="s">
        <v>79</v>
      </c>
      <c r="F4300" s="12" t="s">
        <v>11241</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11244</v>
      </c>
      <c r="AC4300" s="18" t="s">
        <v>1034</v>
      </c>
      <c r="AD4300" s="18">
        <v>4125236</v>
      </c>
      <c r="AE4300" s="18" t="s">
        <v>10748</v>
      </c>
      <c r="AF4300" s="21" t="s">
        <v>43</v>
      </c>
      <c r="AG4300" s="21" t="s">
        <v>46</v>
      </c>
      <c r="AH4300" s="21" t="s">
        <v>43</v>
      </c>
      <c r="AI4300" s="21" t="s">
        <v>982</v>
      </c>
      <c r="AJ4300" s="21" t="s">
        <v>46</v>
      </c>
    </row>
    <row r="4301" s="2" customFormat="1" ht="55" customHeight="1" spans="1:36">
      <c r="A4301" s="11" t="s">
        <v>11245</v>
      </c>
      <c r="B4301" s="12" t="s">
        <v>11246</v>
      </c>
      <c r="C4301" s="12" t="s">
        <v>74</v>
      </c>
      <c r="D4301" s="12" t="s">
        <v>2240</v>
      </c>
      <c r="E4301" s="12" t="s">
        <v>89</v>
      </c>
      <c r="F4301" s="12" t="s">
        <v>11241</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10748</v>
      </c>
      <c r="AF4301" s="21" t="s">
        <v>43</v>
      </c>
      <c r="AG4301" s="21" t="s">
        <v>46</v>
      </c>
      <c r="AH4301" s="21" t="s">
        <v>43</v>
      </c>
      <c r="AI4301" s="21" t="s">
        <v>982</v>
      </c>
      <c r="AJ4301" s="21" t="s">
        <v>46</v>
      </c>
    </row>
    <row r="4302" s="2" customFormat="1" ht="55" customHeight="1" spans="1:36">
      <c r="A4302" s="11" t="s">
        <v>11247</v>
      </c>
      <c r="B4302" s="12" t="s">
        <v>11246</v>
      </c>
      <c r="C4302" s="12" t="s">
        <v>74</v>
      </c>
      <c r="D4302" s="12" t="s">
        <v>2240</v>
      </c>
      <c r="E4302" s="12" t="s">
        <v>89</v>
      </c>
      <c r="F4302" s="12" t="s">
        <v>11241</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10748</v>
      </c>
      <c r="AF4302" s="21" t="s">
        <v>43</v>
      </c>
      <c r="AG4302" s="21" t="s">
        <v>46</v>
      </c>
      <c r="AH4302" s="21" t="s">
        <v>43</v>
      </c>
      <c r="AI4302" s="21" t="s">
        <v>982</v>
      </c>
      <c r="AJ4302" s="21" t="s">
        <v>46</v>
      </c>
    </row>
    <row r="4303" s="2" customFormat="1" ht="55" customHeight="1" spans="1:36">
      <c r="A4303" s="11" t="s">
        <v>11248</v>
      </c>
      <c r="B4303" s="12" t="s">
        <v>11249</v>
      </c>
      <c r="C4303" s="12" t="s">
        <v>150</v>
      </c>
      <c r="D4303" s="12" t="s">
        <v>968</v>
      </c>
      <c r="E4303" s="12" t="s">
        <v>11250</v>
      </c>
      <c r="F4303" s="12" t="s">
        <v>9844</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11251</v>
      </c>
      <c r="U4303" s="12" t="s">
        <v>11252</v>
      </c>
      <c r="V4303" s="12" t="s">
        <v>49</v>
      </c>
      <c r="W4303" s="17"/>
      <c r="X4303" s="12" t="s">
        <v>49</v>
      </c>
      <c r="Y4303" s="12" t="s">
        <v>49</v>
      </c>
      <c r="Z4303" s="12" t="s">
        <v>46</v>
      </c>
      <c r="AA4303" s="22" t="s">
        <v>156</v>
      </c>
      <c r="AB4303" s="17"/>
      <c r="AC4303" s="40" t="s">
        <v>1152</v>
      </c>
      <c r="AD4303" s="19">
        <v>2103207</v>
      </c>
      <c r="AE4303" s="40" t="s">
        <v>11253</v>
      </c>
      <c r="AF4303" s="41" t="s">
        <v>46</v>
      </c>
      <c r="AG4303" s="41" t="s">
        <v>43</v>
      </c>
      <c r="AH4303" s="41" t="s">
        <v>46</v>
      </c>
      <c r="AI4303" s="41" t="s">
        <v>59</v>
      </c>
      <c r="AJ4303" s="41" t="s">
        <v>43</v>
      </c>
    </row>
    <row r="4304" s="2" customFormat="1" ht="55" customHeight="1" spans="1:36">
      <c r="A4304" s="11" t="s">
        <v>11254</v>
      </c>
      <c r="B4304" s="12" t="s">
        <v>11255</v>
      </c>
      <c r="C4304" s="12" t="s">
        <v>110</v>
      </c>
      <c r="D4304" s="12" t="s">
        <v>968</v>
      </c>
      <c r="E4304" s="12" t="s">
        <v>6331</v>
      </c>
      <c r="F4304" s="12" t="s">
        <v>11256</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11257</v>
      </c>
      <c r="U4304" s="12" t="s">
        <v>11258</v>
      </c>
      <c r="V4304" s="12" t="s">
        <v>49</v>
      </c>
      <c r="W4304" s="17"/>
      <c r="X4304" s="12" t="s">
        <v>49</v>
      </c>
      <c r="Y4304" s="12" t="s">
        <v>49</v>
      </c>
      <c r="Z4304" s="12" t="s">
        <v>46</v>
      </c>
      <c r="AA4304" s="17"/>
      <c r="AB4304" s="17"/>
      <c r="AC4304" s="40" t="s">
        <v>1152</v>
      </c>
      <c r="AD4304" s="19">
        <v>2257992</v>
      </c>
      <c r="AE4304" s="40" t="s">
        <v>11253</v>
      </c>
      <c r="AF4304" s="41" t="s">
        <v>46</v>
      </c>
      <c r="AG4304" s="41" t="s">
        <v>43</v>
      </c>
      <c r="AH4304" s="41" t="s">
        <v>46</v>
      </c>
      <c r="AI4304" s="41" t="s">
        <v>59</v>
      </c>
      <c r="AJ4304" s="41" t="s">
        <v>46</v>
      </c>
    </row>
    <row r="4305" s="2" customFormat="1" ht="55" customHeight="1" spans="1:36">
      <c r="A4305" s="11" t="s">
        <v>11259</v>
      </c>
      <c r="B4305" s="12" t="s">
        <v>11260</v>
      </c>
      <c r="C4305" s="12" t="s">
        <v>110</v>
      </c>
      <c r="D4305" s="12" t="s">
        <v>968</v>
      </c>
      <c r="E4305" s="12" t="s">
        <v>6331</v>
      </c>
      <c r="F4305" s="12" t="s">
        <v>11256</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11257</v>
      </c>
      <c r="U4305" s="12" t="s">
        <v>11261</v>
      </c>
      <c r="V4305" s="12" t="s">
        <v>49</v>
      </c>
      <c r="W4305" s="17"/>
      <c r="X4305" s="12" t="s">
        <v>49</v>
      </c>
      <c r="Y4305" s="12" t="s">
        <v>49</v>
      </c>
      <c r="Z4305" s="12" t="s">
        <v>46</v>
      </c>
      <c r="AA4305" s="17"/>
      <c r="AB4305" s="17"/>
      <c r="AC4305" s="40" t="s">
        <v>1152</v>
      </c>
      <c r="AD4305" s="19">
        <v>2257992</v>
      </c>
      <c r="AE4305" s="40" t="s">
        <v>11253</v>
      </c>
      <c r="AF4305" s="41" t="s">
        <v>46</v>
      </c>
      <c r="AG4305" s="41" t="s">
        <v>43</v>
      </c>
      <c r="AH4305" s="41" t="s">
        <v>46</v>
      </c>
      <c r="AI4305" s="41" t="s">
        <v>59</v>
      </c>
      <c r="AJ4305" s="41" t="s">
        <v>46</v>
      </c>
    </row>
    <row r="4306" s="2" customFormat="1" ht="55" customHeight="1" spans="1:36">
      <c r="A4306" s="11" t="s">
        <v>11262</v>
      </c>
      <c r="B4306" s="12" t="s">
        <v>11263</v>
      </c>
      <c r="C4306" s="12" t="s">
        <v>110</v>
      </c>
      <c r="D4306" s="12" t="s">
        <v>968</v>
      </c>
      <c r="E4306" s="12" t="s">
        <v>2052</v>
      </c>
      <c r="F4306" s="12" t="s">
        <v>11264</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11257</v>
      </c>
      <c r="U4306" s="12" t="s">
        <v>11265</v>
      </c>
      <c r="V4306" s="12" t="s">
        <v>49</v>
      </c>
      <c r="W4306" s="17"/>
      <c r="X4306" s="12" t="s">
        <v>49</v>
      </c>
      <c r="Y4306" s="12" t="s">
        <v>49</v>
      </c>
      <c r="Z4306" s="12" t="s">
        <v>46</v>
      </c>
      <c r="AA4306" s="17"/>
      <c r="AB4306" s="17"/>
      <c r="AC4306" s="40" t="s">
        <v>1152</v>
      </c>
      <c r="AD4306" s="19">
        <v>3028548</v>
      </c>
      <c r="AE4306" s="40" t="s">
        <v>11253</v>
      </c>
      <c r="AF4306" s="41" t="s">
        <v>46</v>
      </c>
      <c r="AG4306" s="41" t="s">
        <v>43</v>
      </c>
      <c r="AH4306" s="41" t="s">
        <v>46</v>
      </c>
      <c r="AI4306" s="41" t="s">
        <v>59</v>
      </c>
      <c r="AJ4306" s="41" t="s">
        <v>46</v>
      </c>
    </row>
    <row r="4307" s="2" customFormat="1" ht="55" customHeight="1" spans="1:36">
      <c r="A4307" s="11" t="s">
        <v>11266</v>
      </c>
      <c r="B4307" s="12" t="s">
        <v>11267</v>
      </c>
      <c r="C4307" s="12" t="s">
        <v>150</v>
      </c>
      <c r="D4307" s="12" t="s">
        <v>980</v>
      </c>
      <c r="E4307" s="12" t="s">
        <v>11268</v>
      </c>
      <c r="F4307" s="12" t="s">
        <v>11269</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11251</v>
      </c>
      <c r="U4307" s="12" t="s">
        <v>11270</v>
      </c>
      <c r="V4307" s="12" t="s">
        <v>49</v>
      </c>
      <c r="W4307" s="17"/>
      <c r="X4307" s="12" t="s">
        <v>49</v>
      </c>
      <c r="Y4307" s="12" t="s">
        <v>49</v>
      </c>
      <c r="Z4307" s="12" t="s">
        <v>46</v>
      </c>
      <c r="AA4307" s="22" t="s">
        <v>156</v>
      </c>
      <c r="AB4307" s="17"/>
      <c r="AC4307" s="40" t="s">
        <v>1152</v>
      </c>
      <c r="AD4307" s="19">
        <v>3029378</v>
      </c>
      <c r="AE4307" s="40" t="s">
        <v>11253</v>
      </c>
      <c r="AF4307" s="41" t="s">
        <v>46</v>
      </c>
      <c r="AG4307" s="41" t="s">
        <v>43</v>
      </c>
      <c r="AH4307" s="41" t="s">
        <v>46</v>
      </c>
      <c r="AI4307" s="41" t="s">
        <v>982</v>
      </c>
      <c r="AJ4307" s="41" t="s">
        <v>43</v>
      </c>
    </row>
    <row r="4308" s="2" customFormat="1" ht="55" customHeight="1" spans="1:36">
      <c r="A4308" s="11" t="s">
        <v>11271</v>
      </c>
      <c r="B4308" s="12" t="s">
        <v>11272</v>
      </c>
      <c r="C4308" s="12" t="s">
        <v>110</v>
      </c>
      <c r="D4308" s="12" t="s">
        <v>980</v>
      </c>
      <c r="E4308" s="12" t="s">
        <v>5967</v>
      </c>
      <c r="F4308" s="12" t="s">
        <v>11273</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11257</v>
      </c>
      <c r="U4308" s="12" t="s">
        <v>11274</v>
      </c>
      <c r="V4308" s="12" t="s">
        <v>49</v>
      </c>
      <c r="W4308" s="17"/>
      <c r="X4308" s="12" t="s">
        <v>49</v>
      </c>
      <c r="Y4308" s="12" t="s">
        <v>49</v>
      </c>
      <c r="Z4308" s="12" t="s">
        <v>46</v>
      </c>
      <c r="AA4308" s="17"/>
      <c r="AB4308" s="12" t="s">
        <v>11275</v>
      </c>
      <c r="AC4308" s="40" t="s">
        <v>1152</v>
      </c>
      <c r="AD4308" s="19">
        <v>3029378</v>
      </c>
      <c r="AE4308" s="40" t="s">
        <v>11253</v>
      </c>
      <c r="AF4308" s="41" t="s">
        <v>46</v>
      </c>
      <c r="AG4308" s="41" t="s">
        <v>43</v>
      </c>
      <c r="AH4308" s="41" t="s">
        <v>46</v>
      </c>
      <c r="AI4308" s="41" t="s">
        <v>982</v>
      </c>
      <c r="AJ4308" s="41" t="s">
        <v>46</v>
      </c>
    </row>
    <row r="4309" s="2" customFormat="1" ht="55" customHeight="1" spans="1:36">
      <c r="A4309" s="11" t="s">
        <v>11276</v>
      </c>
      <c r="B4309" s="12" t="s">
        <v>11272</v>
      </c>
      <c r="C4309" s="12" t="s">
        <v>110</v>
      </c>
      <c r="D4309" s="12" t="s">
        <v>980</v>
      </c>
      <c r="E4309" s="12" t="s">
        <v>5971</v>
      </c>
      <c r="F4309" s="12" t="s">
        <v>11273</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11257</v>
      </c>
      <c r="U4309" s="12" t="s">
        <v>11274</v>
      </c>
      <c r="V4309" s="12" t="s">
        <v>49</v>
      </c>
      <c r="W4309" s="17"/>
      <c r="X4309" s="12" t="s">
        <v>49</v>
      </c>
      <c r="Y4309" s="12" t="s">
        <v>49</v>
      </c>
      <c r="Z4309" s="12" t="s">
        <v>46</v>
      </c>
      <c r="AA4309" s="17"/>
      <c r="AB4309" s="12" t="s">
        <v>11275</v>
      </c>
      <c r="AC4309" s="40" t="s">
        <v>1152</v>
      </c>
      <c r="AD4309" s="19">
        <v>3029378</v>
      </c>
      <c r="AE4309" s="40" t="s">
        <v>11253</v>
      </c>
      <c r="AF4309" s="41" t="s">
        <v>46</v>
      </c>
      <c r="AG4309" s="41" t="s">
        <v>43</v>
      </c>
      <c r="AH4309" s="41" t="s">
        <v>46</v>
      </c>
      <c r="AI4309" s="41" t="s">
        <v>982</v>
      </c>
      <c r="AJ4309" s="41" t="s">
        <v>46</v>
      </c>
    </row>
    <row r="4310" s="2" customFormat="1" ht="55" customHeight="1" spans="1:36">
      <c r="A4310" s="11" t="s">
        <v>11277</v>
      </c>
      <c r="B4310" s="12" t="s">
        <v>11278</v>
      </c>
      <c r="C4310" s="12" t="s">
        <v>74</v>
      </c>
      <c r="D4310" s="12" t="s">
        <v>2240</v>
      </c>
      <c r="E4310" s="12" t="s">
        <v>11279</v>
      </c>
      <c r="F4310" s="12" t="s">
        <v>11280</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11257</v>
      </c>
      <c r="U4310" s="12" t="s">
        <v>4843</v>
      </c>
      <c r="V4310" s="12" t="s">
        <v>49</v>
      </c>
      <c r="W4310" s="17"/>
      <c r="X4310" s="12" t="s">
        <v>49</v>
      </c>
      <c r="Y4310" s="12" t="s">
        <v>49</v>
      </c>
      <c r="Z4310" s="12" t="s">
        <v>46</v>
      </c>
      <c r="AA4310" s="17"/>
      <c r="AB4310" s="17"/>
      <c r="AC4310" s="40" t="s">
        <v>1152</v>
      </c>
      <c r="AD4310" s="19">
        <v>3029378</v>
      </c>
      <c r="AE4310" s="40" t="s">
        <v>11253</v>
      </c>
      <c r="AF4310" s="41" t="s">
        <v>46</v>
      </c>
      <c r="AG4310" s="41" t="s">
        <v>46</v>
      </c>
      <c r="AH4310" s="41" t="s">
        <v>46</v>
      </c>
      <c r="AI4310" s="41" t="s">
        <v>982</v>
      </c>
      <c r="AJ4310" s="41" t="s">
        <v>46</v>
      </c>
    </row>
    <row r="4311" s="2" customFormat="1" ht="55" customHeight="1" spans="1:36">
      <c r="A4311" s="11" t="s">
        <v>11281</v>
      </c>
      <c r="B4311" s="12" t="s">
        <v>11282</v>
      </c>
      <c r="C4311" s="12" t="s">
        <v>74</v>
      </c>
      <c r="D4311" s="12" t="s">
        <v>2240</v>
      </c>
      <c r="E4311" s="12" t="s">
        <v>89</v>
      </c>
      <c r="F4311" s="12" t="s">
        <v>76</v>
      </c>
      <c r="G4311" s="12" t="s">
        <v>46</v>
      </c>
      <c r="H4311" s="12" t="s">
        <v>44</v>
      </c>
      <c r="I4311" s="12" t="s">
        <v>45</v>
      </c>
      <c r="J4311" s="12" t="s">
        <v>46</v>
      </c>
      <c r="K4311" s="16">
        <v>1</v>
      </c>
      <c r="L4311" s="12" t="s">
        <v>3096</v>
      </c>
      <c r="M4311" s="12" t="s">
        <v>49</v>
      </c>
      <c r="N4311" s="12" t="s">
        <v>49</v>
      </c>
      <c r="O4311" s="17"/>
      <c r="P4311" s="12" t="s">
        <v>50</v>
      </c>
      <c r="Q4311" s="12" t="s">
        <v>129</v>
      </c>
      <c r="R4311" s="12" t="s">
        <v>49</v>
      </c>
      <c r="S4311" s="12" t="s">
        <v>49</v>
      </c>
      <c r="T4311" s="17" t="s">
        <v>11283</v>
      </c>
      <c r="U4311" s="12" t="s">
        <v>49</v>
      </c>
      <c r="V4311" s="12" t="s">
        <v>49</v>
      </c>
      <c r="W4311" s="17"/>
      <c r="X4311" s="12" t="s">
        <v>49</v>
      </c>
      <c r="Y4311" s="12" t="s">
        <v>49</v>
      </c>
      <c r="Z4311" s="12" t="s">
        <v>46</v>
      </c>
      <c r="AA4311" s="17"/>
      <c r="AB4311" s="17"/>
      <c r="AC4311" s="40" t="s">
        <v>1152</v>
      </c>
      <c r="AD4311" s="19">
        <v>3029378</v>
      </c>
      <c r="AE4311" s="40" t="s">
        <v>11253</v>
      </c>
      <c r="AF4311" s="41" t="s">
        <v>46</v>
      </c>
      <c r="AG4311" s="41" t="s">
        <v>43</v>
      </c>
      <c r="AH4311" s="41" t="s">
        <v>43</v>
      </c>
      <c r="AI4311" s="41" t="s">
        <v>982</v>
      </c>
      <c r="AJ4311" s="41" t="s">
        <v>46</v>
      </c>
    </row>
    <row r="4312" s="2" customFormat="1" ht="55" customHeight="1" spans="1:36">
      <c r="A4312" s="11" t="s">
        <v>11284</v>
      </c>
      <c r="B4312" s="12" t="s">
        <v>11285</v>
      </c>
      <c r="C4312" s="12" t="s">
        <v>74</v>
      </c>
      <c r="D4312" s="12" t="s">
        <v>2240</v>
      </c>
      <c r="E4312" s="12" t="s">
        <v>5856</v>
      </c>
      <c r="F4312" s="12" t="s">
        <v>11286</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11283</v>
      </c>
      <c r="U4312" s="12" t="s">
        <v>49</v>
      </c>
      <c r="V4312" s="12" t="s">
        <v>49</v>
      </c>
      <c r="W4312" s="17"/>
      <c r="X4312" s="12" t="s">
        <v>69</v>
      </c>
      <c r="Y4312" s="12" t="s">
        <v>49</v>
      </c>
      <c r="Z4312" s="12" t="s">
        <v>46</v>
      </c>
      <c r="AA4312" s="12" t="s">
        <v>2237</v>
      </c>
      <c r="AB4312" s="17"/>
      <c r="AC4312" s="40" t="s">
        <v>1152</v>
      </c>
      <c r="AD4312" s="19">
        <v>3029378</v>
      </c>
      <c r="AE4312" s="40" t="s">
        <v>11253</v>
      </c>
      <c r="AF4312" s="41" t="s">
        <v>46</v>
      </c>
      <c r="AG4312" s="41" t="s">
        <v>43</v>
      </c>
      <c r="AH4312" s="41" t="s">
        <v>46</v>
      </c>
      <c r="AI4312" s="41" t="s">
        <v>982</v>
      </c>
      <c r="AJ4312" s="41" t="s">
        <v>46</v>
      </c>
    </row>
    <row r="4313" s="2" customFormat="1" ht="55" customHeight="1" spans="1:36">
      <c r="A4313" s="11" t="s">
        <v>11287</v>
      </c>
      <c r="B4313" s="12" t="s">
        <v>11288</v>
      </c>
      <c r="C4313" s="12" t="s">
        <v>74</v>
      </c>
      <c r="D4313" s="12" t="s">
        <v>2240</v>
      </c>
      <c r="E4313" s="12" t="s">
        <v>5856</v>
      </c>
      <c r="F4313" s="12" t="s">
        <v>11286</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11289</v>
      </c>
      <c r="U4313" s="12" t="s">
        <v>49</v>
      </c>
      <c r="V4313" s="12" t="s">
        <v>49</v>
      </c>
      <c r="W4313" s="17"/>
      <c r="X4313" s="12" t="s">
        <v>49</v>
      </c>
      <c r="Y4313" s="12" t="s">
        <v>49</v>
      </c>
      <c r="Z4313" s="12" t="s">
        <v>46</v>
      </c>
      <c r="AA4313" s="17" t="s">
        <v>2354</v>
      </c>
      <c r="AB4313" s="17"/>
      <c r="AC4313" s="40" t="s">
        <v>1152</v>
      </c>
      <c r="AD4313" s="19">
        <v>3029378</v>
      </c>
      <c r="AE4313" s="40" t="s">
        <v>11253</v>
      </c>
      <c r="AF4313" s="41" t="s">
        <v>46</v>
      </c>
      <c r="AG4313" s="41" t="s">
        <v>43</v>
      </c>
      <c r="AH4313" s="41" t="s">
        <v>43</v>
      </c>
      <c r="AI4313" s="41" t="s">
        <v>982</v>
      </c>
      <c r="AJ4313" s="41" t="s">
        <v>46</v>
      </c>
    </row>
    <row r="4314" s="2" customFormat="1" ht="55" customHeight="1" spans="1:36">
      <c r="A4314" s="11" t="s">
        <v>11290</v>
      </c>
      <c r="B4314" s="12" t="s">
        <v>11291</v>
      </c>
      <c r="C4314" s="12" t="s">
        <v>74</v>
      </c>
      <c r="D4314" s="12" t="s">
        <v>2240</v>
      </c>
      <c r="E4314" s="12" t="s">
        <v>11292</v>
      </c>
      <c r="F4314" s="12" t="s">
        <v>11286</v>
      </c>
      <c r="G4314" s="12" t="s">
        <v>43</v>
      </c>
      <c r="H4314" s="12" t="s">
        <v>44</v>
      </c>
      <c r="I4314" s="12" t="s">
        <v>45</v>
      </c>
      <c r="J4314" s="12" t="s">
        <v>46</v>
      </c>
      <c r="K4314" s="16">
        <v>1</v>
      </c>
      <c r="L4314" s="12" t="s">
        <v>391</v>
      </c>
      <c r="M4314" s="12" t="s">
        <v>48</v>
      </c>
      <c r="N4314" s="12" t="s">
        <v>1432</v>
      </c>
      <c r="O4314" s="12" t="s">
        <v>11293</v>
      </c>
      <c r="P4314" s="12" t="s">
        <v>50</v>
      </c>
      <c r="Q4314" s="12" t="s">
        <v>129</v>
      </c>
      <c r="R4314" s="12" t="s">
        <v>130</v>
      </c>
      <c r="S4314" s="12" t="s">
        <v>49</v>
      </c>
      <c r="T4314" s="17" t="s">
        <v>11257</v>
      </c>
      <c r="U4314" s="12" t="s">
        <v>49</v>
      </c>
      <c r="V4314" s="12" t="s">
        <v>49</v>
      </c>
      <c r="W4314" s="17"/>
      <c r="X4314" s="12" t="s">
        <v>49</v>
      </c>
      <c r="Y4314" s="12" t="s">
        <v>49</v>
      </c>
      <c r="Z4314" s="12" t="s">
        <v>46</v>
      </c>
      <c r="AA4314" s="17"/>
      <c r="AB4314" s="12" t="s">
        <v>55</v>
      </c>
      <c r="AC4314" s="40" t="s">
        <v>1152</v>
      </c>
      <c r="AD4314" s="19">
        <v>3029378</v>
      </c>
      <c r="AE4314" s="40" t="s">
        <v>11253</v>
      </c>
      <c r="AF4314" s="41" t="s">
        <v>46</v>
      </c>
      <c r="AG4314" s="41" t="s">
        <v>43</v>
      </c>
      <c r="AH4314" s="41" t="s">
        <v>46</v>
      </c>
      <c r="AI4314" s="41" t="s">
        <v>982</v>
      </c>
      <c r="AJ4314" s="41" t="s">
        <v>46</v>
      </c>
    </row>
    <row r="4315" s="2" customFormat="1" ht="55" customHeight="1" spans="1:36">
      <c r="A4315" s="11" t="s">
        <v>11294</v>
      </c>
      <c r="B4315" s="12" t="s">
        <v>11291</v>
      </c>
      <c r="C4315" s="12" t="s">
        <v>74</v>
      </c>
      <c r="D4315" s="12" t="s">
        <v>2240</v>
      </c>
      <c r="E4315" s="12" t="s">
        <v>11295</v>
      </c>
      <c r="F4315" s="12" t="s">
        <v>11286</v>
      </c>
      <c r="G4315" s="12" t="s">
        <v>43</v>
      </c>
      <c r="H4315" s="12" t="s">
        <v>44</v>
      </c>
      <c r="I4315" s="12" t="s">
        <v>45</v>
      </c>
      <c r="J4315" s="12" t="s">
        <v>46</v>
      </c>
      <c r="K4315" s="16">
        <v>1</v>
      </c>
      <c r="L4315" s="12" t="s">
        <v>391</v>
      </c>
      <c r="M4315" s="12" t="s">
        <v>62</v>
      </c>
      <c r="N4315" s="12" t="s">
        <v>1432</v>
      </c>
      <c r="O4315" s="12" t="s">
        <v>11293</v>
      </c>
      <c r="P4315" s="12" t="s">
        <v>50</v>
      </c>
      <c r="Q4315" s="12" t="s">
        <v>129</v>
      </c>
      <c r="R4315" s="12" t="s">
        <v>130</v>
      </c>
      <c r="S4315" s="12" t="s">
        <v>49</v>
      </c>
      <c r="T4315" s="17" t="s">
        <v>11257</v>
      </c>
      <c r="U4315" s="12" t="s">
        <v>49</v>
      </c>
      <c r="V4315" s="12" t="s">
        <v>49</v>
      </c>
      <c r="W4315" s="17"/>
      <c r="X4315" s="12" t="s">
        <v>49</v>
      </c>
      <c r="Y4315" s="12" t="s">
        <v>49</v>
      </c>
      <c r="Z4315" s="12" t="s">
        <v>46</v>
      </c>
      <c r="AA4315" s="17"/>
      <c r="AB4315" s="12" t="s">
        <v>55</v>
      </c>
      <c r="AC4315" s="40" t="s">
        <v>1152</v>
      </c>
      <c r="AD4315" s="19">
        <v>3029378</v>
      </c>
      <c r="AE4315" s="40" t="s">
        <v>11253</v>
      </c>
      <c r="AF4315" s="41" t="s">
        <v>46</v>
      </c>
      <c r="AG4315" s="41" t="s">
        <v>43</v>
      </c>
      <c r="AH4315" s="41" t="s">
        <v>46</v>
      </c>
      <c r="AI4315" s="41" t="s">
        <v>982</v>
      </c>
      <c r="AJ4315" s="41" t="s">
        <v>46</v>
      </c>
    </row>
    <row r="4316" s="2" customFormat="1" ht="55" customHeight="1" spans="1:36">
      <c r="A4316" s="11" t="s">
        <v>11296</v>
      </c>
      <c r="B4316" s="12" t="s">
        <v>11297</v>
      </c>
      <c r="C4316" s="12" t="s">
        <v>74</v>
      </c>
      <c r="D4316" s="12" t="s">
        <v>2240</v>
      </c>
      <c r="E4316" s="12" t="s">
        <v>11292</v>
      </c>
      <c r="F4316" s="12" t="s">
        <v>11286</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11257</v>
      </c>
      <c r="U4316" s="12" t="s">
        <v>49</v>
      </c>
      <c r="V4316" s="12" t="s">
        <v>2292</v>
      </c>
      <c r="W4316" s="12" t="s">
        <v>2292</v>
      </c>
      <c r="X4316" s="12" t="s">
        <v>49</v>
      </c>
      <c r="Y4316" s="12" t="s">
        <v>49</v>
      </c>
      <c r="Z4316" s="12" t="s">
        <v>46</v>
      </c>
      <c r="AA4316" s="17"/>
      <c r="AB4316" s="12" t="s">
        <v>11298</v>
      </c>
      <c r="AC4316" s="40" t="s">
        <v>1152</v>
      </c>
      <c r="AD4316" s="19">
        <v>3029378</v>
      </c>
      <c r="AE4316" s="40" t="s">
        <v>11253</v>
      </c>
      <c r="AF4316" s="41" t="s">
        <v>46</v>
      </c>
      <c r="AG4316" s="41" t="s">
        <v>43</v>
      </c>
      <c r="AH4316" s="41" t="s">
        <v>43</v>
      </c>
      <c r="AI4316" s="41" t="s">
        <v>982</v>
      </c>
      <c r="AJ4316" s="41" t="s">
        <v>46</v>
      </c>
    </row>
    <row r="4317" s="2" customFormat="1" ht="55" customHeight="1" spans="1:36">
      <c r="A4317" s="11" t="s">
        <v>11299</v>
      </c>
      <c r="B4317" s="12" t="s">
        <v>11297</v>
      </c>
      <c r="C4317" s="12" t="s">
        <v>74</v>
      </c>
      <c r="D4317" s="12" t="s">
        <v>2240</v>
      </c>
      <c r="E4317" s="12" t="s">
        <v>11295</v>
      </c>
      <c r="F4317" s="12" t="s">
        <v>11286</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11257</v>
      </c>
      <c r="U4317" s="12" t="s">
        <v>49</v>
      </c>
      <c r="V4317" s="12" t="s">
        <v>2292</v>
      </c>
      <c r="W4317" s="12" t="s">
        <v>2292</v>
      </c>
      <c r="X4317" s="12" t="s">
        <v>49</v>
      </c>
      <c r="Y4317" s="12" t="s">
        <v>49</v>
      </c>
      <c r="Z4317" s="12" t="s">
        <v>46</v>
      </c>
      <c r="AA4317" s="17"/>
      <c r="AB4317" s="12" t="s">
        <v>11298</v>
      </c>
      <c r="AC4317" s="40" t="s">
        <v>1152</v>
      </c>
      <c r="AD4317" s="19">
        <v>3029378</v>
      </c>
      <c r="AE4317" s="40" t="s">
        <v>11253</v>
      </c>
      <c r="AF4317" s="41" t="s">
        <v>46</v>
      </c>
      <c r="AG4317" s="41" t="s">
        <v>43</v>
      </c>
      <c r="AH4317" s="41" t="s">
        <v>43</v>
      </c>
      <c r="AI4317" s="41" t="s">
        <v>982</v>
      </c>
      <c r="AJ4317" s="41" t="s">
        <v>46</v>
      </c>
    </row>
    <row r="4318" s="2" customFormat="1" ht="55" customHeight="1" spans="1:36">
      <c r="A4318" s="11" t="s">
        <v>11300</v>
      </c>
      <c r="B4318" s="12" t="s">
        <v>11301</v>
      </c>
      <c r="C4318" s="12" t="s">
        <v>74</v>
      </c>
      <c r="D4318" s="12" t="s">
        <v>980</v>
      </c>
      <c r="E4318" s="12" t="s">
        <v>3266</v>
      </c>
      <c r="F4318" s="12" t="s">
        <v>10787</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11257</v>
      </c>
      <c r="U4318" s="12" t="s">
        <v>11302</v>
      </c>
      <c r="V4318" s="12" t="s">
        <v>49</v>
      </c>
      <c r="W4318" s="17"/>
      <c r="X4318" s="12" t="s">
        <v>49</v>
      </c>
      <c r="Y4318" s="12" t="s">
        <v>49</v>
      </c>
      <c r="Z4318" s="12" t="s">
        <v>46</v>
      </c>
      <c r="AA4318" s="17"/>
      <c r="AB4318" s="17"/>
      <c r="AC4318" s="19" t="s">
        <v>1152</v>
      </c>
      <c r="AD4318" s="19">
        <v>4120145</v>
      </c>
      <c r="AE4318" s="40" t="s">
        <v>11253</v>
      </c>
      <c r="AF4318" s="41" t="s">
        <v>46</v>
      </c>
      <c r="AG4318" s="41" t="s">
        <v>43</v>
      </c>
      <c r="AH4318" s="41" t="s">
        <v>46</v>
      </c>
      <c r="AI4318" s="41" t="s">
        <v>982</v>
      </c>
      <c r="AJ4318" s="41" t="s">
        <v>46</v>
      </c>
    </row>
    <row r="4319" s="2" customFormat="1" ht="55" customHeight="1" spans="1:36">
      <c r="A4319" s="11" t="s">
        <v>11303</v>
      </c>
      <c r="B4319" s="12" t="s">
        <v>11304</v>
      </c>
      <c r="C4319" s="12" t="s">
        <v>74</v>
      </c>
      <c r="D4319" s="12" t="s">
        <v>980</v>
      </c>
      <c r="E4319" s="12" t="s">
        <v>5770</v>
      </c>
      <c r="F4319" s="12" t="s">
        <v>11305</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11257</v>
      </c>
      <c r="U4319" s="12" t="s">
        <v>11306</v>
      </c>
      <c r="V4319" s="12" t="s">
        <v>49</v>
      </c>
      <c r="W4319" s="17"/>
      <c r="X4319" s="12" t="s">
        <v>49</v>
      </c>
      <c r="Y4319" s="12" t="s">
        <v>49</v>
      </c>
      <c r="Z4319" s="12" t="s">
        <v>46</v>
      </c>
      <c r="AA4319" s="17"/>
      <c r="AB4319" s="17"/>
      <c r="AC4319" s="19" t="s">
        <v>1152</v>
      </c>
      <c r="AD4319" s="19">
        <v>4120145</v>
      </c>
      <c r="AE4319" s="40" t="s">
        <v>11253</v>
      </c>
      <c r="AF4319" s="41" t="s">
        <v>46</v>
      </c>
      <c r="AG4319" s="41" t="s">
        <v>43</v>
      </c>
      <c r="AH4319" s="41" t="s">
        <v>46</v>
      </c>
      <c r="AI4319" s="41" t="s">
        <v>982</v>
      </c>
      <c r="AJ4319" s="41" t="s">
        <v>46</v>
      </c>
    </row>
    <row r="4320" s="2" customFormat="1" ht="55" customHeight="1" spans="1:36">
      <c r="A4320" s="11" t="s">
        <v>11307</v>
      </c>
      <c r="B4320" s="12" t="s">
        <v>11308</v>
      </c>
      <c r="C4320" s="12" t="s">
        <v>74</v>
      </c>
      <c r="D4320" s="12" t="s">
        <v>980</v>
      </c>
      <c r="E4320" s="12" t="s">
        <v>11309</v>
      </c>
      <c r="F4320" s="12" t="s">
        <v>11310</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11257</v>
      </c>
      <c r="U4320" s="12" t="s">
        <v>11311</v>
      </c>
      <c r="V4320" s="12" t="s">
        <v>49</v>
      </c>
      <c r="W4320" s="17"/>
      <c r="X4320" s="12" t="s">
        <v>49</v>
      </c>
      <c r="Y4320" s="12" t="s">
        <v>49</v>
      </c>
      <c r="Z4320" s="12" t="s">
        <v>46</v>
      </c>
      <c r="AA4320" s="17"/>
      <c r="AB4320" s="17"/>
      <c r="AC4320" s="19" t="s">
        <v>1152</v>
      </c>
      <c r="AD4320" s="19">
        <v>4120145</v>
      </c>
      <c r="AE4320" s="40" t="s">
        <v>11253</v>
      </c>
      <c r="AF4320" s="41" t="s">
        <v>46</v>
      </c>
      <c r="AG4320" s="41" t="s">
        <v>43</v>
      </c>
      <c r="AH4320" s="41" t="s">
        <v>46</v>
      </c>
      <c r="AI4320" s="41" t="s">
        <v>982</v>
      </c>
      <c r="AJ4320" s="41" t="s">
        <v>46</v>
      </c>
    </row>
    <row r="4321" s="2" customFormat="1" ht="55" customHeight="1" spans="1:36">
      <c r="A4321" s="11" t="s">
        <v>11312</v>
      </c>
      <c r="B4321" s="12" t="s">
        <v>11313</v>
      </c>
      <c r="C4321" s="12" t="s">
        <v>74</v>
      </c>
      <c r="D4321" s="12" t="s">
        <v>980</v>
      </c>
      <c r="E4321" s="12" t="s">
        <v>1796</v>
      </c>
      <c r="F4321" s="12" t="s">
        <v>11314</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11257</v>
      </c>
      <c r="U4321" s="12" t="s">
        <v>11315</v>
      </c>
      <c r="V4321" s="12" t="s">
        <v>49</v>
      </c>
      <c r="W4321" s="17"/>
      <c r="X4321" s="12" t="s">
        <v>49</v>
      </c>
      <c r="Y4321" s="12" t="s">
        <v>49</v>
      </c>
      <c r="Z4321" s="12" t="s">
        <v>46</v>
      </c>
      <c r="AA4321" s="17"/>
      <c r="AB4321" s="17"/>
      <c r="AC4321" s="19" t="s">
        <v>1152</v>
      </c>
      <c r="AD4321" s="19">
        <v>4120145</v>
      </c>
      <c r="AE4321" s="40" t="s">
        <v>11253</v>
      </c>
      <c r="AF4321" s="41" t="s">
        <v>46</v>
      </c>
      <c r="AG4321" s="41" t="s">
        <v>43</v>
      </c>
      <c r="AH4321" s="41" t="s">
        <v>46</v>
      </c>
      <c r="AI4321" s="41" t="s">
        <v>982</v>
      </c>
      <c r="AJ4321" s="41" t="s">
        <v>46</v>
      </c>
    </row>
    <row r="4322" s="2" customFormat="1" ht="55" customHeight="1" spans="1:36">
      <c r="A4322" s="11" t="s">
        <v>11316</v>
      </c>
      <c r="B4322" s="12" t="s">
        <v>11317</v>
      </c>
      <c r="C4322" s="12" t="s">
        <v>110</v>
      </c>
      <c r="D4322" s="12" t="s">
        <v>980</v>
      </c>
      <c r="E4322" s="12" t="s">
        <v>5993</v>
      </c>
      <c r="F4322" s="12" t="s">
        <v>11318</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11257</v>
      </c>
      <c r="U4322" s="12" t="s">
        <v>11319</v>
      </c>
      <c r="V4322" s="12" t="s">
        <v>49</v>
      </c>
      <c r="W4322" s="17"/>
      <c r="X4322" s="12" t="s">
        <v>49</v>
      </c>
      <c r="Y4322" s="12" t="s">
        <v>49</v>
      </c>
      <c r="Z4322" s="12" t="s">
        <v>46</v>
      </c>
      <c r="AA4322" s="17"/>
      <c r="AB4322" s="17"/>
      <c r="AC4322" s="19" t="s">
        <v>1152</v>
      </c>
      <c r="AD4322" s="19">
        <v>4120145</v>
      </c>
      <c r="AE4322" s="40" t="s">
        <v>11253</v>
      </c>
      <c r="AF4322" s="41" t="s">
        <v>46</v>
      </c>
      <c r="AG4322" s="41" t="s">
        <v>43</v>
      </c>
      <c r="AH4322" s="41" t="s">
        <v>46</v>
      </c>
      <c r="AI4322" s="41" t="s">
        <v>982</v>
      </c>
      <c r="AJ4322" s="41" t="s">
        <v>46</v>
      </c>
    </row>
    <row r="4323" s="2" customFormat="1" ht="55" customHeight="1" spans="1:36">
      <c r="A4323" s="11" t="s">
        <v>11320</v>
      </c>
      <c r="B4323" s="12" t="s">
        <v>11321</v>
      </c>
      <c r="C4323" s="12" t="s">
        <v>110</v>
      </c>
      <c r="D4323" s="12" t="s">
        <v>980</v>
      </c>
      <c r="E4323" s="12" t="s">
        <v>11322</v>
      </c>
      <c r="F4323" s="12" t="s">
        <v>11323</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11257</v>
      </c>
      <c r="U4323" s="12" t="s">
        <v>11324</v>
      </c>
      <c r="V4323" s="12" t="s">
        <v>49</v>
      </c>
      <c r="W4323" s="17"/>
      <c r="X4323" s="12" t="s">
        <v>49</v>
      </c>
      <c r="Y4323" s="12" t="s">
        <v>49</v>
      </c>
      <c r="Z4323" s="12" t="s">
        <v>46</v>
      </c>
      <c r="AA4323" s="17"/>
      <c r="AB4323" s="17"/>
      <c r="AC4323" s="19" t="s">
        <v>1152</v>
      </c>
      <c r="AD4323" s="19">
        <v>4120145</v>
      </c>
      <c r="AE4323" s="40" t="s">
        <v>11253</v>
      </c>
      <c r="AF4323" s="41" t="s">
        <v>46</v>
      </c>
      <c r="AG4323" s="41" t="s">
        <v>43</v>
      </c>
      <c r="AH4323" s="41" t="s">
        <v>46</v>
      </c>
      <c r="AI4323" s="41" t="s">
        <v>982</v>
      </c>
      <c r="AJ4323" s="41" t="s">
        <v>46</v>
      </c>
    </row>
    <row r="4324" s="2" customFormat="1" ht="55" customHeight="1" spans="1:36">
      <c r="A4324" s="11" t="s">
        <v>11325</v>
      </c>
      <c r="B4324" s="12" t="s">
        <v>11326</v>
      </c>
      <c r="C4324" s="12" t="s">
        <v>110</v>
      </c>
      <c r="D4324" s="12" t="s">
        <v>980</v>
      </c>
      <c r="E4324" s="12" t="s">
        <v>2871</v>
      </c>
      <c r="F4324" s="12" t="s">
        <v>11327</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11257</v>
      </c>
      <c r="U4324" s="12" t="s">
        <v>11328</v>
      </c>
      <c r="V4324" s="12" t="s">
        <v>49</v>
      </c>
      <c r="W4324" s="17"/>
      <c r="X4324" s="12" t="s">
        <v>49</v>
      </c>
      <c r="Y4324" s="12" t="s">
        <v>49</v>
      </c>
      <c r="Z4324" s="12" t="s">
        <v>46</v>
      </c>
      <c r="AA4324" s="17"/>
      <c r="AB4324" s="12" t="s">
        <v>55</v>
      </c>
      <c r="AC4324" s="19" t="s">
        <v>1152</v>
      </c>
      <c r="AD4324" s="19">
        <v>4120145</v>
      </c>
      <c r="AE4324" s="40" t="s">
        <v>11253</v>
      </c>
      <c r="AF4324" s="41" t="s">
        <v>46</v>
      </c>
      <c r="AG4324" s="41" t="s">
        <v>43</v>
      </c>
      <c r="AH4324" s="41" t="s">
        <v>46</v>
      </c>
      <c r="AI4324" s="41" t="s">
        <v>982</v>
      </c>
      <c r="AJ4324" s="41" t="s">
        <v>46</v>
      </c>
    </row>
    <row r="4325" s="2" customFormat="1" ht="55" customHeight="1" spans="1:36">
      <c r="A4325" s="11" t="s">
        <v>11329</v>
      </c>
      <c r="B4325" s="12" t="s">
        <v>11326</v>
      </c>
      <c r="C4325" s="12" t="s">
        <v>110</v>
      </c>
      <c r="D4325" s="12" t="s">
        <v>980</v>
      </c>
      <c r="E4325" s="12" t="s">
        <v>2875</v>
      </c>
      <c r="F4325" s="12" t="s">
        <v>11327</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11257</v>
      </c>
      <c r="U4325" s="12" t="s">
        <v>11328</v>
      </c>
      <c r="V4325" s="12" t="s">
        <v>49</v>
      </c>
      <c r="W4325" s="17"/>
      <c r="X4325" s="12" t="s">
        <v>49</v>
      </c>
      <c r="Y4325" s="12" t="s">
        <v>49</v>
      </c>
      <c r="Z4325" s="12" t="s">
        <v>46</v>
      </c>
      <c r="AA4325" s="17"/>
      <c r="AB4325" s="12" t="s">
        <v>55</v>
      </c>
      <c r="AC4325" s="19" t="s">
        <v>1152</v>
      </c>
      <c r="AD4325" s="19">
        <v>4120145</v>
      </c>
      <c r="AE4325" s="40" t="s">
        <v>11253</v>
      </c>
      <c r="AF4325" s="41" t="s">
        <v>46</v>
      </c>
      <c r="AG4325" s="41" t="s">
        <v>43</v>
      </c>
      <c r="AH4325" s="41" t="s">
        <v>46</v>
      </c>
      <c r="AI4325" s="41" t="s">
        <v>982</v>
      </c>
      <c r="AJ4325" s="41" t="s">
        <v>46</v>
      </c>
    </row>
    <row r="4326" s="2" customFormat="1" ht="55" customHeight="1" spans="1:36">
      <c r="A4326" s="11" t="s">
        <v>11330</v>
      </c>
      <c r="B4326" s="12" t="s">
        <v>11331</v>
      </c>
      <c r="C4326" s="12" t="s">
        <v>110</v>
      </c>
      <c r="D4326" s="12" t="s">
        <v>980</v>
      </c>
      <c r="E4326" s="12" t="s">
        <v>6331</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11257</v>
      </c>
      <c r="U4326" s="12" t="s">
        <v>11332</v>
      </c>
      <c r="V4326" s="12" t="s">
        <v>49</v>
      </c>
      <c r="W4326" s="17"/>
      <c r="X4326" s="12" t="s">
        <v>49</v>
      </c>
      <c r="Y4326" s="12" t="s">
        <v>49</v>
      </c>
      <c r="Z4326" s="12" t="s">
        <v>46</v>
      </c>
      <c r="AA4326" s="17"/>
      <c r="AB4326" s="17"/>
      <c r="AC4326" s="19" t="s">
        <v>1152</v>
      </c>
      <c r="AD4326" s="19">
        <v>4120145</v>
      </c>
      <c r="AE4326" s="40" t="s">
        <v>11253</v>
      </c>
      <c r="AF4326" s="41" t="s">
        <v>46</v>
      </c>
      <c r="AG4326" s="41" t="s">
        <v>43</v>
      </c>
      <c r="AH4326" s="41" t="s">
        <v>46</v>
      </c>
      <c r="AI4326" s="41" t="s">
        <v>982</v>
      </c>
      <c r="AJ4326" s="41" t="s">
        <v>46</v>
      </c>
    </row>
    <row r="4327" s="2" customFormat="1" ht="55" customHeight="1" spans="1:36">
      <c r="A4327" s="11" t="s">
        <v>11333</v>
      </c>
      <c r="B4327" s="12" t="s">
        <v>11334</v>
      </c>
      <c r="C4327" s="12" t="s">
        <v>244</v>
      </c>
      <c r="D4327" s="12" t="s">
        <v>980</v>
      </c>
      <c r="E4327" s="12" t="s">
        <v>66</v>
      </c>
      <c r="F4327" s="12" t="s">
        <v>11335</v>
      </c>
      <c r="G4327" s="12" t="s">
        <v>46</v>
      </c>
      <c r="H4327" s="12" t="s">
        <v>44</v>
      </c>
      <c r="I4327" s="12" t="s">
        <v>45</v>
      </c>
      <c r="J4327" s="12" t="s">
        <v>46</v>
      </c>
      <c r="K4327" s="16">
        <v>1</v>
      </c>
      <c r="L4327" s="12" t="s">
        <v>3439</v>
      </c>
      <c r="M4327" s="12" t="s">
        <v>49</v>
      </c>
      <c r="N4327" s="12" t="s">
        <v>49</v>
      </c>
      <c r="O4327" s="17"/>
      <c r="P4327" s="12" t="s">
        <v>50</v>
      </c>
      <c r="Q4327" s="12" t="s">
        <v>129</v>
      </c>
      <c r="R4327" s="12" t="s">
        <v>130</v>
      </c>
      <c r="S4327" s="12" t="s">
        <v>49</v>
      </c>
      <c r="T4327" s="17" t="s">
        <v>11257</v>
      </c>
      <c r="U4327" s="12" t="s">
        <v>49</v>
      </c>
      <c r="V4327" s="12" t="s">
        <v>49</v>
      </c>
      <c r="W4327" s="17"/>
      <c r="X4327" s="12" t="s">
        <v>49</v>
      </c>
      <c r="Y4327" s="12" t="s">
        <v>49</v>
      </c>
      <c r="Z4327" s="12" t="s">
        <v>46</v>
      </c>
      <c r="AA4327" s="12" t="s">
        <v>3440</v>
      </c>
      <c r="AB4327" s="17"/>
      <c r="AC4327" s="19" t="s">
        <v>1152</v>
      </c>
      <c r="AD4327" s="19">
        <v>4120145</v>
      </c>
      <c r="AE4327" s="40" t="s">
        <v>11253</v>
      </c>
      <c r="AF4327" s="41" t="s">
        <v>46</v>
      </c>
      <c r="AG4327" s="41" t="s">
        <v>43</v>
      </c>
      <c r="AH4327" s="41" t="s">
        <v>46</v>
      </c>
      <c r="AI4327" s="41" t="s">
        <v>982</v>
      </c>
      <c r="AJ4327" s="41" t="s">
        <v>46</v>
      </c>
    </row>
    <row r="4328" s="2" customFormat="1" ht="55" customHeight="1" spans="1:36">
      <c r="A4328" s="11" t="s">
        <v>11336</v>
      </c>
      <c r="B4328" s="12" t="s">
        <v>11337</v>
      </c>
      <c r="C4328" s="12" t="s">
        <v>74</v>
      </c>
      <c r="D4328" s="12" t="s">
        <v>2240</v>
      </c>
      <c r="E4328" s="12" t="s">
        <v>11338</v>
      </c>
      <c r="F4328" s="12" t="s">
        <v>11339</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11283</v>
      </c>
      <c r="U4328" s="12" t="s">
        <v>49</v>
      </c>
      <c r="V4328" s="12" t="s">
        <v>49</v>
      </c>
      <c r="W4328" s="17"/>
      <c r="X4328" s="12" t="s">
        <v>69</v>
      </c>
      <c r="Y4328" s="12" t="s">
        <v>49</v>
      </c>
      <c r="Z4328" s="12" t="s">
        <v>46</v>
      </c>
      <c r="AA4328" s="12" t="s">
        <v>2237</v>
      </c>
      <c r="AB4328" s="12" t="s">
        <v>55</v>
      </c>
      <c r="AC4328" s="19" t="s">
        <v>1152</v>
      </c>
      <c r="AD4328" s="19">
        <v>4120145</v>
      </c>
      <c r="AE4328" s="40" t="s">
        <v>11253</v>
      </c>
      <c r="AF4328" s="41" t="s">
        <v>46</v>
      </c>
      <c r="AG4328" s="41" t="s">
        <v>43</v>
      </c>
      <c r="AH4328" s="41" t="s">
        <v>46</v>
      </c>
      <c r="AI4328" s="41" t="s">
        <v>982</v>
      </c>
      <c r="AJ4328" s="41" t="s">
        <v>46</v>
      </c>
    </row>
    <row r="4329" s="2" customFormat="1" ht="55" customHeight="1" spans="1:36">
      <c r="A4329" s="11" t="s">
        <v>11340</v>
      </c>
      <c r="B4329" s="12" t="s">
        <v>11337</v>
      </c>
      <c r="C4329" s="12" t="s">
        <v>74</v>
      </c>
      <c r="D4329" s="12" t="s">
        <v>2240</v>
      </c>
      <c r="E4329" s="12" t="s">
        <v>11341</v>
      </c>
      <c r="F4329" s="12" t="s">
        <v>11339</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11283</v>
      </c>
      <c r="U4329" s="12" t="s">
        <v>49</v>
      </c>
      <c r="V4329" s="12" t="s">
        <v>49</v>
      </c>
      <c r="W4329" s="17"/>
      <c r="X4329" s="12" t="s">
        <v>69</v>
      </c>
      <c r="Y4329" s="12" t="s">
        <v>49</v>
      </c>
      <c r="Z4329" s="12" t="s">
        <v>46</v>
      </c>
      <c r="AA4329" s="12" t="s">
        <v>2237</v>
      </c>
      <c r="AB4329" s="12" t="s">
        <v>55</v>
      </c>
      <c r="AC4329" s="19" t="s">
        <v>1152</v>
      </c>
      <c r="AD4329" s="19">
        <v>4120145</v>
      </c>
      <c r="AE4329" s="40" t="s">
        <v>11253</v>
      </c>
      <c r="AF4329" s="41" t="s">
        <v>46</v>
      </c>
      <c r="AG4329" s="41" t="s">
        <v>43</v>
      </c>
      <c r="AH4329" s="41" t="s">
        <v>46</v>
      </c>
      <c r="AI4329" s="41" t="s">
        <v>982</v>
      </c>
      <c r="AJ4329" s="41" t="s">
        <v>46</v>
      </c>
    </row>
    <row r="4330" s="2" customFormat="1" ht="55" customHeight="1" spans="1:36">
      <c r="A4330" s="11" t="s">
        <v>11342</v>
      </c>
      <c r="B4330" s="12" t="s">
        <v>11337</v>
      </c>
      <c r="C4330" s="12" t="s">
        <v>74</v>
      </c>
      <c r="D4330" s="12" t="s">
        <v>2240</v>
      </c>
      <c r="E4330" s="12" t="s">
        <v>11343</v>
      </c>
      <c r="F4330" s="12" t="s">
        <v>11344</v>
      </c>
      <c r="G4330" s="12" t="s">
        <v>43</v>
      </c>
      <c r="H4330" s="12" t="s">
        <v>44</v>
      </c>
      <c r="I4330" s="12" t="s">
        <v>45</v>
      </c>
      <c r="J4330" s="12" t="s">
        <v>46</v>
      </c>
      <c r="K4330" s="16">
        <v>1</v>
      </c>
      <c r="L4330" s="12" t="s">
        <v>391</v>
      </c>
      <c r="M4330" s="12" t="s">
        <v>48</v>
      </c>
      <c r="N4330" s="12" t="s">
        <v>1432</v>
      </c>
      <c r="O4330" s="12" t="s">
        <v>11293</v>
      </c>
      <c r="P4330" s="12" t="s">
        <v>50</v>
      </c>
      <c r="Q4330" s="12" t="s">
        <v>129</v>
      </c>
      <c r="R4330" s="12" t="s">
        <v>49</v>
      </c>
      <c r="S4330" s="12" t="s">
        <v>49</v>
      </c>
      <c r="T4330" s="17" t="s">
        <v>11257</v>
      </c>
      <c r="U4330" s="12" t="s">
        <v>49</v>
      </c>
      <c r="V4330" s="12" t="s">
        <v>49</v>
      </c>
      <c r="W4330" s="17"/>
      <c r="X4330" s="12" t="s">
        <v>49</v>
      </c>
      <c r="Y4330" s="12" t="s">
        <v>49</v>
      </c>
      <c r="Z4330" s="12" t="s">
        <v>46</v>
      </c>
      <c r="AA4330" s="17"/>
      <c r="AB4330" s="12" t="s">
        <v>55</v>
      </c>
      <c r="AC4330" s="19" t="s">
        <v>1152</v>
      </c>
      <c r="AD4330" s="19">
        <v>4120145</v>
      </c>
      <c r="AE4330" s="40" t="s">
        <v>11253</v>
      </c>
      <c r="AF4330" s="41" t="s">
        <v>46</v>
      </c>
      <c r="AG4330" s="41" t="s">
        <v>43</v>
      </c>
      <c r="AH4330" s="41" t="s">
        <v>46</v>
      </c>
      <c r="AI4330" s="41" t="s">
        <v>982</v>
      </c>
      <c r="AJ4330" s="41" t="s">
        <v>46</v>
      </c>
    </row>
    <row r="4331" s="2" customFormat="1" ht="55" customHeight="1" spans="1:36">
      <c r="A4331" s="11" t="s">
        <v>11345</v>
      </c>
      <c r="B4331" s="12" t="s">
        <v>11337</v>
      </c>
      <c r="C4331" s="12" t="s">
        <v>74</v>
      </c>
      <c r="D4331" s="12" t="s">
        <v>2240</v>
      </c>
      <c r="E4331" s="12" t="s">
        <v>11346</v>
      </c>
      <c r="F4331" s="12" t="s">
        <v>11344</v>
      </c>
      <c r="G4331" s="12" t="s">
        <v>43</v>
      </c>
      <c r="H4331" s="12" t="s">
        <v>44</v>
      </c>
      <c r="I4331" s="12" t="s">
        <v>45</v>
      </c>
      <c r="J4331" s="12" t="s">
        <v>46</v>
      </c>
      <c r="K4331" s="16">
        <v>1</v>
      </c>
      <c r="L4331" s="12" t="s">
        <v>391</v>
      </c>
      <c r="M4331" s="12" t="s">
        <v>62</v>
      </c>
      <c r="N4331" s="12" t="s">
        <v>1432</v>
      </c>
      <c r="O4331" s="12" t="s">
        <v>11293</v>
      </c>
      <c r="P4331" s="12" t="s">
        <v>50</v>
      </c>
      <c r="Q4331" s="12" t="s">
        <v>129</v>
      </c>
      <c r="R4331" s="12" t="s">
        <v>49</v>
      </c>
      <c r="S4331" s="12" t="s">
        <v>49</v>
      </c>
      <c r="T4331" s="17" t="s">
        <v>11257</v>
      </c>
      <c r="U4331" s="12" t="s">
        <v>49</v>
      </c>
      <c r="V4331" s="12" t="s">
        <v>49</v>
      </c>
      <c r="W4331" s="17"/>
      <c r="X4331" s="12" t="s">
        <v>49</v>
      </c>
      <c r="Y4331" s="12" t="s">
        <v>49</v>
      </c>
      <c r="Z4331" s="12" t="s">
        <v>46</v>
      </c>
      <c r="AA4331" s="17"/>
      <c r="AB4331" s="12" t="s">
        <v>55</v>
      </c>
      <c r="AC4331" s="19" t="s">
        <v>1152</v>
      </c>
      <c r="AD4331" s="19">
        <v>4120145</v>
      </c>
      <c r="AE4331" s="40" t="s">
        <v>11253</v>
      </c>
      <c r="AF4331" s="41" t="s">
        <v>46</v>
      </c>
      <c r="AG4331" s="41" t="s">
        <v>43</v>
      </c>
      <c r="AH4331" s="41" t="s">
        <v>46</v>
      </c>
      <c r="AI4331" s="41" t="s">
        <v>982</v>
      </c>
      <c r="AJ4331" s="41" t="s">
        <v>46</v>
      </c>
    </row>
    <row r="4332" s="2" customFormat="1" ht="55" customHeight="1" spans="1:36">
      <c r="A4332" s="11" t="s">
        <v>11347</v>
      </c>
      <c r="B4332" s="12" t="s">
        <v>11348</v>
      </c>
      <c r="C4332" s="12" t="s">
        <v>74</v>
      </c>
      <c r="D4332" s="12" t="s">
        <v>2240</v>
      </c>
      <c r="E4332" s="12" t="s">
        <v>89</v>
      </c>
      <c r="F4332" s="12" t="s">
        <v>76</v>
      </c>
      <c r="G4332" s="12" t="s">
        <v>46</v>
      </c>
      <c r="H4332" s="12" t="s">
        <v>44</v>
      </c>
      <c r="I4332" s="12" t="s">
        <v>45</v>
      </c>
      <c r="J4332" s="12" t="s">
        <v>46</v>
      </c>
      <c r="K4332" s="16">
        <v>1</v>
      </c>
      <c r="L4332" s="12" t="s">
        <v>3096</v>
      </c>
      <c r="M4332" s="12" t="s">
        <v>49</v>
      </c>
      <c r="N4332" s="12" t="s">
        <v>49</v>
      </c>
      <c r="O4332" s="17"/>
      <c r="P4332" s="12" t="s">
        <v>50</v>
      </c>
      <c r="Q4332" s="12" t="s">
        <v>129</v>
      </c>
      <c r="R4332" s="12" t="s">
        <v>49</v>
      </c>
      <c r="S4332" s="12" t="s">
        <v>49</v>
      </c>
      <c r="T4332" s="17" t="s">
        <v>11283</v>
      </c>
      <c r="U4332" s="12" t="s">
        <v>49</v>
      </c>
      <c r="V4332" s="12" t="s">
        <v>49</v>
      </c>
      <c r="W4332" s="17"/>
      <c r="X4332" s="12" t="s">
        <v>49</v>
      </c>
      <c r="Y4332" s="12" t="s">
        <v>49</v>
      </c>
      <c r="Z4332" s="12" t="s">
        <v>46</v>
      </c>
      <c r="AA4332" s="17"/>
      <c r="AB4332" s="17"/>
      <c r="AC4332" s="19" t="s">
        <v>1152</v>
      </c>
      <c r="AD4332" s="19">
        <v>4120145</v>
      </c>
      <c r="AE4332" s="40" t="s">
        <v>11253</v>
      </c>
      <c r="AF4332" s="41" t="s">
        <v>46</v>
      </c>
      <c r="AG4332" s="41" t="s">
        <v>43</v>
      </c>
      <c r="AH4332" s="41" t="s">
        <v>43</v>
      </c>
      <c r="AI4332" s="41" t="s">
        <v>982</v>
      </c>
      <c r="AJ4332" s="41" t="s">
        <v>46</v>
      </c>
    </row>
    <row r="4333" s="2" customFormat="1" ht="55" customHeight="1" spans="1:36">
      <c r="A4333" s="11" t="s">
        <v>11349</v>
      </c>
      <c r="B4333" s="12" t="s">
        <v>11348</v>
      </c>
      <c r="C4333" s="12" t="s">
        <v>74</v>
      </c>
      <c r="D4333" s="12" t="s">
        <v>2240</v>
      </c>
      <c r="E4333" s="12" t="s">
        <v>11350</v>
      </c>
      <c r="F4333" s="12" t="s">
        <v>11351</v>
      </c>
      <c r="G4333" s="12" t="s">
        <v>43</v>
      </c>
      <c r="H4333" s="12" t="s">
        <v>44</v>
      </c>
      <c r="I4333" s="12" t="s">
        <v>45</v>
      </c>
      <c r="J4333" s="12" t="s">
        <v>46</v>
      </c>
      <c r="K4333" s="16">
        <v>1</v>
      </c>
      <c r="L4333" s="12" t="s">
        <v>49</v>
      </c>
      <c r="M4333" s="12" t="s">
        <v>48</v>
      </c>
      <c r="N4333" s="12" t="s">
        <v>1432</v>
      </c>
      <c r="O4333" s="12" t="s">
        <v>11293</v>
      </c>
      <c r="P4333" s="12" t="s">
        <v>50</v>
      </c>
      <c r="Q4333" s="12" t="s">
        <v>129</v>
      </c>
      <c r="R4333" s="12" t="s">
        <v>49</v>
      </c>
      <c r="S4333" s="12" t="s">
        <v>49</v>
      </c>
      <c r="T4333" s="17" t="s">
        <v>11257</v>
      </c>
      <c r="U4333" s="12" t="s">
        <v>49</v>
      </c>
      <c r="V4333" s="12" t="s">
        <v>49</v>
      </c>
      <c r="W4333" s="17"/>
      <c r="X4333" s="12" t="s">
        <v>49</v>
      </c>
      <c r="Y4333" s="12" t="s">
        <v>49</v>
      </c>
      <c r="Z4333" s="12" t="s">
        <v>46</v>
      </c>
      <c r="AA4333" s="17"/>
      <c r="AB4333" s="12" t="s">
        <v>55</v>
      </c>
      <c r="AC4333" s="19" t="s">
        <v>1152</v>
      </c>
      <c r="AD4333" s="19">
        <v>4120145</v>
      </c>
      <c r="AE4333" s="40" t="s">
        <v>11253</v>
      </c>
      <c r="AF4333" s="41" t="s">
        <v>46</v>
      </c>
      <c r="AG4333" s="41" t="s">
        <v>43</v>
      </c>
      <c r="AH4333" s="41" t="s">
        <v>46</v>
      </c>
      <c r="AI4333" s="41" t="s">
        <v>982</v>
      </c>
      <c r="AJ4333" s="41" t="s">
        <v>46</v>
      </c>
    </row>
    <row r="4334" s="2" customFormat="1" ht="55" customHeight="1" spans="1:36">
      <c r="A4334" s="11" t="s">
        <v>11352</v>
      </c>
      <c r="B4334" s="12" t="s">
        <v>11348</v>
      </c>
      <c r="C4334" s="12" t="s">
        <v>74</v>
      </c>
      <c r="D4334" s="12" t="s">
        <v>2240</v>
      </c>
      <c r="E4334" s="12" t="s">
        <v>11353</v>
      </c>
      <c r="F4334" s="12" t="s">
        <v>11351</v>
      </c>
      <c r="G4334" s="12" t="s">
        <v>43</v>
      </c>
      <c r="H4334" s="12" t="s">
        <v>44</v>
      </c>
      <c r="I4334" s="12" t="s">
        <v>45</v>
      </c>
      <c r="J4334" s="12" t="s">
        <v>46</v>
      </c>
      <c r="K4334" s="16">
        <v>1</v>
      </c>
      <c r="L4334" s="12" t="s">
        <v>49</v>
      </c>
      <c r="M4334" s="12" t="s">
        <v>62</v>
      </c>
      <c r="N4334" s="12" t="s">
        <v>1432</v>
      </c>
      <c r="O4334" s="12" t="s">
        <v>11293</v>
      </c>
      <c r="P4334" s="12" t="s">
        <v>50</v>
      </c>
      <c r="Q4334" s="12" t="s">
        <v>129</v>
      </c>
      <c r="R4334" s="12" t="s">
        <v>49</v>
      </c>
      <c r="S4334" s="12" t="s">
        <v>49</v>
      </c>
      <c r="T4334" s="17" t="s">
        <v>11257</v>
      </c>
      <c r="U4334" s="12" t="s">
        <v>49</v>
      </c>
      <c r="V4334" s="12" t="s">
        <v>49</v>
      </c>
      <c r="W4334" s="17"/>
      <c r="X4334" s="12" t="s">
        <v>49</v>
      </c>
      <c r="Y4334" s="12" t="s">
        <v>49</v>
      </c>
      <c r="Z4334" s="12" t="s">
        <v>46</v>
      </c>
      <c r="AA4334" s="17"/>
      <c r="AB4334" s="12" t="s">
        <v>55</v>
      </c>
      <c r="AC4334" s="19" t="s">
        <v>1152</v>
      </c>
      <c r="AD4334" s="19">
        <v>4120145</v>
      </c>
      <c r="AE4334" s="40" t="s">
        <v>11253</v>
      </c>
      <c r="AF4334" s="41" t="s">
        <v>46</v>
      </c>
      <c r="AG4334" s="41" t="s">
        <v>43</v>
      </c>
      <c r="AH4334" s="41" t="s">
        <v>46</v>
      </c>
      <c r="AI4334" s="41" t="s">
        <v>982</v>
      </c>
      <c r="AJ4334" s="41" t="s">
        <v>46</v>
      </c>
    </row>
    <row r="4335" s="2" customFormat="1" ht="55" customHeight="1" spans="1:36">
      <c r="A4335" s="11" t="s">
        <v>11354</v>
      </c>
      <c r="B4335" s="12" t="s">
        <v>11355</v>
      </c>
      <c r="C4335" s="12" t="s">
        <v>74</v>
      </c>
      <c r="D4335" s="12" t="s">
        <v>2240</v>
      </c>
      <c r="E4335" s="12" t="s">
        <v>11338</v>
      </c>
      <c r="F4335" s="12" t="s">
        <v>11356</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11257</v>
      </c>
      <c r="U4335" s="12" t="s">
        <v>49</v>
      </c>
      <c r="V4335" s="12" t="s">
        <v>2292</v>
      </c>
      <c r="W4335" s="12" t="s">
        <v>2292</v>
      </c>
      <c r="X4335" s="12" t="s">
        <v>49</v>
      </c>
      <c r="Y4335" s="12" t="s">
        <v>49</v>
      </c>
      <c r="Z4335" s="12" t="s">
        <v>46</v>
      </c>
      <c r="AA4335" s="17"/>
      <c r="AB4335" s="12" t="s">
        <v>11357</v>
      </c>
      <c r="AC4335" s="19" t="s">
        <v>1152</v>
      </c>
      <c r="AD4335" s="19">
        <v>4120145</v>
      </c>
      <c r="AE4335" s="40" t="s">
        <v>11253</v>
      </c>
      <c r="AF4335" s="41" t="s">
        <v>46</v>
      </c>
      <c r="AG4335" s="41" t="s">
        <v>43</v>
      </c>
      <c r="AH4335" s="41" t="s">
        <v>43</v>
      </c>
      <c r="AI4335" s="41" t="s">
        <v>982</v>
      </c>
      <c r="AJ4335" s="41" t="s">
        <v>46</v>
      </c>
    </row>
    <row r="4336" s="2" customFormat="1" ht="55" customHeight="1" spans="1:36">
      <c r="A4336" s="11" t="s">
        <v>11358</v>
      </c>
      <c r="B4336" s="12" t="s">
        <v>11355</v>
      </c>
      <c r="C4336" s="12" t="s">
        <v>74</v>
      </c>
      <c r="D4336" s="12" t="s">
        <v>2240</v>
      </c>
      <c r="E4336" s="12" t="s">
        <v>11341</v>
      </c>
      <c r="F4336" s="12" t="s">
        <v>11356</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11257</v>
      </c>
      <c r="U4336" s="12" t="s">
        <v>49</v>
      </c>
      <c r="V4336" s="12" t="s">
        <v>2292</v>
      </c>
      <c r="W4336" s="12" t="s">
        <v>2292</v>
      </c>
      <c r="X4336" s="12" t="s">
        <v>49</v>
      </c>
      <c r="Y4336" s="12" t="s">
        <v>49</v>
      </c>
      <c r="Z4336" s="12" t="s">
        <v>46</v>
      </c>
      <c r="AA4336" s="17"/>
      <c r="AB4336" s="12" t="s">
        <v>11357</v>
      </c>
      <c r="AC4336" s="19" t="s">
        <v>1152</v>
      </c>
      <c r="AD4336" s="19">
        <v>4120145</v>
      </c>
      <c r="AE4336" s="40" t="s">
        <v>11253</v>
      </c>
      <c r="AF4336" s="41" t="s">
        <v>46</v>
      </c>
      <c r="AG4336" s="41" t="s">
        <v>43</v>
      </c>
      <c r="AH4336" s="41" t="s">
        <v>43</v>
      </c>
      <c r="AI4336" s="41" t="s">
        <v>982</v>
      </c>
      <c r="AJ4336" s="41" t="s">
        <v>46</v>
      </c>
    </row>
    <row r="4337" s="2" customFormat="1" ht="55" customHeight="1" spans="1:36">
      <c r="A4337" s="11" t="s">
        <v>11359</v>
      </c>
      <c r="B4337" s="12" t="s">
        <v>11360</v>
      </c>
      <c r="C4337" s="12" t="s">
        <v>74</v>
      </c>
      <c r="D4337" s="12" t="s">
        <v>2240</v>
      </c>
      <c r="E4337" s="12" t="s">
        <v>11350</v>
      </c>
      <c r="F4337" s="12" t="s">
        <v>2919</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11257</v>
      </c>
      <c r="U4337" s="12" t="s">
        <v>49</v>
      </c>
      <c r="V4337" s="12" t="s">
        <v>49</v>
      </c>
      <c r="W4337" s="17"/>
      <c r="X4337" s="12" t="s">
        <v>49</v>
      </c>
      <c r="Y4337" s="12" t="s">
        <v>49</v>
      </c>
      <c r="Z4337" s="12" t="s">
        <v>46</v>
      </c>
      <c r="AA4337" s="17"/>
      <c r="AB4337" s="12" t="s">
        <v>55</v>
      </c>
      <c r="AC4337" s="19" t="s">
        <v>1152</v>
      </c>
      <c r="AD4337" s="19">
        <v>4120145</v>
      </c>
      <c r="AE4337" s="40" t="s">
        <v>11253</v>
      </c>
      <c r="AF4337" s="41" t="s">
        <v>46</v>
      </c>
      <c r="AG4337" s="41" t="s">
        <v>43</v>
      </c>
      <c r="AH4337" s="41" t="s">
        <v>46</v>
      </c>
      <c r="AI4337" s="41" t="s">
        <v>982</v>
      </c>
      <c r="AJ4337" s="41" t="s">
        <v>46</v>
      </c>
    </row>
    <row r="4338" s="2" customFormat="1" ht="55" customHeight="1" spans="1:36">
      <c r="A4338" s="11" t="s">
        <v>11361</v>
      </c>
      <c r="B4338" s="12" t="s">
        <v>11360</v>
      </c>
      <c r="C4338" s="12" t="s">
        <v>74</v>
      </c>
      <c r="D4338" s="12" t="s">
        <v>2240</v>
      </c>
      <c r="E4338" s="12" t="s">
        <v>11353</v>
      </c>
      <c r="F4338" s="12" t="s">
        <v>2919</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11257</v>
      </c>
      <c r="U4338" s="12" t="s">
        <v>49</v>
      </c>
      <c r="V4338" s="12" t="s">
        <v>49</v>
      </c>
      <c r="W4338" s="17"/>
      <c r="X4338" s="12" t="s">
        <v>49</v>
      </c>
      <c r="Y4338" s="12" t="s">
        <v>49</v>
      </c>
      <c r="Z4338" s="12" t="s">
        <v>46</v>
      </c>
      <c r="AA4338" s="17"/>
      <c r="AB4338" s="12" t="s">
        <v>55</v>
      </c>
      <c r="AC4338" s="19" t="s">
        <v>1152</v>
      </c>
      <c r="AD4338" s="19">
        <v>4120145</v>
      </c>
      <c r="AE4338" s="40" t="s">
        <v>11253</v>
      </c>
      <c r="AF4338" s="41" t="s">
        <v>46</v>
      </c>
      <c r="AG4338" s="41" t="s">
        <v>43</v>
      </c>
      <c r="AH4338" s="41" t="s">
        <v>46</v>
      </c>
      <c r="AI4338" s="41" t="s">
        <v>982</v>
      </c>
      <c r="AJ4338" s="41" t="s">
        <v>46</v>
      </c>
    </row>
    <row r="4339" s="2" customFormat="1" ht="55" customHeight="1" spans="1:36">
      <c r="A4339" s="11" t="s">
        <v>11362</v>
      </c>
      <c r="B4339" s="12" t="s">
        <v>11363</v>
      </c>
      <c r="C4339" s="12" t="s">
        <v>74</v>
      </c>
      <c r="D4339" s="12" t="s">
        <v>2205</v>
      </c>
      <c r="E4339" s="12" t="s">
        <v>9275</v>
      </c>
      <c r="F4339" s="12" t="s">
        <v>11364</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11289</v>
      </c>
      <c r="U4339" s="12" t="s">
        <v>49</v>
      </c>
      <c r="V4339" s="12" t="s">
        <v>49</v>
      </c>
      <c r="W4339" s="17"/>
      <c r="X4339" s="12" t="s">
        <v>49</v>
      </c>
      <c r="Y4339" s="12" t="s">
        <v>49</v>
      </c>
      <c r="Z4339" s="12" t="s">
        <v>46</v>
      </c>
      <c r="AA4339" s="17" t="s">
        <v>11365</v>
      </c>
      <c r="AB4339" s="17"/>
      <c r="AC4339" s="19" t="s">
        <v>1152</v>
      </c>
      <c r="AD4339" s="19">
        <v>4120145</v>
      </c>
      <c r="AE4339" s="40" t="s">
        <v>11253</v>
      </c>
      <c r="AF4339" s="41" t="s">
        <v>46</v>
      </c>
      <c r="AG4339" s="41" t="s">
        <v>43</v>
      </c>
      <c r="AH4339" s="41" t="s">
        <v>43</v>
      </c>
      <c r="AI4339" s="41" t="s">
        <v>982</v>
      </c>
      <c r="AJ4339" s="41" t="s">
        <v>46</v>
      </c>
    </row>
    <row r="4340" s="2" customFormat="1" ht="55" customHeight="1" spans="1:36">
      <c r="A4340" s="11" t="s">
        <v>11366</v>
      </c>
      <c r="B4340" s="12" t="s">
        <v>11367</v>
      </c>
      <c r="C4340" s="12" t="s">
        <v>150</v>
      </c>
      <c r="D4340" s="12" t="s">
        <v>980</v>
      </c>
      <c r="E4340" s="12" t="s">
        <v>2132</v>
      </c>
      <c r="F4340" s="12" t="s">
        <v>11280</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11251</v>
      </c>
      <c r="U4340" s="12" t="s">
        <v>4843</v>
      </c>
      <c r="V4340" s="12" t="s">
        <v>49</v>
      </c>
      <c r="W4340" s="17"/>
      <c r="X4340" s="12" t="s">
        <v>49</v>
      </c>
      <c r="Y4340" s="12" t="s">
        <v>49</v>
      </c>
      <c r="Z4340" s="12" t="s">
        <v>43</v>
      </c>
      <c r="AA4340" s="22" t="s">
        <v>156</v>
      </c>
      <c r="AB4340" s="12" t="s">
        <v>11368</v>
      </c>
      <c r="AC4340" s="40" t="s">
        <v>1152</v>
      </c>
      <c r="AD4340" s="19">
        <v>7171413</v>
      </c>
      <c r="AE4340" s="40" t="s">
        <v>11253</v>
      </c>
      <c r="AF4340" s="41" t="s">
        <v>46</v>
      </c>
      <c r="AG4340" s="41" t="s">
        <v>46</v>
      </c>
      <c r="AH4340" s="41" t="s">
        <v>46</v>
      </c>
      <c r="AI4340" s="41" t="s">
        <v>982</v>
      </c>
      <c r="AJ4340" s="41" t="s">
        <v>43</v>
      </c>
    </row>
    <row r="4341" s="2" customFormat="1" ht="55" customHeight="1" spans="1:36">
      <c r="A4341" s="11" t="s">
        <v>11369</v>
      </c>
      <c r="B4341" s="12" t="s">
        <v>11367</v>
      </c>
      <c r="C4341" s="12" t="s">
        <v>150</v>
      </c>
      <c r="D4341" s="12" t="s">
        <v>980</v>
      </c>
      <c r="E4341" s="12" t="s">
        <v>2079</v>
      </c>
      <c r="F4341" s="12" t="s">
        <v>11370</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11251</v>
      </c>
      <c r="U4341" s="12" t="s">
        <v>11371</v>
      </c>
      <c r="V4341" s="12" t="s">
        <v>49</v>
      </c>
      <c r="W4341" s="17"/>
      <c r="X4341" s="12" t="s">
        <v>49</v>
      </c>
      <c r="Y4341" s="12" t="s">
        <v>49</v>
      </c>
      <c r="Z4341" s="12" t="s">
        <v>46</v>
      </c>
      <c r="AA4341" s="22" t="s">
        <v>156</v>
      </c>
      <c r="AB4341" s="17"/>
      <c r="AC4341" s="40" t="s">
        <v>1152</v>
      </c>
      <c r="AD4341" s="19">
        <v>7171413</v>
      </c>
      <c r="AE4341" s="40" t="s">
        <v>11253</v>
      </c>
      <c r="AF4341" s="41" t="s">
        <v>46</v>
      </c>
      <c r="AG4341" s="41" t="s">
        <v>43</v>
      </c>
      <c r="AH4341" s="41" t="s">
        <v>46</v>
      </c>
      <c r="AI4341" s="41" t="s">
        <v>982</v>
      </c>
      <c r="AJ4341" s="41" t="s">
        <v>43</v>
      </c>
    </row>
    <row r="4342" s="2" customFormat="1" ht="55" customHeight="1" spans="1:36">
      <c r="A4342" s="11" t="s">
        <v>11372</v>
      </c>
      <c r="B4342" s="12" t="s">
        <v>11373</v>
      </c>
      <c r="C4342" s="12" t="s">
        <v>150</v>
      </c>
      <c r="D4342" s="12" t="s">
        <v>980</v>
      </c>
      <c r="E4342" s="12" t="s">
        <v>2132</v>
      </c>
      <c r="F4342" s="12" t="s">
        <v>11374</v>
      </c>
      <c r="G4342" s="12" t="s">
        <v>46</v>
      </c>
      <c r="H4342" s="12" t="s">
        <v>44</v>
      </c>
      <c r="I4342" s="12" t="s">
        <v>153</v>
      </c>
      <c r="J4342" s="12" t="s">
        <v>46</v>
      </c>
      <c r="K4342" s="16">
        <v>1</v>
      </c>
      <c r="L4342" s="12" t="s">
        <v>391</v>
      </c>
      <c r="M4342" s="12" t="s">
        <v>48</v>
      </c>
      <c r="N4342" s="12" t="s">
        <v>1432</v>
      </c>
      <c r="O4342" s="12" t="s">
        <v>11293</v>
      </c>
      <c r="P4342" s="12" t="s">
        <v>50</v>
      </c>
      <c r="Q4342" s="12" t="s">
        <v>129</v>
      </c>
      <c r="R4342" s="12" t="s">
        <v>130</v>
      </c>
      <c r="S4342" s="12" t="s">
        <v>49</v>
      </c>
      <c r="T4342" s="17" t="s">
        <v>11251</v>
      </c>
      <c r="U4342" s="12" t="s">
        <v>11375</v>
      </c>
      <c r="V4342" s="12" t="s">
        <v>49</v>
      </c>
      <c r="W4342" s="17"/>
      <c r="X4342" s="12" t="s">
        <v>49</v>
      </c>
      <c r="Y4342" s="12" t="s">
        <v>49</v>
      </c>
      <c r="Z4342" s="12" t="s">
        <v>46</v>
      </c>
      <c r="AA4342" s="22" t="s">
        <v>5270</v>
      </c>
      <c r="AB4342" s="17"/>
      <c r="AC4342" s="40" t="s">
        <v>1152</v>
      </c>
      <c r="AD4342" s="19">
        <v>7171413</v>
      </c>
      <c r="AE4342" s="40" t="s">
        <v>11253</v>
      </c>
      <c r="AF4342" s="41" t="s">
        <v>46</v>
      </c>
      <c r="AG4342" s="41" t="s">
        <v>43</v>
      </c>
      <c r="AH4342" s="41" t="s">
        <v>46</v>
      </c>
      <c r="AI4342" s="41" t="s">
        <v>982</v>
      </c>
      <c r="AJ4342" s="41" t="s">
        <v>43</v>
      </c>
    </row>
    <row r="4343" s="2" customFormat="1" ht="55" customHeight="1" spans="1:36">
      <c r="A4343" s="11" t="s">
        <v>11376</v>
      </c>
      <c r="B4343" s="12" t="s">
        <v>11367</v>
      </c>
      <c r="C4343" s="12" t="s">
        <v>150</v>
      </c>
      <c r="D4343" s="12" t="s">
        <v>980</v>
      </c>
      <c r="E4343" s="12" t="s">
        <v>1796</v>
      </c>
      <c r="F4343" s="12" t="s">
        <v>11377</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11251</v>
      </c>
      <c r="U4343" s="12" t="s">
        <v>11378</v>
      </c>
      <c r="V4343" s="12" t="s">
        <v>49</v>
      </c>
      <c r="W4343" s="17"/>
      <c r="X4343" s="12" t="s">
        <v>49</v>
      </c>
      <c r="Y4343" s="12" t="s">
        <v>49</v>
      </c>
      <c r="Z4343" s="12" t="s">
        <v>46</v>
      </c>
      <c r="AA4343" s="22" t="s">
        <v>156</v>
      </c>
      <c r="AB4343" s="17"/>
      <c r="AC4343" s="40" t="s">
        <v>1152</v>
      </c>
      <c r="AD4343" s="19">
        <v>7171413</v>
      </c>
      <c r="AE4343" s="40" t="s">
        <v>11253</v>
      </c>
      <c r="AF4343" s="41" t="s">
        <v>46</v>
      </c>
      <c r="AG4343" s="41" t="s">
        <v>43</v>
      </c>
      <c r="AH4343" s="41" t="s">
        <v>46</v>
      </c>
      <c r="AI4343" s="41" t="s">
        <v>982</v>
      </c>
      <c r="AJ4343" s="41" t="s">
        <v>43</v>
      </c>
    </row>
    <row r="4344" s="2" customFormat="1" ht="55" customHeight="1" spans="1:36">
      <c r="A4344" s="11" t="s">
        <v>11379</v>
      </c>
      <c r="B4344" s="12" t="s">
        <v>11380</v>
      </c>
      <c r="C4344" s="12" t="s">
        <v>244</v>
      </c>
      <c r="D4344" s="12" t="s">
        <v>980</v>
      </c>
      <c r="E4344" s="12" t="s">
        <v>89</v>
      </c>
      <c r="F4344" s="12" t="s">
        <v>11381</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11257</v>
      </c>
      <c r="U4344" s="12" t="s">
        <v>11382</v>
      </c>
      <c r="V4344" s="12" t="s">
        <v>49</v>
      </c>
      <c r="W4344" s="17"/>
      <c r="X4344" s="12" t="s">
        <v>2410</v>
      </c>
      <c r="Y4344" s="12" t="s">
        <v>49</v>
      </c>
      <c r="Z4344" s="12" t="s">
        <v>46</v>
      </c>
      <c r="AA4344" s="17"/>
      <c r="AB4344" s="17"/>
      <c r="AC4344" s="40" t="s">
        <v>1152</v>
      </c>
      <c r="AD4344" s="19">
        <v>7171413</v>
      </c>
      <c r="AE4344" s="40" t="s">
        <v>11253</v>
      </c>
      <c r="AF4344" s="41" t="s">
        <v>46</v>
      </c>
      <c r="AG4344" s="41" t="s">
        <v>43</v>
      </c>
      <c r="AH4344" s="41" t="s">
        <v>46</v>
      </c>
      <c r="AI4344" s="41" t="s">
        <v>982</v>
      </c>
      <c r="AJ4344" s="41" t="s">
        <v>46</v>
      </c>
    </row>
    <row r="4345" s="2" customFormat="1" ht="55" customHeight="1" spans="1:36">
      <c r="A4345" s="11" t="s">
        <v>11383</v>
      </c>
      <c r="B4345" s="12" t="s">
        <v>11384</v>
      </c>
      <c r="C4345" s="12" t="s">
        <v>110</v>
      </c>
      <c r="D4345" s="12" t="s">
        <v>980</v>
      </c>
      <c r="E4345" s="12" t="s">
        <v>5967</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11257</v>
      </c>
      <c r="U4345" s="12" t="s">
        <v>11385</v>
      </c>
      <c r="V4345" s="12" t="s">
        <v>49</v>
      </c>
      <c r="W4345" s="17"/>
      <c r="X4345" s="12" t="s">
        <v>49</v>
      </c>
      <c r="Y4345" s="12" t="s">
        <v>49</v>
      </c>
      <c r="Z4345" s="12" t="s">
        <v>46</v>
      </c>
      <c r="AA4345" s="17"/>
      <c r="AB4345" s="12" t="s">
        <v>11386</v>
      </c>
      <c r="AC4345" s="40" t="s">
        <v>1152</v>
      </c>
      <c r="AD4345" s="19">
        <v>7171413</v>
      </c>
      <c r="AE4345" s="40" t="s">
        <v>11253</v>
      </c>
      <c r="AF4345" s="41" t="s">
        <v>46</v>
      </c>
      <c r="AG4345" s="41" t="s">
        <v>43</v>
      </c>
      <c r="AH4345" s="41" t="s">
        <v>46</v>
      </c>
      <c r="AI4345" s="41" t="s">
        <v>982</v>
      </c>
      <c r="AJ4345" s="41" t="s">
        <v>46</v>
      </c>
    </row>
    <row r="4346" s="2" customFormat="1" ht="55" customHeight="1" spans="1:36">
      <c r="A4346" s="11" t="s">
        <v>11387</v>
      </c>
      <c r="B4346" s="12" t="s">
        <v>11384</v>
      </c>
      <c r="C4346" s="12" t="s">
        <v>110</v>
      </c>
      <c r="D4346" s="12" t="s">
        <v>980</v>
      </c>
      <c r="E4346" s="12" t="s">
        <v>5971</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11257</v>
      </c>
      <c r="U4346" s="12" t="s">
        <v>11385</v>
      </c>
      <c r="V4346" s="12" t="s">
        <v>49</v>
      </c>
      <c r="W4346" s="17"/>
      <c r="X4346" s="12" t="s">
        <v>49</v>
      </c>
      <c r="Y4346" s="12" t="s">
        <v>49</v>
      </c>
      <c r="Z4346" s="12" t="s">
        <v>46</v>
      </c>
      <c r="AA4346" s="17"/>
      <c r="AB4346" s="12" t="s">
        <v>11386</v>
      </c>
      <c r="AC4346" s="40" t="s">
        <v>1152</v>
      </c>
      <c r="AD4346" s="19">
        <v>7171413</v>
      </c>
      <c r="AE4346" s="40" t="s">
        <v>11253</v>
      </c>
      <c r="AF4346" s="41" t="s">
        <v>46</v>
      </c>
      <c r="AG4346" s="41" t="s">
        <v>43</v>
      </c>
      <c r="AH4346" s="41" t="s">
        <v>46</v>
      </c>
      <c r="AI4346" s="41" t="s">
        <v>982</v>
      </c>
      <c r="AJ4346" s="41" t="s">
        <v>46</v>
      </c>
    </row>
    <row r="4347" s="2" customFormat="1" ht="55" customHeight="1" spans="1:36">
      <c r="A4347" s="11" t="s">
        <v>11388</v>
      </c>
      <c r="B4347" s="12" t="s">
        <v>11389</v>
      </c>
      <c r="C4347" s="12" t="s">
        <v>74</v>
      </c>
      <c r="D4347" s="12" t="s">
        <v>2240</v>
      </c>
      <c r="E4347" s="12" t="s">
        <v>11390</v>
      </c>
      <c r="F4347" s="12" t="s">
        <v>11391</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11257</v>
      </c>
      <c r="U4347" s="12" t="s">
        <v>11392</v>
      </c>
      <c r="V4347" s="12" t="s">
        <v>3479</v>
      </c>
      <c r="W4347" s="17"/>
      <c r="X4347" s="12" t="s">
        <v>49</v>
      </c>
      <c r="Y4347" s="12" t="s">
        <v>49</v>
      </c>
      <c r="Z4347" s="12" t="s">
        <v>46</v>
      </c>
      <c r="AA4347" s="17"/>
      <c r="AB4347" s="12" t="s">
        <v>55</v>
      </c>
      <c r="AC4347" s="40" t="s">
        <v>1152</v>
      </c>
      <c r="AD4347" s="19">
        <v>7171413</v>
      </c>
      <c r="AE4347" s="40" t="s">
        <v>11253</v>
      </c>
      <c r="AF4347" s="41" t="s">
        <v>43</v>
      </c>
      <c r="AG4347" s="41" t="s">
        <v>46</v>
      </c>
      <c r="AH4347" s="41" t="s">
        <v>43</v>
      </c>
      <c r="AI4347" s="41" t="s">
        <v>982</v>
      </c>
      <c r="AJ4347" s="41" t="s">
        <v>46</v>
      </c>
    </row>
    <row r="4348" s="2" customFormat="1" ht="55" customHeight="1" spans="1:36">
      <c r="A4348" s="11" t="s">
        <v>11393</v>
      </c>
      <c r="B4348" s="12" t="s">
        <v>11389</v>
      </c>
      <c r="C4348" s="12" t="s">
        <v>74</v>
      </c>
      <c r="D4348" s="12" t="s">
        <v>2240</v>
      </c>
      <c r="E4348" s="12" t="s">
        <v>11394</v>
      </c>
      <c r="F4348" s="12" t="s">
        <v>11391</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11257</v>
      </c>
      <c r="U4348" s="12" t="s">
        <v>11392</v>
      </c>
      <c r="V4348" s="12" t="s">
        <v>3479</v>
      </c>
      <c r="W4348" s="17"/>
      <c r="X4348" s="12" t="s">
        <v>49</v>
      </c>
      <c r="Y4348" s="12" t="s">
        <v>49</v>
      </c>
      <c r="Z4348" s="12" t="s">
        <v>46</v>
      </c>
      <c r="AA4348" s="17"/>
      <c r="AB4348" s="12" t="s">
        <v>55</v>
      </c>
      <c r="AC4348" s="40" t="s">
        <v>1152</v>
      </c>
      <c r="AD4348" s="19">
        <v>7171413</v>
      </c>
      <c r="AE4348" s="40" t="s">
        <v>11253</v>
      </c>
      <c r="AF4348" s="41" t="s">
        <v>43</v>
      </c>
      <c r="AG4348" s="41" t="s">
        <v>46</v>
      </c>
      <c r="AH4348" s="41" t="s">
        <v>43</v>
      </c>
      <c r="AI4348" s="41" t="s">
        <v>982</v>
      </c>
      <c r="AJ4348" s="41" t="s">
        <v>46</v>
      </c>
    </row>
    <row r="4349" s="2" customFormat="1" ht="55" customHeight="1" spans="1:36">
      <c r="A4349" s="11" t="s">
        <v>11395</v>
      </c>
      <c r="B4349" s="12" t="s">
        <v>11396</v>
      </c>
      <c r="C4349" s="12" t="s">
        <v>74</v>
      </c>
      <c r="D4349" s="12" t="s">
        <v>2240</v>
      </c>
      <c r="E4349" s="12" t="s">
        <v>89</v>
      </c>
      <c r="F4349" s="12" t="s">
        <v>3098</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11257</v>
      </c>
      <c r="U4349" s="12" t="s">
        <v>49</v>
      </c>
      <c r="V4349" s="12" t="s">
        <v>1651</v>
      </c>
      <c r="W4349" s="12" t="s">
        <v>1651</v>
      </c>
      <c r="X4349" s="12" t="s">
        <v>49</v>
      </c>
      <c r="Y4349" s="12" t="s">
        <v>49</v>
      </c>
      <c r="Z4349" s="12" t="s">
        <v>46</v>
      </c>
      <c r="AA4349" s="17"/>
      <c r="AB4349" s="12" t="s">
        <v>3752</v>
      </c>
      <c r="AC4349" s="40" t="s">
        <v>1152</v>
      </c>
      <c r="AD4349" s="19">
        <v>7171413</v>
      </c>
      <c r="AE4349" s="40" t="s">
        <v>11253</v>
      </c>
      <c r="AF4349" s="41" t="s">
        <v>43</v>
      </c>
      <c r="AG4349" s="41" t="s">
        <v>46</v>
      </c>
      <c r="AH4349" s="41" t="s">
        <v>43</v>
      </c>
      <c r="AI4349" s="41" t="s">
        <v>982</v>
      </c>
      <c r="AJ4349" s="41" t="s">
        <v>46</v>
      </c>
    </row>
    <row r="4350" s="2" customFormat="1" ht="55" customHeight="1" spans="1:36">
      <c r="A4350" s="11" t="s">
        <v>11397</v>
      </c>
      <c r="B4350" s="12" t="s">
        <v>11398</v>
      </c>
      <c r="C4350" s="12" t="s">
        <v>74</v>
      </c>
      <c r="D4350" s="12" t="s">
        <v>2240</v>
      </c>
      <c r="E4350" s="12" t="s">
        <v>9605</v>
      </c>
      <c r="F4350" s="12" t="s">
        <v>11399</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11289</v>
      </c>
      <c r="U4350" s="12" t="s">
        <v>49</v>
      </c>
      <c r="V4350" s="12" t="s">
        <v>49</v>
      </c>
      <c r="W4350" s="17"/>
      <c r="X4350" s="12" t="s">
        <v>49</v>
      </c>
      <c r="Y4350" s="12" t="s">
        <v>49</v>
      </c>
      <c r="Z4350" s="12" t="s">
        <v>46</v>
      </c>
      <c r="AA4350" s="17" t="s">
        <v>11365</v>
      </c>
      <c r="AB4350" s="17"/>
      <c r="AC4350" s="40" t="s">
        <v>1152</v>
      </c>
      <c r="AD4350" s="19">
        <v>7171413</v>
      </c>
      <c r="AE4350" s="40" t="s">
        <v>11253</v>
      </c>
      <c r="AF4350" s="41" t="s">
        <v>43</v>
      </c>
      <c r="AG4350" s="41" t="s">
        <v>43</v>
      </c>
      <c r="AH4350" s="41" t="s">
        <v>43</v>
      </c>
      <c r="AI4350" s="41" t="s">
        <v>982</v>
      </c>
      <c r="AJ4350" s="41" t="s">
        <v>46</v>
      </c>
    </row>
    <row r="4351" s="2" customFormat="1" ht="55" customHeight="1" spans="1:36">
      <c r="A4351" s="11" t="s">
        <v>11400</v>
      </c>
      <c r="B4351" s="12" t="s">
        <v>11401</v>
      </c>
      <c r="C4351" s="12" t="s">
        <v>74</v>
      </c>
      <c r="D4351" s="12" t="s">
        <v>2240</v>
      </c>
      <c r="E4351" s="12" t="s">
        <v>11402</v>
      </c>
      <c r="F4351" s="12" t="s">
        <v>11403</v>
      </c>
      <c r="G4351" s="12" t="s">
        <v>43</v>
      </c>
      <c r="H4351" s="12" t="s">
        <v>44</v>
      </c>
      <c r="I4351" s="12" t="s">
        <v>45</v>
      </c>
      <c r="J4351" s="12" t="s">
        <v>46</v>
      </c>
      <c r="K4351" s="16">
        <v>1</v>
      </c>
      <c r="L4351" s="12" t="s">
        <v>391</v>
      </c>
      <c r="M4351" s="12" t="s">
        <v>48</v>
      </c>
      <c r="N4351" s="12" t="s">
        <v>1432</v>
      </c>
      <c r="O4351" s="12" t="s">
        <v>11293</v>
      </c>
      <c r="P4351" s="12" t="s">
        <v>50</v>
      </c>
      <c r="Q4351" s="12" t="s">
        <v>129</v>
      </c>
      <c r="R4351" s="12" t="s">
        <v>130</v>
      </c>
      <c r="S4351" s="12" t="s">
        <v>49</v>
      </c>
      <c r="T4351" s="17" t="s">
        <v>11257</v>
      </c>
      <c r="U4351" s="12" t="s">
        <v>11404</v>
      </c>
      <c r="V4351" s="12" t="s">
        <v>49</v>
      </c>
      <c r="W4351" s="17"/>
      <c r="X4351" s="12" t="s">
        <v>49</v>
      </c>
      <c r="Y4351" s="12" t="s">
        <v>49</v>
      </c>
      <c r="Z4351" s="12" t="s">
        <v>46</v>
      </c>
      <c r="AA4351" s="17"/>
      <c r="AB4351" s="12" t="s">
        <v>55</v>
      </c>
      <c r="AC4351" s="40" t="s">
        <v>1152</v>
      </c>
      <c r="AD4351" s="19">
        <v>7171413</v>
      </c>
      <c r="AE4351" s="40" t="s">
        <v>11253</v>
      </c>
      <c r="AF4351" s="41" t="s">
        <v>43</v>
      </c>
      <c r="AG4351" s="41" t="s">
        <v>46</v>
      </c>
      <c r="AH4351" s="41" t="s">
        <v>43</v>
      </c>
      <c r="AI4351" s="41" t="s">
        <v>982</v>
      </c>
      <c r="AJ4351" s="41" t="s">
        <v>46</v>
      </c>
    </row>
    <row r="4352" s="2" customFormat="1" ht="55" customHeight="1" spans="1:36">
      <c r="A4352" s="11" t="s">
        <v>11405</v>
      </c>
      <c r="B4352" s="12" t="s">
        <v>11401</v>
      </c>
      <c r="C4352" s="12" t="s">
        <v>74</v>
      </c>
      <c r="D4352" s="12" t="s">
        <v>2240</v>
      </c>
      <c r="E4352" s="12" t="s">
        <v>11406</v>
      </c>
      <c r="F4352" s="12" t="s">
        <v>11403</v>
      </c>
      <c r="G4352" s="12" t="s">
        <v>43</v>
      </c>
      <c r="H4352" s="12" t="s">
        <v>44</v>
      </c>
      <c r="I4352" s="12" t="s">
        <v>45</v>
      </c>
      <c r="J4352" s="12" t="s">
        <v>46</v>
      </c>
      <c r="K4352" s="16">
        <v>1</v>
      </c>
      <c r="L4352" s="12" t="s">
        <v>391</v>
      </c>
      <c r="M4352" s="12" t="s">
        <v>62</v>
      </c>
      <c r="N4352" s="12" t="s">
        <v>1432</v>
      </c>
      <c r="O4352" s="12" t="s">
        <v>11293</v>
      </c>
      <c r="P4352" s="12" t="s">
        <v>50</v>
      </c>
      <c r="Q4352" s="12" t="s">
        <v>129</v>
      </c>
      <c r="R4352" s="12" t="s">
        <v>130</v>
      </c>
      <c r="S4352" s="12" t="s">
        <v>49</v>
      </c>
      <c r="T4352" s="17" t="s">
        <v>11257</v>
      </c>
      <c r="U4352" s="12" t="s">
        <v>11404</v>
      </c>
      <c r="V4352" s="12" t="s">
        <v>49</v>
      </c>
      <c r="W4352" s="17"/>
      <c r="X4352" s="12" t="s">
        <v>49</v>
      </c>
      <c r="Y4352" s="12" t="s">
        <v>49</v>
      </c>
      <c r="Z4352" s="12" t="s">
        <v>46</v>
      </c>
      <c r="AA4352" s="17"/>
      <c r="AB4352" s="12" t="s">
        <v>55</v>
      </c>
      <c r="AC4352" s="40" t="s">
        <v>1152</v>
      </c>
      <c r="AD4352" s="19">
        <v>7171413</v>
      </c>
      <c r="AE4352" s="40" t="s">
        <v>11253</v>
      </c>
      <c r="AF4352" s="41" t="s">
        <v>43</v>
      </c>
      <c r="AG4352" s="41" t="s">
        <v>46</v>
      </c>
      <c r="AH4352" s="41" t="s">
        <v>43</v>
      </c>
      <c r="AI4352" s="41" t="s">
        <v>982</v>
      </c>
      <c r="AJ4352" s="41" t="s">
        <v>46</v>
      </c>
    </row>
    <row r="4353" s="2" customFormat="1" ht="55" customHeight="1" spans="1:36">
      <c r="A4353" s="11" t="s">
        <v>11407</v>
      </c>
      <c r="B4353" s="12" t="s">
        <v>11408</v>
      </c>
      <c r="C4353" s="12" t="s">
        <v>74</v>
      </c>
      <c r="D4353" s="12" t="s">
        <v>2240</v>
      </c>
      <c r="E4353" s="12" t="s">
        <v>9605</v>
      </c>
      <c r="F4353" s="12" t="s">
        <v>11409</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11257</v>
      </c>
      <c r="U4353" s="12" t="s">
        <v>11410</v>
      </c>
      <c r="V4353" s="12" t="s">
        <v>3479</v>
      </c>
      <c r="W4353" s="17"/>
      <c r="X4353" s="12" t="s">
        <v>49</v>
      </c>
      <c r="Y4353" s="12" t="s">
        <v>49</v>
      </c>
      <c r="Z4353" s="12" t="s">
        <v>46</v>
      </c>
      <c r="AA4353" s="17"/>
      <c r="AB4353" s="17"/>
      <c r="AC4353" s="40" t="s">
        <v>1152</v>
      </c>
      <c r="AD4353" s="19">
        <v>7171413</v>
      </c>
      <c r="AE4353" s="40" t="s">
        <v>11253</v>
      </c>
      <c r="AF4353" s="41" t="s">
        <v>43</v>
      </c>
      <c r="AG4353" s="41" t="s">
        <v>46</v>
      </c>
      <c r="AH4353" s="41" t="s">
        <v>43</v>
      </c>
      <c r="AI4353" s="41" t="s">
        <v>982</v>
      </c>
      <c r="AJ4353" s="41" t="s">
        <v>46</v>
      </c>
    </row>
    <row r="4354" s="2" customFormat="1" ht="55" customHeight="1" spans="1:36">
      <c r="A4354" s="11" t="s">
        <v>11411</v>
      </c>
      <c r="B4354" s="12" t="s">
        <v>11412</v>
      </c>
      <c r="C4354" s="12" t="s">
        <v>74</v>
      </c>
      <c r="D4354" s="12" t="s">
        <v>2240</v>
      </c>
      <c r="E4354" s="12" t="s">
        <v>11413</v>
      </c>
      <c r="F4354" s="12" t="s">
        <v>11414</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11283</v>
      </c>
      <c r="U4354" s="12" t="s">
        <v>49</v>
      </c>
      <c r="V4354" s="12" t="s">
        <v>49</v>
      </c>
      <c r="W4354" s="17"/>
      <c r="X4354" s="12" t="s">
        <v>69</v>
      </c>
      <c r="Y4354" s="12" t="s">
        <v>49</v>
      </c>
      <c r="Z4354" s="12" t="s">
        <v>46</v>
      </c>
      <c r="AA4354" s="12" t="s">
        <v>2237</v>
      </c>
      <c r="AB4354" s="17"/>
      <c r="AC4354" s="40" t="s">
        <v>1152</v>
      </c>
      <c r="AD4354" s="19">
        <v>7171413</v>
      </c>
      <c r="AE4354" s="40" t="s">
        <v>11253</v>
      </c>
      <c r="AF4354" s="41" t="s">
        <v>43</v>
      </c>
      <c r="AG4354" s="41" t="s">
        <v>43</v>
      </c>
      <c r="AH4354" s="41" t="s">
        <v>46</v>
      </c>
      <c r="AI4354" s="41" t="s">
        <v>982</v>
      </c>
      <c r="AJ4354" s="41" t="s">
        <v>46</v>
      </c>
    </row>
    <row r="4355" s="2" customFormat="1" ht="55" customHeight="1" spans="1:36">
      <c r="A4355" s="11" t="s">
        <v>11415</v>
      </c>
      <c r="B4355" s="12" t="s">
        <v>11412</v>
      </c>
      <c r="C4355" s="12" t="s">
        <v>74</v>
      </c>
      <c r="D4355" s="12" t="s">
        <v>2240</v>
      </c>
      <c r="E4355" s="12" t="s">
        <v>11416</v>
      </c>
      <c r="F4355" s="12" t="s">
        <v>11339</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11257</v>
      </c>
      <c r="U4355" s="12" t="s">
        <v>49</v>
      </c>
      <c r="V4355" s="12" t="s">
        <v>1651</v>
      </c>
      <c r="W4355" s="12" t="s">
        <v>1651</v>
      </c>
      <c r="X4355" s="12" t="s">
        <v>49</v>
      </c>
      <c r="Y4355" s="12" t="s">
        <v>49</v>
      </c>
      <c r="Z4355" s="12" t="s">
        <v>46</v>
      </c>
      <c r="AA4355" s="17"/>
      <c r="AB4355" s="12" t="s">
        <v>3752</v>
      </c>
      <c r="AC4355" s="40" t="s">
        <v>1152</v>
      </c>
      <c r="AD4355" s="19">
        <v>7171413</v>
      </c>
      <c r="AE4355" s="40" t="s">
        <v>11253</v>
      </c>
      <c r="AF4355" s="41" t="s">
        <v>43</v>
      </c>
      <c r="AG4355" s="41" t="s">
        <v>46</v>
      </c>
      <c r="AH4355" s="41" t="s">
        <v>43</v>
      </c>
      <c r="AI4355" s="41" t="s">
        <v>982</v>
      </c>
      <c r="AJ4355" s="41" t="s">
        <v>46</v>
      </c>
    </row>
    <row r="4356" s="2" customFormat="1" ht="55" customHeight="1" spans="1:36">
      <c r="A4356" s="11" t="s">
        <v>11417</v>
      </c>
      <c r="B4356" s="12" t="s">
        <v>11418</v>
      </c>
      <c r="C4356" s="12" t="s">
        <v>150</v>
      </c>
      <c r="D4356" s="12" t="s">
        <v>980</v>
      </c>
      <c r="E4356" s="12" t="s">
        <v>2132</v>
      </c>
      <c r="F4356" s="12" t="s">
        <v>11419</v>
      </c>
      <c r="G4356" s="12" t="s">
        <v>46</v>
      </c>
      <c r="H4356" s="12" t="s">
        <v>44</v>
      </c>
      <c r="I4356" s="12" t="s">
        <v>153</v>
      </c>
      <c r="J4356" s="12" t="s">
        <v>46</v>
      </c>
      <c r="K4356" s="16">
        <v>1</v>
      </c>
      <c r="L4356" s="12" t="s">
        <v>49</v>
      </c>
      <c r="M4356" s="12" t="s">
        <v>49</v>
      </c>
      <c r="N4356" s="12" t="s">
        <v>1432</v>
      </c>
      <c r="O4356" s="12" t="s">
        <v>11293</v>
      </c>
      <c r="P4356" s="12" t="s">
        <v>50</v>
      </c>
      <c r="Q4356" s="12" t="s">
        <v>129</v>
      </c>
      <c r="R4356" s="12" t="s">
        <v>130</v>
      </c>
      <c r="S4356" s="12" t="s">
        <v>49</v>
      </c>
      <c r="T4356" s="17" t="s">
        <v>11251</v>
      </c>
      <c r="U4356" s="12" t="s">
        <v>49</v>
      </c>
      <c r="V4356" s="12" t="s">
        <v>49</v>
      </c>
      <c r="W4356" s="17"/>
      <c r="X4356" s="12" t="s">
        <v>49</v>
      </c>
      <c r="Y4356" s="12" t="s">
        <v>49</v>
      </c>
      <c r="Z4356" s="12" t="s">
        <v>46</v>
      </c>
      <c r="AA4356" s="22" t="s">
        <v>5270</v>
      </c>
      <c r="AB4356" s="17"/>
      <c r="AC4356" s="40" t="s">
        <v>1152</v>
      </c>
      <c r="AD4356" s="19">
        <v>8115833</v>
      </c>
      <c r="AE4356" s="40" t="s">
        <v>11253</v>
      </c>
      <c r="AF4356" s="41" t="s">
        <v>46</v>
      </c>
      <c r="AG4356" s="41" t="s">
        <v>43</v>
      </c>
      <c r="AH4356" s="41" t="s">
        <v>46</v>
      </c>
      <c r="AI4356" s="41" t="s">
        <v>982</v>
      </c>
      <c r="AJ4356" s="41" t="s">
        <v>43</v>
      </c>
    </row>
    <row r="4357" s="2" customFormat="1" ht="55" customHeight="1" spans="1:36">
      <c r="A4357" s="11" t="s">
        <v>11420</v>
      </c>
      <c r="B4357" s="12" t="s">
        <v>11421</v>
      </c>
      <c r="C4357" s="12" t="s">
        <v>110</v>
      </c>
      <c r="D4357" s="12" t="s">
        <v>980</v>
      </c>
      <c r="E4357" s="12" t="s">
        <v>11422</v>
      </c>
      <c r="F4357" s="12" t="s">
        <v>11423</v>
      </c>
      <c r="G4357" s="12" t="s">
        <v>43</v>
      </c>
      <c r="H4357" s="12" t="s">
        <v>44</v>
      </c>
      <c r="I4357" s="12" t="s">
        <v>45</v>
      </c>
      <c r="J4357" s="12" t="s">
        <v>46</v>
      </c>
      <c r="K4357" s="16">
        <v>1</v>
      </c>
      <c r="L4357" s="12" t="s">
        <v>391</v>
      </c>
      <c r="M4357" s="12" t="s">
        <v>48</v>
      </c>
      <c r="N4357" s="12" t="s">
        <v>1432</v>
      </c>
      <c r="O4357" s="12" t="s">
        <v>11293</v>
      </c>
      <c r="P4357" s="12" t="s">
        <v>50</v>
      </c>
      <c r="Q4357" s="12" t="s">
        <v>129</v>
      </c>
      <c r="R4357" s="12" t="s">
        <v>130</v>
      </c>
      <c r="S4357" s="12" t="s">
        <v>49</v>
      </c>
      <c r="T4357" s="17" t="s">
        <v>11257</v>
      </c>
      <c r="U4357" s="12" t="s">
        <v>11424</v>
      </c>
      <c r="V4357" s="12" t="s">
        <v>49</v>
      </c>
      <c r="W4357" s="17"/>
      <c r="X4357" s="12" t="s">
        <v>49</v>
      </c>
      <c r="Y4357" s="12" t="s">
        <v>49</v>
      </c>
      <c r="Z4357" s="12" t="s">
        <v>46</v>
      </c>
      <c r="AA4357" s="17"/>
      <c r="AB4357" s="12" t="s">
        <v>55</v>
      </c>
      <c r="AC4357" s="40" t="s">
        <v>1152</v>
      </c>
      <c r="AD4357" s="19">
        <v>8115833</v>
      </c>
      <c r="AE4357" s="40" t="s">
        <v>11253</v>
      </c>
      <c r="AF4357" s="41" t="s">
        <v>46</v>
      </c>
      <c r="AG4357" s="41" t="s">
        <v>43</v>
      </c>
      <c r="AH4357" s="41" t="s">
        <v>46</v>
      </c>
      <c r="AI4357" s="41" t="s">
        <v>982</v>
      </c>
      <c r="AJ4357" s="41" t="s">
        <v>46</v>
      </c>
    </row>
    <row r="4358" s="2" customFormat="1" ht="55" customHeight="1" spans="1:36">
      <c r="A4358" s="11" t="s">
        <v>11425</v>
      </c>
      <c r="B4358" s="12" t="s">
        <v>11421</v>
      </c>
      <c r="C4358" s="12" t="s">
        <v>110</v>
      </c>
      <c r="D4358" s="12" t="s">
        <v>980</v>
      </c>
      <c r="E4358" s="12" t="s">
        <v>11426</v>
      </c>
      <c r="F4358" s="12" t="s">
        <v>11423</v>
      </c>
      <c r="G4358" s="12" t="s">
        <v>43</v>
      </c>
      <c r="H4358" s="12" t="s">
        <v>44</v>
      </c>
      <c r="I4358" s="12" t="s">
        <v>45</v>
      </c>
      <c r="J4358" s="12" t="s">
        <v>46</v>
      </c>
      <c r="K4358" s="16">
        <v>1</v>
      </c>
      <c r="L4358" s="12" t="s">
        <v>391</v>
      </c>
      <c r="M4358" s="12" t="s">
        <v>62</v>
      </c>
      <c r="N4358" s="12" t="s">
        <v>1432</v>
      </c>
      <c r="O4358" s="12" t="s">
        <v>11293</v>
      </c>
      <c r="P4358" s="12" t="s">
        <v>50</v>
      </c>
      <c r="Q4358" s="12" t="s">
        <v>129</v>
      </c>
      <c r="R4358" s="12" t="s">
        <v>130</v>
      </c>
      <c r="S4358" s="12" t="s">
        <v>49</v>
      </c>
      <c r="T4358" s="17" t="s">
        <v>11257</v>
      </c>
      <c r="U4358" s="12" t="s">
        <v>11424</v>
      </c>
      <c r="V4358" s="12" t="s">
        <v>49</v>
      </c>
      <c r="W4358" s="17"/>
      <c r="X4358" s="12" t="s">
        <v>49</v>
      </c>
      <c r="Y4358" s="12" t="s">
        <v>49</v>
      </c>
      <c r="Z4358" s="12" t="s">
        <v>46</v>
      </c>
      <c r="AA4358" s="17"/>
      <c r="AB4358" s="12" t="s">
        <v>55</v>
      </c>
      <c r="AC4358" s="40" t="s">
        <v>1152</v>
      </c>
      <c r="AD4358" s="19">
        <v>8115833</v>
      </c>
      <c r="AE4358" s="40" t="s">
        <v>11253</v>
      </c>
      <c r="AF4358" s="41" t="s">
        <v>46</v>
      </c>
      <c r="AG4358" s="41" t="s">
        <v>43</v>
      </c>
      <c r="AH4358" s="41" t="s">
        <v>46</v>
      </c>
      <c r="AI4358" s="41" t="s">
        <v>982</v>
      </c>
      <c r="AJ4358" s="41" t="s">
        <v>46</v>
      </c>
    </row>
    <row r="4359" s="2" customFormat="1" ht="55" customHeight="1" spans="1:36">
      <c r="A4359" s="11" t="s">
        <v>11427</v>
      </c>
      <c r="B4359" s="12" t="s">
        <v>11428</v>
      </c>
      <c r="C4359" s="12" t="s">
        <v>110</v>
      </c>
      <c r="D4359" s="12" t="s">
        <v>980</v>
      </c>
      <c r="E4359" s="12" t="s">
        <v>11429</v>
      </c>
      <c r="F4359" s="12" t="s">
        <v>11430</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11257</v>
      </c>
      <c r="U4359" s="12" t="s">
        <v>11431</v>
      </c>
      <c r="V4359" s="12" t="s">
        <v>49</v>
      </c>
      <c r="W4359" s="17"/>
      <c r="X4359" s="12" t="s">
        <v>49</v>
      </c>
      <c r="Y4359" s="12" t="s">
        <v>49</v>
      </c>
      <c r="Z4359" s="12" t="s">
        <v>46</v>
      </c>
      <c r="AA4359" s="17"/>
      <c r="AB4359" s="12" t="s">
        <v>11432</v>
      </c>
      <c r="AC4359" s="40" t="s">
        <v>1152</v>
      </c>
      <c r="AD4359" s="19">
        <v>8115833</v>
      </c>
      <c r="AE4359" s="40" t="s">
        <v>11253</v>
      </c>
      <c r="AF4359" s="41" t="s">
        <v>46</v>
      </c>
      <c r="AG4359" s="41" t="s">
        <v>43</v>
      </c>
      <c r="AH4359" s="41" t="s">
        <v>46</v>
      </c>
      <c r="AI4359" s="41" t="s">
        <v>982</v>
      </c>
      <c r="AJ4359" s="41" t="s">
        <v>46</v>
      </c>
    </row>
    <row r="4360" s="2" customFormat="1" ht="55" customHeight="1" spans="1:36">
      <c r="A4360" s="11" t="s">
        <v>11433</v>
      </c>
      <c r="B4360" s="12" t="s">
        <v>11428</v>
      </c>
      <c r="C4360" s="12" t="s">
        <v>110</v>
      </c>
      <c r="D4360" s="12" t="s">
        <v>980</v>
      </c>
      <c r="E4360" s="12" t="s">
        <v>11434</v>
      </c>
      <c r="F4360" s="12" t="s">
        <v>11430</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11257</v>
      </c>
      <c r="U4360" s="12" t="s">
        <v>11431</v>
      </c>
      <c r="V4360" s="12" t="s">
        <v>49</v>
      </c>
      <c r="W4360" s="17"/>
      <c r="X4360" s="12" t="s">
        <v>49</v>
      </c>
      <c r="Y4360" s="12" t="s">
        <v>49</v>
      </c>
      <c r="Z4360" s="12" t="s">
        <v>46</v>
      </c>
      <c r="AA4360" s="17"/>
      <c r="AB4360" s="12" t="s">
        <v>11432</v>
      </c>
      <c r="AC4360" s="40" t="s">
        <v>1152</v>
      </c>
      <c r="AD4360" s="19">
        <v>8115833</v>
      </c>
      <c r="AE4360" s="40" t="s">
        <v>11253</v>
      </c>
      <c r="AF4360" s="41" t="s">
        <v>46</v>
      </c>
      <c r="AG4360" s="41" t="s">
        <v>43</v>
      </c>
      <c r="AH4360" s="41" t="s">
        <v>46</v>
      </c>
      <c r="AI4360" s="41" t="s">
        <v>982</v>
      </c>
      <c r="AJ4360" s="41" t="s">
        <v>46</v>
      </c>
    </row>
    <row r="4361" s="2" customFormat="1" ht="55" customHeight="1" spans="1:36">
      <c r="A4361" s="11" t="s">
        <v>11435</v>
      </c>
      <c r="B4361" s="12" t="s">
        <v>11436</v>
      </c>
      <c r="C4361" s="12" t="s">
        <v>74</v>
      </c>
      <c r="D4361" s="12" t="s">
        <v>2240</v>
      </c>
      <c r="E4361" s="12" t="s">
        <v>5007</v>
      </c>
      <c r="F4361" s="12" t="s">
        <v>4362</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11257</v>
      </c>
      <c r="U4361" s="12" t="s">
        <v>49</v>
      </c>
      <c r="V4361" s="12" t="s">
        <v>1651</v>
      </c>
      <c r="W4361" s="12" t="s">
        <v>1651</v>
      </c>
      <c r="X4361" s="12" t="s">
        <v>49</v>
      </c>
      <c r="Y4361" s="12" t="s">
        <v>49</v>
      </c>
      <c r="Z4361" s="12" t="s">
        <v>46</v>
      </c>
      <c r="AA4361" s="17"/>
      <c r="AB4361" s="17" t="s">
        <v>11437</v>
      </c>
      <c r="AC4361" s="40" t="s">
        <v>1152</v>
      </c>
      <c r="AD4361" s="19">
        <v>8115833</v>
      </c>
      <c r="AE4361" s="40" t="s">
        <v>11253</v>
      </c>
      <c r="AF4361" s="41" t="s">
        <v>43</v>
      </c>
      <c r="AG4361" s="41" t="s">
        <v>46</v>
      </c>
      <c r="AH4361" s="41" t="s">
        <v>43</v>
      </c>
      <c r="AI4361" s="41" t="s">
        <v>982</v>
      </c>
      <c r="AJ4361" s="41" t="s">
        <v>46</v>
      </c>
    </row>
    <row r="4362" s="2" customFormat="1" ht="55" customHeight="1" spans="1:36">
      <c r="A4362" s="11" t="s">
        <v>11438</v>
      </c>
      <c r="B4362" s="12" t="s">
        <v>11436</v>
      </c>
      <c r="C4362" s="12" t="s">
        <v>74</v>
      </c>
      <c r="D4362" s="12" t="s">
        <v>2240</v>
      </c>
      <c r="E4362" s="12" t="s">
        <v>5012</v>
      </c>
      <c r="F4362" s="12" t="s">
        <v>4362</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11257</v>
      </c>
      <c r="U4362" s="12" t="s">
        <v>49</v>
      </c>
      <c r="V4362" s="12" t="s">
        <v>1651</v>
      </c>
      <c r="W4362" s="12" t="s">
        <v>1651</v>
      </c>
      <c r="X4362" s="12" t="s">
        <v>49</v>
      </c>
      <c r="Y4362" s="12" t="s">
        <v>49</v>
      </c>
      <c r="Z4362" s="12" t="s">
        <v>46</v>
      </c>
      <c r="AA4362" s="17"/>
      <c r="AB4362" s="17" t="s">
        <v>11437</v>
      </c>
      <c r="AC4362" s="40" t="s">
        <v>1152</v>
      </c>
      <c r="AD4362" s="19">
        <v>8115833</v>
      </c>
      <c r="AE4362" s="40" t="s">
        <v>11253</v>
      </c>
      <c r="AF4362" s="41" t="s">
        <v>43</v>
      </c>
      <c r="AG4362" s="41" t="s">
        <v>46</v>
      </c>
      <c r="AH4362" s="41" t="s">
        <v>43</v>
      </c>
      <c r="AI4362" s="41" t="s">
        <v>982</v>
      </c>
      <c r="AJ4362" s="41" t="s">
        <v>46</v>
      </c>
    </row>
    <row r="4363" s="2" customFormat="1" ht="55" customHeight="1" spans="1:36">
      <c r="A4363" s="11" t="s">
        <v>11439</v>
      </c>
      <c r="B4363" s="12" t="s">
        <v>11436</v>
      </c>
      <c r="C4363" s="12" t="s">
        <v>74</v>
      </c>
      <c r="D4363" s="12" t="s">
        <v>2240</v>
      </c>
      <c r="E4363" s="12" t="s">
        <v>5061</v>
      </c>
      <c r="F4363" s="12" t="s">
        <v>11440</v>
      </c>
      <c r="G4363" s="12" t="s">
        <v>43</v>
      </c>
      <c r="H4363" s="12" t="s">
        <v>44</v>
      </c>
      <c r="I4363" s="12" t="s">
        <v>45</v>
      </c>
      <c r="J4363" s="12" t="s">
        <v>46</v>
      </c>
      <c r="K4363" s="16">
        <v>2</v>
      </c>
      <c r="L4363" s="12" t="s">
        <v>49</v>
      </c>
      <c r="M4363" s="12" t="s">
        <v>48</v>
      </c>
      <c r="N4363" s="12" t="s">
        <v>1432</v>
      </c>
      <c r="O4363" s="12" t="s">
        <v>11293</v>
      </c>
      <c r="P4363" s="12" t="s">
        <v>50</v>
      </c>
      <c r="Q4363" s="12" t="s">
        <v>129</v>
      </c>
      <c r="R4363" s="12" t="s">
        <v>49</v>
      </c>
      <c r="S4363" s="12" t="s">
        <v>49</v>
      </c>
      <c r="T4363" s="17" t="s">
        <v>11257</v>
      </c>
      <c r="U4363" s="12" t="s">
        <v>11441</v>
      </c>
      <c r="V4363" s="12" t="s">
        <v>49</v>
      </c>
      <c r="W4363" s="17"/>
      <c r="X4363" s="12" t="s">
        <v>49</v>
      </c>
      <c r="Y4363" s="12" t="s">
        <v>49</v>
      </c>
      <c r="Z4363" s="12" t="s">
        <v>46</v>
      </c>
      <c r="AA4363" s="17"/>
      <c r="AB4363" s="12" t="s">
        <v>11442</v>
      </c>
      <c r="AC4363" s="40" t="s">
        <v>1152</v>
      </c>
      <c r="AD4363" s="19">
        <v>8115833</v>
      </c>
      <c r="AE4363" s="40" t="s">
        <v>11253</v>
      </c>
      <c r="AF4363" s="41" t="s">
        <v>43</v>
      </c>
      <c r="AG4363" s="41" t="s">
        <v>46</v>
      </c>
      <c r="AH4363" s="41" t="s">
        <v>43</v>
      </c>
      <c r="AI4363" s="41" t="s">
        <v>982</v>
      </c>
      <c r="AJ4363" s="41" t="s">
        <v>46</v>
      </c>
    </row>
    <row r="4364" s="2" customFormat="1" ht="55" customHeight="1" spans="1:36">
      <c r="A4364" s="11" t="s">
        <v>11443</v>
      </c>
      <c r="B4364" s="12" t="s">
        <v>11436</v>
      </c>
      <c r="C4364" s="12" t="s">
        <v>74</v>
      </c>
      <c r="D4364" s="12" t="s">
        <v>2240</v>
      </c>
      <c r="E4364" s="12" t="s">
        <v>5066</v>
      </c>
      <c r="F4364" s="12" t="s">
        <v>11440</v>
      </c>
      <c r="G4364" s="12" t="s">
        <v>43</v>
      </c>
      <c r="H4364" s="12" t="s">
        <v>44</v>
      </c>
      <c r="I4364" s="12" t="s">
        <v>45</v>
      </c>
      <c r="J4364" s="12" t="s">
        <v>46</v>
      </c>
      <c r="K4364" s="16">
        <v>2</v>
      </c>
      <c r="L4364" s="12" t="s">
        <v>49</v>
      </c>
      <c r="M4364" s="12" t="s">
        <v>62</v>
      </c>
      <c r="N4364" s="12" t="s">
        <v>1432</v>
      </c>
      <c r="O4364" s="12" t="s">
        <v>11293</v>
      </c>
      <c r="P4364" s="12" t="s">
        <v>50</v>
      </c>
      <c r="Q4364" s="12" t="s">
        <v>129</v>
      </c>
      <c r="R4364" s="12" t="s">
        <v>49</v>
      </c>
      <c r="S4364" s="12" t="s">
        <v>49</v>
      </c>
      <c r="T4364" s="17" t="s">
        <v>11257</v>
      </c>
      <c r="U4364" s="12" t="s">
        <v>11441</v>
      </c>
      <c r="V4364" s="12" t="s">
        <v>49</v>
      </c>
      <c r="W4364" s="17"/>
      <c r="X4364" s="12" t="s">
        <v>49</v>
      </c>
      <c r="Y4364" s="12" t="s">
        <v>49</v>
      </c>
      <c r="Z4364" s="12" t="s">
        <v>46</v>
      </c>
      <c r="AA4364" s="17"/>
      <c r="AB4364" s="12" t="s">
        <v>11442</v>
      </c>
      <c r="AC4364" s="40" t="s">
        <v>1152</v>
      </c>
      <c r="AD4364" s="19">
        <v>8115833</v>
      </c>
      <c r="AE4364" s="40" t="s">
        <v>11253</v>
      </c>
      <c r="AF4364" s="41" t="s">
        <v>43</v>
      </c>
      <c r="AG4364" s="41" t="s">
        <v>46</v>
      </c>
      <c r="AH4364" s="41" t="s">
        <v>43</v>
      </c>
      <c r="AI4364" s="41" t="s">
        <v>982</v>
      </c>
      <c r="AJ4364" s="41" t="s">
        <v>46</v>
      </c>
    </row>
    <row r="4365" s="2" customFormat="1" ht="55" customHeight="1" spans="1:36">
      <c r="A4365" s="11" t="s">
        <v>11444</v>
      </c>
      <c r="B4365" s="12" t="s">
        <v>11436</v>
      </c>
      <c r="C4365" s="12" t="s">
        <v>74</v>
      </c>
      <c r="D4365" s="12" t="s">
        <v>2240</v>
      </c>
      <c r="E4365" s="12" t="s">
        <v>5047</v>
      </c>
      <c r="F4365" s="12" t="s">
        <v>11445</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11257</v>
      </c>
      <c r="U4365" s="12" t="s">
        <v>11446</v>
      </c>
      <c r="V4365" s="12" t="s">
        <v>3479</v>
      </c>
      <c r="W4365" s="17"/>
      <c r="X4365" s="12" t="s">
        <v>49</v>
      </c>
      <c r="Y4365" s="12" t="s">
        <v>49</v>
      </c>
      <c r="Z4365" s="12" t="s">
        <v>46</v>
      </c>
      <c r="AA4365" s="17"/>
      <c r="AB4365" s="12" t="s">
        <v>11447</v>
      </c>
      <c r="AC4365" s="40" t="s">
        <v>1152</v>
      </c>
      <c r="AD4365" s="19">
        <v>8115833</v>
      </c>
      <c r="AE4365" s="40" t="s">
        <v>11253</v>
      </c>
      <c r="AF4365" s="41" t="s">
        <v>43</v>
      </c>
      <c r="AG4365" s="41" t="s">
        <v>46</v>
      </c>
      <c r="AH4365" s="41" t="s">
        <v>43</v>
      </c>
      <c r="AI4365" s="41" t="s">
        <v>982</v>
      </c>
      <c r="AJ4365" s="41" t="s">
        <v>46</v>
      </c>
    </row>
    <row r="4366" s="2" customFormat="1" ht="55" customHeight="1" spans="1:36">
      <c r="A4366" s="11" t="s">
        <v>11448</v>
      </c>
      <c r="B4366" s="12" t="s">
        <v>11436</v>
      </c>
      <c r="C4366" s="12" t="s">
        <v>74</v>
      </c>
      <c r="D4366" s="12" t="s">
        <v>2240</v>
      </c>
      <c r="E4366" s="12" t="s">
        <v>5052</v>
      </c>
      <c r="F4366" s="12" t="s">
        <v>11445</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11257</v>
      </c>
      <c r="U4366" s="12" t="s">
        <v>11446</v>
      </c>
      <c r="V4366" s="12" t="s">
        <v>3479</v>
      </c>
      <c r="W4366" s="17"/>
      <c r="X4366" s="12" t="s">
        <v>49</v>
      </c>
      <c r="Y4366" s="12" t="s">
        <v>49</v>
      </c>
      <c r="Z4366" s="12" t="s">
        <v>46</v>
      </c>
      <c r="AA4366" s="17"/>
      <c r="AB4366" s="12" t="s">
        <v>11447</v>
      </c>
      <c r="AC4366" s="40" t="s">
        <v>1152</v>
      </c>
      <c r="AD4366" s="19">
        <v>8115833</v>
      </c>
      <c r="AE4366" s="40" t="s">
        <v>11253</v>
      </c>
      <c r="AF4366" s="41" t="s">
        <v>43</v>
      </c>
      <c r="AG4366" s="41" t="s">
        <v>46</v>
      </c>
      <c r="AH4366" s="41" t="s">
        <v>43</v>
      </c>
      <c r="AI4366" s="41" t="s">
        <v>982</v>
      </c>
      <c r="AJ4366" s="41" t="s">
        <v>46</v>
      </c>
    </row>
    <row r="4367" s="2" customFormat="1" ht="55" customHeight="1" spans="1:36">
      <c r="A4367" s="11" t="s">
        <v>11449</v>
      </c>
      <c r="B4367" s="12" t="s">
        <v>11436</v>
      </c>
      <c r="C4367" s="12" t="s">
        <v>74</v>
      </c>
      <c r="D4367" s="12" t="s">
        <v>2240</v>
      </c>
      <c r="E4367" s="35" t="s">
        <v>7576</v>
      </c>
      <c r="F4367" s="35" t="s">
        <v>10886</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11283</v>
      </c>
      <c r="U4367" s="12" t="s">
        <v>49</v>
      </c>
      <c r="V4367" s="12" t="s">
        <v>49</v>
      </c>
      <c r="W4367" s="17"/>
      <c r="X4367" s="12" t="s">
        <v>69</v>
      </c>
      <c r="Y4367" s="12" t="s">
        <v>49</v>
      </c>
      <c r="Z4367" s="12" t="s">
        <v>46</v>
      </c>
      <c r="AA4367" s="12" t="s">
        <v>2237</v>
      </c>
      <c r="AB4367" s="12" t="s">
        <v>11450</v>
      </c>
      <c r="AC4367" s="40" t="s">
        <v>1152</v>
      </c>
      <c r="AD4367" s="19">
        <v>8115833</v>
      </c>
      <c r="AE4367" s="40" t="s">
        <v>11253</v>
      </c>
      <c r="AF4367" s="41" t="s">
        <v>43</v>
      </c>
      <c r="AG4367" s="41" t="s">
        <v>43</v>
      </c>
      <c r="AH4367" s="41" t="s">
        <v>46</v>
      </c>
      <c r="AI4367" s="41" t="s">
        <v>982</v>
      </c>
      <c r="AJ4367" s="41" t="s">
        <v>46</v>
      </c>
    </row>
    <row r="4368" s="2" customFormat="1" ht="55" customHeight="1" spans="1:36">
      <c r="A4368" s="11" t="s">
        <v>11451</v>
      </c>
      <c r="B4368" s="12" t="s">
        <v>11436</v>
      </c>
      <c r="C4368" s="12" t="s">
        <v>74</v>
      </c>
      <c r="D4368" s="12" t="s">
        <v>2240</v>
      </c>
      <c r="E4368" s="35" t="s">
        <v>7581</v>
      </c>
      <c r="F4368" s="35" t="s">
        <v>10886</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11283</v>
      </c>
      <c r="U4368" s="12" t="s">
        <v>49</v>
      </c>
      <c r="V4368" s="12" t="s">
        <v>49</v>
      </c>
      <c r="W4368" s="17"/>
      <c r="X4368" s="12" t="s">
        <v>69</v>
      </c>
      <c r="Y4368" s="12" t="s">
        <v>49</v>
      </c>
      <c r="Z4368" s="12" t="s">
        <v>46</v>
      </c>
      <c r="AA4368" s="12" t="s">
        <v>2237</v>
      </c>
      <c r="AB4368" s="12" t="s">
        <v>11450</v>
      </c>
      <c r="AC4368" s="40" t="s">
        <v>1152</v>
      </c>
      <c r="AD4368" s="19">
        <v>8115833</v>
      </c>
      <c r="AE4368" s="40" t="s">
        <v>11253</v>
      </c>
      <c r="AF4368" s="41" t="s">
        <v>43</v>
      </c>
      <c r="AG4368" s="41" t="s">
        <v>43</v>
      </c>
      <c r="AH4368" s="41" t="s">
        <v>46</v>
      </c>
      <c r="AI4368" s="41" t="s">
        <v>982</v>
      </c>
      <c r="AJ4368" s="41" t="s">
        <v>46</v>
      </c>
    </row>
    <row r="4369" s="2" customFormat="1" ht="55" customHeight="1" spans="1:36">
      <c r="A4369" s="11" t="s">
        <v>11452</v>
      </c>
      <c r="B4369" s="12" t="s">
        <v>11453</v>
      </c>
      <c r="C4369" s="12" t="s">
        <v>74</v>
      </c>
      <c r="D4369" s="12" t="s">
        <v>2240</v>
      </c>
      <c r="E4369" s="12" t="s">
        <v>2864</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11257</v>
      </c>
      <c r="U4369" s="12" t="s">
        <v>11446</v>
      </c>
      <c r="V4369" s="12" t="s">
        <v>3479</v>
      </c>
      <c r="W4369" s="17"/>
      <c r="X4369" s="12" t="s">
        <v>49</v>
      </c>
      <c r="Y4369" s="12" t="s">
        <v>49</v>
      </c>
      <c r="Z4369" s="12" t="s">
        <v>46</v>
      </c>
      <c r="AA4369" s="17"/>
      <c r="AB4369" s="12" t="s">
        <v>55</v>
      </c>
      <c r="AC4369" s="40" t="s">
        <v>1152</v>
      </c>
      <c r="AD4369" s="19">
        <v>8115833</v>
      </c>
      <c r="AE4369" s="40" t="s">
        <v>11253</v>
      </c>
      <c r="AF4369" s="41" t="s">
        <v>43</v>
      </c>
      <c r="AG4369" s="41" t="s">
        <v>46</v>
      </c>
      <c r="AH4369" s="41" t="s">
        <v>43</v>
      </c>
      <c r="AI4369" s="41" t="s">
        <v>982</v>
      </c>
      <c r="AJ4369" s="41" t="s">
        <v>46</v>
      </c>
    </row>
    <row r="4370" s="2" customFormat="1" ht="55" customHeight="1" spans="1:36">
      <c r="A4370" s="11" t="s">
        <v>11454</v>
      </c>
      <c r="B4370" s="12" t="s">
        <v>11453</v>
      </c>
      <c r="C4370" s="12" t="s">
        <v>74</v>
      </c>
      <c r="D4370" s="12" t="s">
        <v>2240</v>
      </c>
      <c r="E4370" s="12" t="s">
        <v>2868</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11257</v>
      </c>
      <c r="U4370" s="12" t="s">
        <v>11446</v>
      </c>
      <c r="V4370" s="12" t="s">
        <v>3479</v>
      </c>
      <c r="W4370" s="17"/>
      <c r="X4370" s="12" t="s">
        <v>49</v>
      </c>
      <c r="Y4370" s="12" t="s">
        <v>49</v>
      </c>
      <c r="Z4370" s="12" t="s">
        <v>46</v>
      </c>
      <c r="AA4370" s="17"/>
      <c r="AB4370" s="12" t="s">
        <v>55</v>
      </c>
      <c r="AC4370" s="40" t="s">
        <v>1152</v>
      </c>
      <c r="AD4370" s="19">
        <v>8115833</v>
      </c>
      <c r="AE4370" s="40" t="s">
        <v>11253</v>
      </c>
      <c r="AF4370" s="41" t="s">
        <v>43</v>
      </c>
      <c r="AG4370" s="41" t="s">
        <v>46</v>
      </c>
      <c r="AH4370" s="41" t="s">
        <v>43</v>
      </c>
      <c r="AI4370" s="41" t="s">
        <v>982</v>
      </c>
      <c r="AJ4370" s="41" t="s">
        <v>46</v>
      </c>
    </row>
    <row r="4371" s="2" customFormat="1" ht="55" customHeight="1" spans="1:36">
      <c r="A4371" s="11" t="s">
        <v>11455</v>
      </c>
      <c r="B4371" s="12" t="s">
        <v>11453</v>
      </c>
      <c r="C4371" s="12" t="s">
        <v>74</v>
      </c>
      <c r="D4371" s="12" t="s">
        <v>2240</v>
      </c>
      <c r="E4371" s="12" t="s">
        <v>75</v>
      </c>
      <c r="F4371" s="12" t="s">
        <v>11456</v>
      </c>
      <c r="G4371" s="12" t="s">
        <v>43</v>
      </c>
      <c r="H4371" s="12" t="s">
        <v>44</v>
      </c>
      <c r="I4371" s="12" t="s">
        <v>45</v>
      </c>
      <c r="J4371" s="12" t="s">
        <v>46</v>
      </c>
      <c r="K4371" s="16">
        <v>1</v>
      </c>
      <c r="L4371" s="12" t="s">
        <v>391</v>
      </c>
      <c r="M4371" s="12" t="s">
        <v>48</v>
      </c>
      <c r="N4371" s="12" t="s">
        <v>1432</v>
      </c>
      <c r="O4371" s="12" t="s">
        <v>11293</v>
      </c>
      <c r="P4371" s="12" t="s">
        <v>50</v>
      </c>
      <c r="Q4371" s="12" t="s">
        <v>129</v>
      </c>
      <c r="R4371" s="12" t="s">
        <v>130</v>
      </c>
      <c r="S4371" s="12" t="s">
        <v>49</v>
      </c>
      <c r="T4371" s="17" t="s">
        <v>11257</v>
      </c>
      <c r="U4371" s="12" t="s">
        <v>11446</v>
      </c>
      <c r="V4371" s="12" t="s">
        <v>49</v>
      </c>
      <c r="W4371" s="17"/>
      <c r="X4371" s="12" t="s">
        <v>49</v>
      </c>
      <c r="Y4371" s="12" t="s">
        <v>49</v>
      </c>
      <c r="Z4371" s="12" t="s">
        <v>46</v>
      </c>
      <c r="AA4371" s="17"/>
      <c r="AB4371" s="12" t="s">
        <v>55</v>
      </c>
      <c r="AC4371" s="40" t="s">
        <v>1152</v>
      </c>
      <c r="AD4371" s="19">
        <v>8115833</v>
      </c>
      <c r="AE4371" s="40" t="s">
        <v>11253</v>
      </c>
      <c r="AF4371" s="41" t="s">
        <v>43</v>
      </c>
      <c r="AG4371" s="41" t="s">
        <v>46</v>
      </c>
      <c r="AH4371" s="41" t="s">
        <v>43</v>
      </c>
      <c r="AI4371" s="41" t="s">
        <v>982</v>
      </c>
      <c r="AJ4371" s="41" t="s">
        <v>46</v>
      </c>
    </row>
    <row r="4372" s="2" customFormat="1" ht="55" customHeight="1" spans="1:36">
      <c r="A4372" s="11" t="s">
        <v>11457</v>
      </c>
      <c r="B4372" s="12" t="s">
        <v>11453</v>
      </c>
      <c r="C4372" s="12" t="s">
        <v>74</v>
      </c>
      <c r="D4372" s="12" t="s">
        <v>2240</v>
      </c>
      <c r="E4372" s="12" t="s">
        <v>79</v>
      </c>
      <c r="F4372" s="12" t="s">
        <v>11456</v>
      </c>
      <c r="G4372" s="12" t="s">
        <v>43</v>
      </c>
      <c r="H4372" s="12" t="s">
        <v>44</v>
      </c>
      <c r="I4372" s="12" t="s">
        <v>45</v>
      </c>
      <c r="J4372" s="12" t="s">
        <v>46</v>
      </c>
      <c r="K4372" s="16">
        <v>1</v>
      </c>
      <c r="L4372" s="12" t="s">
        <v>391</v>
      </c>
      <c r="M4372" s="12" t="s">
        <v>62</v>
      </c>
      <c r="N4372" s="12" t="s">
        <v>1432</v>
      </c>
      <c r="O4372" s="12" t="s">
        <v>11293</v>
      </c>
      <c r="P4372" s="12" t="s">
        <v>50</v>
      </c>
      <c r="Q4372" s="12" t="s">
        <v>129</v>
      </c>
      <c r="R4372" s="12" t="s">
        <v>130</v>
      </c>
      <c r="S4372" s="12" t="s">
        <v>49</v>
      </c>
      <c r="T4372" s="17" t="s">
        <v>11257</v>
      </c>
      <c r="U4372" s="12" t="s">
        <v>11446</v>
      </c>
      <c r="V4372" s="12" t="s">
        <v>49</v>
      </c>
      <c r="W4372" s="17"/>
      <c r="X4372" s="12" t="s">
        <v>49</v>
      </c>
      <c r="Y4372" s="12" t="s">
        <v>49</v>
      </c>
      <c r="Z4372" s="12" t="s">
        <v>46</v>
      </c>
      <c r="AA4372" s="17"/>
      <c r="AB4372" s="12" t="s">
        <v>55</v>
      </c>
      <c r="AC4372" s="40" t="s">
        <v>1152</v>
      </c>
      <c r="AD4372" s="19">
        <v>8115833</v>
      </c>
      <c r="AE4372" s="40" t="s">
        <v>11253</v>
      </c>
      <c r="AF4372" s="41" t="s">
        <v>43</v>
      </c>
      <c r="AG4372" s="41" t="s">
        <v>46</v>
      </c>
      <c r="AH4372" s="41" t="s">
        <v>43</v>
      </c>
      <c r="AI4372" s="41" t="s">
        <v>982</v>
      </c>
      <c r="AJ4372" s="41" t="s">
        <v>46</v>
      </c>
    </row>
    <row r="4373" s="2" customFormat="1" ht="55" customHeight="1" spans="1:36">
      <c r="A4373" s="11" t="s">
        <v>11458</v>
      </c>
      <c r="B4373" s="12" t="s">
        <v>11459</v>
      </c>
      <c r="C4373" s="12" t="s">
        <v>74</v>
      </c>
      <c r="D4373" s="12" t="s">
        <v>2240</v>
      </c>
      <c r="E4373" s="12" t="s">
        <v>89</v>
      </c>
      <c r="F4373" s="12" t="s">
        <v>11456</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11289</v>
      </c>
      <c r="U4373" s="12" t="s">
        <v>49</v>
      </c>
      <c r="V4373" s="12" t="s">
        <v>49</v>
      </c>
      <c r="W4373" s="17"/>
      <c r="X4373" s="12" t="s">
        <v>49</v>
      </c>
      <c r="Y4373" s="12" t="s">
        <v>49</v>
      </c>
      <c r="Z4373" s="12" t="s">
        <v>46</v>
      </c>
      <c r="AA4373" s="17" t="s">
        <v>11365</v>
      </c>
      <c r="AB4373" s="17"/>
      <c r="AC4373" s="40" t="s">
        <v>1152</v>
      </c>
      <c r="AD4373" s="19">
        <v>8115833</v>
      </c>
      <c r="AE4373" s="40" t="s">
        <v>11253</v>
      </c>
      <c r="AF4373" s="41" t="s">
        <v>43</v>
      </c>
      <c r="AG4373" s="41" t="s">
        <v>43</v>
      </c>
      <c r="AH4373" s="41" t="s">
        <v>43</v>
      </c>
      <c r="AI4373" s="41" t="s">
        <v>982</v>
      </c>
      <c r="AJ4373" s="41" t="s">
        <v>46</v>
      </c>
    </row>
    <row r="4374" s="2" customFormat="1" ht="55" customHeight="1" spans="1:36">
      <c r="A4374" s="11" t="s">
        <v>11460</v>
      </c>
      <c r="B4374" s="12" t="s">
        <v>11461</v>
      </c>
      <c r="C4374" s="12" t="s">
        <v>74</v>
      </c>
      <c r="D4374" s="12" t="s">
        <v>2240</v>
      </c>
      <c r="E4374" s="12" t="s">
        <v>89</v>
      </c>
      <c r="F4374" s="12" t="s">
        <v>76</v>
      </c>
      <c r="G4374" s="12" t="s">
        <v>46</v>
      </c>
      <c r="H4374" s="12" t="s">
        <v>44</v>
      </c>
      <c r="I4374" s="12" t="s">
        <v>45</v>
      </c>
      <c r="J4374" s="12" t="s">
        <v>46</v>
      </c>
      <c r="K4374" s="16">
        <v>1</v>
      </c>
      <c r="L4374" s="12" t="s">
        <v>3096</v>
      </c>
      <c r="M4374" s="12" t="s">
        <v>49</v>
      </c>
      <c r="N4374" s="12" t="s">
        <v>49</v>
      </c>
      <c r="O4374" s="17"/>
      <c r="P4374" s="12" t="s">
        <v>50</v>
      </c>
      <c r="Q4374" s="12" t="s">
        <v>129</v>
      </c>
      <c r="R4374" s="12" t="s">
        <v>49</v>
      </c>
      <c r="S4374" s="12" t="s">
        <v>49</v>
      </c>
      <c r="T4374" s="17" t="s">
        <v>11283</v>
      </c>
      <c r="U4374" s="12" t="s">
        <v>49</v>
      </c>
      <c r="V4374" s="12" t="s">
        <v>49</v>
      </c>
      <c r="W4374" s="17"/>
      <c r="X4374" s="12" t="s">
        <v>49</v>
      </c>
      <c r="Y4374" s="12" t="s">
        <v>49</v>
      </c>
      <c r="Z4374" s="12" t="s">
        <v>46</v>
      </c>
      <c r="AA4374" s="17"/>
      <c r="AB4374" s="17"/>
      <c r="AC4374" s="40" t="s">
        <v>1152</v>
      </c>
      <c r="AD4374" s="19">
        <v>8115833</v>
      </c>
      <c r="AE4374" s="40" t="s">
        <v>11253</v>
      </c>
      <c r="AF4374" s="41" t="s">
        <v>43</v>
      </c>
      <c r="AG4374" s="41" t="s">
        <v>46</v>
      </c>
      <c r="AH4374" s="41" t="s">
        <v>43</v>
      </c>
      <c r="AI4374" s="41" t="s">
        <v>982</v>
      </c>
      <c r="AJ4374" s="41" t="s">
        <v>46</v>
      </c>
    </row>
    <row r="4375" s="2" customFormat="1" ht="55" customHeight="1" spans="1:36">
      <c r="A4375" s="11" t="s">
        <v>11462</v>
      </c>
      <c r="B4375" s="12" t="s">
        <v>11463</v>
      </c>
      <c r="C4375" s="12" t="s">
        <v>74</v>
      </c>
      <c r="D4375" s="12" t="s">
        <v>2240</v>
      </c>
      <c r="E4375" s="12" t="s">
        <v>89</v>
      </c>
      <c r="F4375" s="12" t="s">
        <v>11456</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11283</v>
      </c>
      <c r="U4375" s="12" t="s">
        <v>49</v>
      </c>
      <c r="V4375" s="12" t="s">
        <v>49</v>
      </c>
      <c r="W4375" s="17"/>
      <c r="X4375" s="12" t="s">
        <v>69</v>
      </c>
      <c r="Y4375" s="12" t="s">
        <v>49</v>
      </c>
      <c r="Z4375" s="12" t="s">
        <v>46</v>
      </c>
      <c r="AA4375" s="12" t="s">
        <v>2237</v>
      </c>
      <c r="AB4375" s="17"/>
      <c r="AC4375" s="40" t="s">
        <v>1152</v>
      </c>
      <c r="AD4375" s="19">
        <v>8115833</v>
      </c>
      <c r="AE4375" s="40" t="s">
        <v>11253</v>
      </c>
      <c r="AF4375" s="41" t="s">
        <v>43</v>
      </c>
      <c r="AG4375" s="41" t="s">
        <v>43</v>
      </c>
      <c r="AH4375" s="41" t="s">
        <v>46</v>
      </c>
      <c r="AI4375" s="41" t="s">
        <v>982</v>
      </c>
      <c r="AJ4375" s="41" t="s">
        <v>46</v>
      </c>
    </row>
    <row r="4376" s="2" customFormat="1" ht="55" customHeight="1" spans="1:36">
      <c r="A4376" s="11" t="s">
        <v>11464</v>
      </c>
      <c r="B4376" s="12" t="s">
        <v>11461</v>
      </c>
      <c r="C4376" s="12" t="s">
        <v>74</v>
      </c>
      <c r="D4376" s="12" t="s">
        <v>2240</v>
      </c>
      <c r="E4376" s="12" t="s">
        <v>89</v>
      </c>
      <c r="F4376" s="12" t="s">
        <v>11456</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11257</v>
      </c>
      <c r="U4376" s="12" t="s">
        <v>49</v>
      </c>
      <c r="V4376" s="12" t="s">
        <v>3479</v>
      </c>
      <c r="W4376" s="17"/>
      <c r="X4376" s="12" t="s">
        <v>49</v>
      </c>
      <c r="Y4376" s="12" t="s">
        <v>49</v>
      </c>
      <c r="Z4376" s="12" t="s">
        <v>46</v>
      </c>
      <c r="AA4376" s="17"/>
      <c r="AB4376" s="17"/>
      <c r="AC4376" s="40" t="s">
        <v>1152</v>
      </c>
      <c r="AD4376" s="19">
        <v>8115833</v>
      </c>
      <c r="AE4376" s="40" t="s">
        <v>11253</v>
      </c>
      <c r="AF4376" s="41" t="s">
        <v>43</v>
      </c>
      <c r="AG4376" s="41" t="s">
        <v>46</v>
      </c>
      <c r="AH4376" s="41" t="s">
        <v>43</v>
      </c>
      <c r="AI4376" s="41" t="s">
        <v>982</v>
      </c>
      <c r="AJ4376" s="41" t="s">
        <v>46</v>
      </c>
    </row>
    <row r="4377" s="2" customFormat="1" ht="55" customHeight="1" spans="1:36">
      <c r="A4377" s="11" t="s">
        <v>11465</v>
      </c>
      <c r="B4377" s="12" t="s">
        <v>11466</v>
      </c>
      <c r="C4377" s="12" t="s">
        <v>281</v>
      </c>
      <c r="D4377" s="12" t="s">
        <v>980</v>
      </c>
      <c r="E4377" s="12" t="s">
        <v>89</v>
      </c>
      <c r="F4377" s="12" t="s">
        <v>11467</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11257</v>
      </c>
      <c r="U4377" s="12" t="s">
        <v>49</v>
      </c>
      <c r="V4377" s="12" t="s">
        <v>49</v>
      </c>
      <c r="W4377" s="17"/>
      <c r="X4377" s="12" t="s">
        <v>49</v>
      </c>
      <c r="Y4377" s="12" t="s">
        <v>49</v>
      </c>
      <c r="Z4377" s="12" t="s">
        <v>46</v>
      </c>
      <c r="AA4377" s="17"/>
      <c r="AB4377" s="17"/>
      <c r="AC4377" s="40" t="s">
        <v>1152</v>
      </c>
      <c r="AD4377" s="19">
        <v>6163586</v>
      </c>
      <c r="AE4377" s="40" t="s">
        <v>11253</v>
      </c>
      <c r="AF4377" s="41" t="s">
        <v>46</v>
      </c>
      <c r="AG4377" s="41" t="s">
        <v>43</v>
      </c>
      <c r="AH4377" s="41" t="s">
        <v>46</v>
      </c>
      <c r="AI4377" s="41" t="s">
        <v>982</v>
      </c>
      <c r="AJ4377" s="41" t="s">
        <v>46</v>
      </c>
    </row>
    <row r="4378" s="2" customFormat="1" ht="55" customHeight="1" spans="1:36">
      <c r="A4378" s="11" t="s">
        <v>11468</v>
      </c>
      <c r="B4378" s="12" t="s">
        <v>11469</v>
      </c>
      <c r="C4378" s="12" t="s">
        <v>150</v>
      </c>
      <c r="D4378" s="12" t="s">
        <v>980</v>
      </c>
      <c r="E4378" s="12" t="s">
        <v>11470</v>
      </c>
      <c r="F4378" s="12" t="s">
        <v>11471</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11251</v>
      </c>
      <c r="U4378" s="12" t="s">
        <v>11472</v>
      </c>
      <c r="V4378" s="12" t="s">
        <v>49</v>
      </c>
      <c r="W4378" s="17"/>
      <c r="X4378" s="12" t="s">
        <v>49</v>
      </c>
      <c r="Y4378" s="12" t="s">
        <v>49</v>
      </c>
      <c r="Z4378" s="12" t="s">
        <v>46</v>
      </c>
      <c r="AA4378" s="22" t="s">
        <v>156</v>
      </c>
      <c r="AB4378" s="17"/>
      <c r="AC4378" s="40" t="s">
        <v>1152</v>
      </c>
      <c r="AD4378" s="19">
        <v>6163586</v>
      </c>
      <c r="AE4378" s="40" t="s">
        <v>11253</v>
      </c>
      <c r="AF4378" s="41" t="s">
        <v>46</v>
      </c>
      <c r="AG4378" s="41" t="s">
        <v>43</v>
      </c>
      <c r="AH4378" s="41" t="s">
        <v>46</v>
      </c>
      <c r="AI4378" s="41" t="s">
        <v>982</v>
      </c>
      <c r="AJ4378" s="41" t="s">
        <v>43</v>
      </c>
    </row>
    <row r="4379" s="2" customFormat="1" ht="55" customHeight="1" spans="1:36">
      <c r="A4379" s="11" t="s">
        <v>11473</v>
      </c>
      <c r="B4379" s="12" t="s">
        <v>11474</v>
      </c>
      <c r="C4379" s="12" t="s">
        <v>74</v>
      </c>
      <c r="D4379" s="12" t="s">
        <v>980</v>
      </c>
      <c r="E4379" s="12" t="s">
        <v>11475</v>
      </c>
      <c r="F4379" s="12" t="s">
        <v>11476</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11257</v>
      </c>
      <c r="U4379" s="12" t="s">
        <v>11477</v>
      </c>
      <c r="V4379" s="12" t="s">
        <v>49</v>
      </c>
      <c r="W4379" s="17"/>
      <c r="X4379" s="12" t="s">
        <v>49</v>
      </c>
      <c r="Y4379" s="12" t="s">
        <v>49</v>
      </c>
      <c r="Z4379" s="12" t="s">
        <v>46</v>
      </c>
      <c r="AA4379" s="17"/>
      <c r="AB4379" s="17"/>
      <c r="AC4379" s="40" t="s">
        <v>1152</v>
      </c>
      <c r="AD4379" s="19">
        <v>6163586</v>
      </c>
      <c r="AE4379" s="40" t="s">
        <v>11253</v>
      </c>
      <c r="AF4379" s="41" t="s">
        <v>46</v>
      </c>
      <c r="AG4379" s="41" t="s">
        <v>43</v>
      </c>
      <c r="AH4379" s="41" t="s">
        <v>46</v>
      </c>
      <c r="AI4379" s="41" t="s">
        <v>982</v>
      </c>
      <c r="AJ4379" s="41" t="s">
        <v>46</v>
      </c>
    </row>
    <row r="4380" s="2" customFormat="1" ht="55" customHeight="1" spans="1:36">
      <c r="A4380" s="11" t="s">
        <v>11478</v>
      </c>
      <c r="B4380" s="12" t="s">
        <v>11479</v>
      </c>
      <c r="C4380" s="12" t="s">
        <v>110</v>
      </c>
      <c r="D4380" s="12" t="s">
        <v>980</v>
      </c>
      <c r="E4380" s="12" t="s">
        <v>89</v>
      </c>
      <c r="F4380" s="12" t="s">
        <v>11480</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11257</v>
      </c>
      <c r="U4380" s="12" t="s">
        <v>49</v>
      </c>
      <c r="V4380" s="12" t="s">
        <v>49</v>
      </c>
      <c r="W4380" s="17"/>
      <c r="X4380" s="12" t="s">
        <v>49</v>
      </c>
      <c r="Y4380" s="12" t="s">
        <v>49</v>
      </c>
      <c r="Z4380" s="12" t="s">
        <v>46</v>
      </c>
      <c r="AA4380" s="17"/>
      <c r="AB4380" s="17"/>
      <c r="AC4380" s="40" t="s">
        <v>1152</v>
      </c>
      <c r="AD4380" s="19">
        <v>6163586</v>
      </c>
      <c r="AE4380" s="40" t="s">
        <v>11253</v>
      </c>
      <c r="AF4380" s="41" t="s">
        <v>46</v>
      </c>
      <c r="AG4380" s="41" t="s">
        <v>43</v>
      </c>
      <c r="AH4380" s="41" t="s">
        <v>46</v>
      </c>
      <c r="AI4380" s="41" t="s">
        <v>982</v>
      </c>
      <c r="AJ4380" s="41" t="s">
        <v>46</v>
      </c>
    </row>
    <row r="4381" s="2" customFormat="1" ht="55" customHeight="1" spans="1:36">
      <c r="A4381" s="11" t="s">
        <v>11481</v>
      </c>
      <c r="B4381" s="12" t="s">
        <v>11482</v>
      </c>
      <c r="C4381" s="12" t="s">
        <v>244</v>
      </c>
      <c r="D4381" s="12" t="s">
        <v>980</v>
      </c>
      <c r="E4381" s="12" t="s">
        <v>89</v>
      </c>
      <c r="F4381" s="12" t="s">
        <v>11483</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11257</v>
      </c>
      <c r="U4381" s="12" t="s">
        <v>49</v>
      </c>
      <c r="V4381" s="12" t="s">
        <v>49</v>
      </c>
      <c r="W4381" s="17"/>
      <c r="X4381" s="12" t="s">
        <v>2410</v>
      </c>
      <c r="Y4381" s="12" t="s">
        <v>49</v>
      </c>
      <c r="Z4381" s="12" t="s">
        <v>46</v>
      </c>
      <c r="AA4381" s="17"/>
      <c r="AB4381" s="17"/>
      <c r="AC4381" s="40" t="s">
        <v>1152</v>
      </c>
      <c r="AD4381" s="19">
        <v>6163586</v>
      </c>
      <c r="AE4381" s="40" t="s">
        <v>11253</v>
      </c>
      <c r="AF4381" s="41" t="s">
        <v>46</v>
      </c>
      <c r="AG4381" s="41" t="s">
        <v>43</v>
      </c>
      <c r="AH4381" s="41" t="s">
        <v>46</v>
      </c>
      <c r="AI4381" s="41" t="s">
        <v>982</v>
      </c>
      <c r="AJ4381" s="41" t="s">
        <v>46</v>
      </c>
    </row>
    <row r="4382" s="2" customFormat="1" ht="55" customHeight="1" spans="1:36">
      <c r="A4382" s="11" t="s">
        <v>11484</v>
      </c>
      <c r="B4382" s="12" t="s">
        <v>11485</v>
      </c>
      <c r="C4382" s="12" t="s">
        <v>110</v>
      </c>
      <c r="D4382" s="12" t="s">
        <v>980</v>
      </c>
      <c r="E4382" s="12" t="s">
        <v>89</v>
      </c>
      <c r="F4382" s="12" t="s">
        <v>11273</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11257</v>
      </c>
      <c r="U4382" s="12" t="s">
        <v>11486</v>
      </c>
      <c r="V4382" s="12" t="s">
        <v>49</v>
      </c>
      <c r="W4382" s="17"/>
      <c r="X4382" s="12" t="s">
        <v>49</v>
      </c>
      <c r="Y4382" s="12" t="s">
        <v>49</v>
      </c>
      <c r="Z4382" s="12" t="s">
        <v>46</v>
      </c>
      <c r="AA4382" s="17"/>
      <c r="AB4382" s="17"/>
      <c r="AC4382" s="40" t="s">
        <v>1152</v>
      </c>
      <c r="AD4382" s="19">
        <v>6163586</v>
      </c>
      <c r="AE4382" s="40" t="s">
        <v>11253</v>
      </c>
      <c r="AF4382" s="41" t="s">
        <v>46</v>
      </c>
      <c r="AG4382" s="41" t="s">
        <v>43</v>
      </c>
      <c r="AH4382" s="41" t="s">
        <v>46</v>
      </c>
      <c r="AI4382" s="41" t="s">
        <v>982</v>
      </c>
      <c r="AJ4382" s="41" t="s">
        <v>46</v>
      </c>
    </row>
    <row r="4383" s="2" customFormat="1" ht="55" customHeight="1" spans="1:36">
      <c r="A4383" s="11" t="s">
        <v>11487</v>
      </c>
      <c r="B4383" s="12" t="s">
        <v>11488</v>
      </c>
      <c r="C4383" s="12" t="s">
        <v>110</v>
      </c>
      <c r="D4383" s="12" t="s">
        <v>980</v>
      </c>
      <c r="E4383" s="12" t="s">
        <v>2052</v>
      </c>
      <c r="F4383" s="12" t="s">
        <v>11489</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11257</v>
      </c>
      <c r="U4383" s="12" t="s">
        <v>11490</v>
      </c>
      <c r="V4383" s="12" t="s">
        <v>49</v>
      </c>
      <c r="W4383" s="17"/>
      <c r="X4383" s="12" t="s">
        <v>49</v>
      </c>
      <c r="Y4383" s="12" t="s">
        <v>49</v>
      </c>
      <c r="Z4383" s="12" t="s">
        <v>46</v>
      </c>
      <c r="AA4383" s="17"/>
      <c r="AB4383" s="17"/>
      <c r="AC4383" s="40" t="s">
        <v>1152</v>
      </c>
      <c r="AD4383" s="19">
        <v>6163586</v>
      </c>
      <c r="AE4383" s="40" t="s">
        <v>11253</v>
      </c>
      <c r="AF4383" s="41" t="s">
        <v>46</v>
      </c>
      <c r="AG4383" s="41" t="s">
        <v>43</v>
      </c>
      <c r="AH4383" s="41" t="s">
        <v>46</v>
      </c>
      <c r="AI4383" s="41" t="s">
        <v>982</v>
      </c>
      <c r="AJ4383" s="41" t="s">
        <v>46</v>
      </c>
    </row>
    <row r="4384" s="2" customFormat="1" ht="55" customHeight="1" spans="1:36">
      <c r="A4384" s="11" t="s">
        <v>11491</v>
      </c>
      <c r="B4384" s="12" t="s">
        <v>11492</v>
      </c>
      <c r="C4384" s="12" t="s">
        <v>110</v>
      </c>
      <c r="D4384" s="12" t="s">
        <v>980</v>
      </c>
      <c r="E4384" s="12" t="s">
        <v>2052</v>
      </c>
      <c r="F4384" s="12" t="s">
        <v>4549</v>
      </c>
      <c r="G4384" s="12" t="s">
        <v>46</v>
      </c>
      <c r="H4384" s="12" t="s">
        <v>44</v>
      </c>
      <c r="I4384" s="12" t="s">
        <v>45</v>
      </c>
      <c r="J4384" s="12" t="s">
        <v>46</v>
      </c>
      <c r="K4384" s="16">
        <v>1</v>
      </c>
      <c r="L4384" s="12" t="s">
        <v>49</v>
      </c>
      <c r="M4384" s="12" t="s">
        <v>49</v>
      </c>
      <c r="N4384" s="12" t="s">
        <v>1432</v>
      </c>
      <c r="O4384" s="12" t="s">
        <v>11293</v>
      </c>
      <c r="P4384" s="12" t="s">
        <v>50</v>
      </c>
      <c r="Q4384" s="12" t="s">
        <v>129</v>
      </c>
      <c r="R4384" s="12" t="s">
        <v>130</v>
      </c>
      <c r="S4384" s="12" t="s">
        <v>49</v>
      </c>
      <c r="T4384" s="17" t="s">
        <v>11257</v>
      </c>
      <c r="U4384" s="12" t="s">
        <v>49</v>
      </c>
      <c r="V4384" s="12" t="s">
        <v>49</v>
      </c>
      <c r="W4384" s="17"/>
      <c r="X4384" s="12" t="s">
        <v>49</v>
      </c>
      <c r="Y4384" s="12" t="s">
        <v>49</v>
      </c>
      <c r="Z4384" s="12" t="s">
        <v>46</v>
      </c>
      <c r="AA4384" s="17"/>
      <c r="AB4384" s="17"/>
      <c r="AC4384" s="40" t="s">
        <v>1152</v>
      </c>
      <c r="AD4384" s="19">
        <v>6163586</v>
      </c>
      <c r="AE4384" s="40" t="s">
        <v>11253</v>
      </c>
      <c r="AF4384" s="41" t="s">
        <v>46</v>
      </c>
      <c r="AG4384" s="41" t="s">
        <v>43</v>
      </c>
      <c r="AH4384" s="41" t="s">
        <v>46</v>
      </c>
      <c r="AI4384" s="41" t="s">
        <v>982</v>
      </c>
      <c r="AJ4384" s="41" t="s">
        <v>46</v>
      </c>
    </row>
    <row r="4385" s="2" customFormat="1" ht="55" customHeight="1" spans="1:36">
      <c r="A4385" s="11" t="s">
        <v>11493</v>
      </c>
      <c r="B4385" s="12" t="s">
        <v>11494</v>
      </c>
      <c r="C4385" s="12" t="s">
        <v>74</v>
      </c>
      <c r="D4385" s="12" t="s">
        <v>2240</v>
      </c>
      <c r="E4385" s="12" t="s">
        <v>11495</v>
      </c>
      <c r="F4385" s="12" t="s">
        <v>11496</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11257</v>
      </c>
      <c r="U4385" s="12" t="s">
        <v>49</v>
      </c>
      <c r="V4385" s="12" t="s">
        <v>1651</v>
      </c>
      <c r="W4385" s="12" t="s">
        <v>1651</v>
      </c>
      <c r="X4385" s="12" t="s">
        <v>49</v>
      </c>
      <c r="Y4385" s="12" t="s">
        <v>49</v>
      </c>
      <c r="Z4385" s="12" t="s">
        <v>46</v>
      </c>
      <c r="AA4385" s="17"/>
      <c r="AB4385" s="12" t="s">
        <v>3752</v>
      </c>
      <c r="AC4385" s="40" t="s">
        <v>1152</v>
      </c>
      <c r="AD4385" s="19">
        <v>6163586</v>
      </c>
      <c r="AE4385" s="40" t="s">
        <v>11253</v>
      </c>
      <c r="AF4385" s="41" t="s">
        <v>43</v>
      </c>
      <c r="AG4385" s="41" t="s">
        <v>46</v>
      </c>
      <c r="AH4385" s="41" t="s">
        <v>43</v>
      </c>
      <c r="AI4385" s="41" t="s">
        <v>982</v>
      </c>
      <c r="AJ4385" s="41" t="s">
        <v>46</v>
      </c>
    </row>
    <row r="4386" s="2" customFormat="1" ht="55" customHeight="1" spans="1:36">
      <c r="A4386" s="11" t="s">
        <v>11497</v>
      </c>
      <c r="B4386" s="12" t="s">
        <v>11498</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11257</v>
      </c>
      <c r="U4386" s="12" t="s">
        <v>49</v>
      </c>
      <c r="V4386" s="12" t="s">
        <v>1651</v>
      </c>
      <c r="W4386" s="12" t="s">
        <v>1651</v>
      </c>
      <c r="X4386" s="12" t="s">
        <v>49</v>
      </c>
      <c r="Y4386" s="12" t="s">
        <v>49</v>
      </c>
      <c r="Z4386" s="12" t="s">
        <v>46</v>
      </c>
      <c r="AA4386" s="17"/>
      <c r="AB4386" s="12" t="s">
        <v>3752</v>
      </c>
      <c r="AC4386" s="40" t="s">
        <v>1152</v>
      </c>
      <c r="AD4386" s="19">
        <v>6163586</v>
      </c>
      <c r="AE4386" s="40" t="s">
        <v>11253</v>
      </c>
      <c r="AF4386" s="41" t="s">
        <v>43</v>
      </c>
      <c r="AG4386" s="41" t="s">
        <v>46</v>
      </c>
      <c r="AH4386" s="41" t="s">
        <v>43</v>
      </c>
      <c r="AI4386" s="41" t="s">
        <v>982</v>
      </c>
      <c r="AJ4386" s="41" t="s">
        <v>46</v>
      </c>
    </row>
    <row r="4387" s="2" customFormat="1" ht="55" customHeight="1" spans="1:36">
      <c r="A4387" s="11" t="s">
        <v>11499</v>
      </c>
      <c r="B4387" s="12" t="s">
        <v>11500</v>
      </c>
      <c r="C4387" s="12" t="s">
        <v>74</v>
      </c>
      <c r="D4387" s="12" t="s">
        <v>2240</v>
      </c>
      <c r="E4387" s="12" t="s">
        <v>11495</v>
      </c>
      <c r="F4387" s="12" t="s">
        <v>11496</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11289</v>
      </c>
      <c r="U4387" s="12" t="s">
        <v>49</v>
      </c>
      <c r="V4387" s="12" t="s">
        <v>49</v>
      </c>
      <c r="W4387" s="17"/>
      <c r="X4387" s="12" t="s">
        <v>49</v>
      </c>
      <c r="Y4387" s="12" t="s">
        <v>49</v>
      </c>
      <c r="Z4387" s="12" t="s">
        <v>46</v>
      </c>
      <c r="AA4387" s="17" t="s">
        <v>11365</v>
      </c>
      <c r="AB4387" s="17"/>
      <c r="AC4387" s="40" t="s">
        <v>1152</v>
      </c>
      <c r="AD4387" s="19">
        <v>6163586</v>
      </c>
      <c r="AE4387" s="40" t="s">
        <v>11253</v>
      </c>
      <c r="AF4387" s="41" t="s">
        <v>43</v>
      </c>
      <c r="AG4387" s="41" t="s">
        <v>43</v>
      </c>
      <c r="AH4387" s="41" t="s">
        <v>43</v>
      </c>
      <c r="AI4387" s="41" t="s">
        <v>982</v>
      </c>
      <c r="AJ4387" s="41" t="s">
        <v>46</v>
      </c>
    </row>
    <row r="4388" s="2" customFormat="1" ht="55" customHeight="1" spans="1:36">
      <c r="A4388" s="11" t="s">
        <v>11501</v>
      </c>
      <c r="B4388" s="12" t="s">
        <v>11502</v>
      </c>
      <c r="C4388" s="12" t="s">
        <v>74</v>
      </c>
      <c r="D4388" s="12" t="s">
        <v>2240</v>
      </c>
      <c r="E4388" s="12" t="s">
        <v>11350</v>
      </c>
      <c r="F4388" s="12" t="s">
        <v>11503</v>
      </c>
      <c r="G4388" s="12" t="s">
        <v>43</v>
      </c>
      <c r="H4388" s="12" t="s">
        <v>44</v>
      </c>
      <c r="I4388" s="12" t="s">
        <v>45</v>
      </c>
      <c r="J4388" s="12" t="s">
        <v>46</v>
      </c>
      <c r="K4388" s="16">
        <v>1</v>
      </c>
      <c r="L4388" s="12" t="s">
        <v>391</v>
      </c>
      <c r="M4388" s="12" t="s">
        <v>48</v>
      </c>
      <c r="N4388" s="12" t="s">
        <v>1432</v>
      </c>
      <c r="O4388" s="12" t="s">
        <v>11293</v>
      </c>
      <c r="P4388" s="12" t="s">
        <v>50</v>
      </c>
      <c r="Q4388" s="12" t="s">
        <v>129</v>
      </c>
      <c r="R4388" s="12" t="s">
        <v>130</v>
      </c>
      <c r="S4388" s="12" t="s">
        <v>49</v>
      </c>
      <c r="T4388" s="17" t="s">
        <v>11257</v>
      </c>
      <c r="U4388" s="12" t="s">
        <v>49</v>
      </c>
      <c r="V4388" s="12" t="s">
        <v>49</v>
      </c>
      <c r="W4388" s="17"/>
      <c r="X4388" s="12" t="s">
        <v>49</v>
      </c>
      <c r="Y4388" s="12" t="s">
        <v>49</v>
      </c>
      <c r="Z4388" s="12" t="s">
        <v>46</v>
      </c>
      <c r="AA4388" s="17"/>
      <c r="AB4388" s="12" t="s">
        <v>11504</v>
      </c>
      <c r="AC4388" s="40" t="s">
        <v>1152</v>
      </c>
      <c r="AD4388" s="19">
        <v>6163586</v>
      </c>
      <c r="AE4388" s="40" t="s">
        <v>11253</v>
      </c>
      <c r="AF4388" s="41" t="s">
        <v>43</v>
      </c>
      <c r="AG4388" s="41" t="s">
        <v>46</v>
      </c>
      <c r="AH4388" s="41" t="s">
        <v>43</v>
      </c>
      <c r="AI4388" s="41" t="s">
        <v>982</v>
      </c>
      <c r="AJ4388" s="41" t="s">
        <v>46</v>
      </c>
    </row>
    <row r="4389" s="2" customFormat="1" ht="55" customHeight="1" spans="1:36">
      <c r="A4389" s="11" t="s">
        <v>11505</v>
      </c>
      <c r="B4389" s="12" t="s">
        <v>11502</v>
      </c>
      <c r="C4389" s="12" t="s">
        <v>74</v>
      </c>
      <c r="D4389" s="12" t="s">
        <v>2240</v>
      </c>
      <c r="E4389" s="12" t="s">
        <v>11353</v>
      </c>
      <c r="F4389" s="12" t="s">
        <v>11503</v>
      </c>
      <c r="G4389" s="12" t="s">
        <v>43</v>
      </c>
      <c r="H4389" s="12" t="s">
        <v>44</v>
      </c>
      <c r="I4389" s="12" t="s">
        <v>45</v>
      </c>
      <c r="J4389" s="12" t="s">
        <v>46</v>
      </c>
      <c r="K4389" s="16">
        <v>1</v>
      </c>
      <c r="L4389" s="12" t="s">
        <v>391</v>
      </c>
      <c r="M4389" s="12" t="s">
        <v>62</v>
      </c>
      <c r="N4389" s="12" t="s">
        <v>1432</v>
      </c>
      <c r="O4389" s="12" t="s">
        <v>11293</v>
      </c>
      <c r="P4389" s="12" t="s">
        <v>50</v>
      </c>
      <c r="Q4389" s="12" t="s">
        <v>129</v>
      </c>
      <c r="R4389" s="12" t="s">
        <v>130</v>
      </c>
      <c r="S4389" s="12" t="s">
        <v>49</v>
      </c>
      <c r="T4389" s="17" t="s">
        <v>11257</v>
      </c>
      <c r="U4389" s="12" t="s">
        <v>49</v>
      </c>
      <c r="V4389" s="12" t="s">
        <v>49</v>
      </c>
      <c r="W4389" s="17"/>
      <c r="X4389" s="12" t="s">
        <v>49</v>
      </c>
      <c r="Y4389" s="12" t="s">
        <v>49</v>
      </c>
      <c r="Z4389" s="12" t="s">
        <v>46</v>
      </c>
      <c r="AA4389" s="17"/>
      <c r="AB4389" s="12" t="s">
        <v>11504</v>
      </c>
      <c r="AC4389" s="40" t="s">
        <v>1152</v>
      </c>
      <c r="AD4389" s="19">
        <v>6163586</v>
      </c>
      <c r="AE4389" s="40" t="s">
        <v>11253</v>
      </c>
      <c r="AF4389" s="41" t="s">
        <v>43</v>
      </c>
      <c r="AG4389" s="41" t="s">
        <v>46</v>
      </c>
      <c r="AH4389" s="41" t="s">
        <v>43</v>
      </c>
      <c r="AI4389" s="41" t="s">
        <v>982</v>
      </c>
      <c r="AJ4389" s="41" t="s">
        <v>46</v>
      </c>
    </row>
    <row r="4390" s="2" customFormat="1" ht="55" customHeight="1" spans="1:36">
      <c r="A4390" s="11" t="s">
        <v>11506</v>
      </c>
      <c r="B4390" s="12" t="s">
        <v>11507</v>
      </c>
      <c r="C4390" s="12" t="s">
        <v>74</v>
      </c>
      <c r="D4390" s="12" t="s">
        <v>2240</v>
      </c>
      <c r="E4390" s="12" t="s">
        <v>11338</v>
      </c>
      <c r="F4390" s="12" t="s">
        <v>11508</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11257</v>
      </c>
      <c r="U4390" s="12" t="s">
        <v>49</v>
      </c>
      <c r="V4390" s="12" t="s">
        <v>3479</v>
      </c>
      <c r="W4390" s="17"/>
      <c r="X4390" s="12" t="s">
        <v>49</v>
      </c>
      <c r="Y4390" s="12" t="s">
        <v>49</v>
      </c>
      <c r="Z4390" s="12" t="s">
        <v>46</v>
      </c>
      <c r="AA4390" s="17"/>
      <c r="AB4390" s="12" t="s">
        <v>55</v>
      </c>
      <c r="AC4390" s="40" t="s">
        <v>1152</v>
      </c>
      <c r="AD4390" s="19">
        <v>6163586</v>
      </c>
      <c r="AE4390" s="40" t="s">
        <v>11253</v>
      </c>
      <c r="AF4390" s="41" t="s">
        <v>43</v>
      </c>
      <c r="AG4390" s="41" t="s">
        <v>46</v>
      </c>
      <c r="AH4390" s="41" t="s">
        <v>43</v>
      </c>
      <c r="AI4390" s="41" t="s">
        <v>982</v>
      </c>
      <c r="AJ4390" s="41" t="s">
        <v>46</v>
      </c>
    </row>
    <row r="4391" s="2" customFormat="1" ht="55" customHeight="1" spans="1:36">
      <c r="A4391" s="11" t="s">
        <v>11509</v>
      </c>
      <c r="B4391" s="12" t="s">
        <v>11507</v>
      </c>
      <c r="C4391" s="12" t="s">
        <v>74</v>
      </c>
      <c r="D4391" s="12" t="s">
        <v>2240</v>
      </c>
      <c r="E4391" s="12" t="s">
        <v>11341</v>
      </c>
      <c r="F4391" s="12" t="s">
        <v>11508</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11257</v>
      </c>
      <c r="U4391" s="12" t="s">
        <v>49</v>
      </c>
      <c r="V4391" s="12" t="s">
        <v>3479</v>
      </c>
      <c r="W4391" s="17"/>
      <c r="X4391" s="12" t="s">
        <v>49</v>
      </c>
      <c r="Y4391" s="12" t="s">
        <v>49</v>
      </c>
      <c r="Z4391" s="12" t="s">
        <v>46</v>
      </c>
      <c r="AA4391" s="17"/>
      <c r="AB4391" s="12" t="s">
        <v>55</v>
      </c>
      <c r="AC4391" s="40" t="s">
        <v>1152</v>
      </c>
      <c r="AD4391" s="19">
        <v>6163586</v>
      </c>
      <c r="AE4391" s="40" t="s">
        <v>11253</v>
      </c>
      <c r="AF4391" s="41" t="s">
        <v>43</v>
      </c>
      <c r="AG4391" s="41" t="s">
        <v>46</v>
      </c>
      <c r="AH4391" s="41" t="s">
        <v>43</v>
      </c>
      <c r="AI4391" s="41" t="s">
        <v>982</v>
      </c>
      <c r="AJ4391" s="41" t="s">
        <v>46</v>
      </c>
    </row>
    <row r="4392" s="2" customFormat="1" ht="55" customHeight="1" spans="1:36">
      <c r="A4392" s="11" t="s">
        <v>11510</v>
      </c>
      <c r="B4392" s="12" t="s">
        <v>11507</v>
      </c>
      <c r="C4392" s="12" t="s">
        <v>74</v>
      </c>
      <c r="D4392" s="12" t="s">
        <v>2240</v>
      </c>
      <c r="E4392" s="12" t="s">
        <v>89</v>
      </c>
      <c r="F4392" s="12" t="s">
        <v>11503</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11283</v>
      </c>
      <c r="U4392" s="12" t="s">
        <v>49</v>
      </c>
      <c r="V4392" s="12" t="s">
        <v>49</v>
      </c>
      <c r="W4392" s="17"/>
      <c r="X4392" s="12" t="s">
        <v>69</v>
      </c>
      <c r="Y4392" s="12" t="s">
        <v>49</v>
      </c>
      <c r="Z4392" s="12" t="s">
        <v>46</v>
      </c>
      <c r="AA4392" s="12" t="s">
        <v>2237</v>
      </c>
      <c r="AB4392" s="17"/>
      <c r="AC4392" s="40" t="s">
        <v>1152</v>
      </c>
      <c r="AD4392" s="19">
        <v>6163586</v>
      </c>
      <c r="AE4392" s="40" t="s">
        <v>11253</v>
      </c>
      <c r="AF4392" s="41" t="s">
        <v>43</v>
      </c>
      <c r="AG4392" s="41" t="s">
        <v>43</v>
      </c>
      <c r="AH4392" s="41" t="s">
        <v>46</v>
      </c>
      <c r="AI4392" s="41" t="s">
        <v>982</v>
      </c>
      <c r="AJ4392" s="41" t="s">
        <v>46</v>
      </c>
    </row>
    <row r="4393" s="2" customFormat="1" ht="55" customHeight="1" spans="1:36">
      <c r="A4393" s="11" t="s">
        <v>11511</v>
      </c>
      <c r="B4393" s="12" t="s">
        <v>11512</v>
      </c>
      <c r="C4393" s="12" t="s">
        <v>110</v>
      </c>
      <c r="D4393" s="12" t="s">
        <v>980</v>
      </c>
      <c r="E4393" s="12" t="s">
        <v>89</v>
      </c>
      <c r="F4393" s="12" t="s">
        <v>11513</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11514</v>
      </c>
      <c r="AC4393" s="18" t="s">
        <v>1630</v>
      </c>
      <c r="AD4393" s="18">
        <v>3888167</v>
      </c>
      <c r="AE4393" s="24" t="s">
        <v>11515</v>
      </c>
      <c r="AF4393" s="21" t="s">
        <v>46</v>
      </c>
      <c r="AG4393" s="21" t="s">
        <v>43</v>
      </c>
      <c r="AH4393" s="21" t="s">
        <v>46</v>
      </c>
      <c r="AI4393" s="21" t="s">
        <v>982</v>
      </c>
      <c r="AJ4393" s="21" t="s">
        <v>46</v>
      </c>
    </row>
    <row r="4394" s="2" customFormat="1" ht="55" customHeight="1" spans="1:36">
      <c r="A4394" s="11" t="s">
        <v>11516</v>
      </c>
      <c r="B4394" s="12" t="s">
        <v>11517</v>
      </c>
      <c r="C4394" s="12" t="s">
        <v>110</v>
      </c>
      <c r="D4394" s="12" t="s">
        <v>980</v>
      </c>
      <c r="E4394" s="12" t="s">
        <v>11518</v>
      </c>
      <c r="F4394" s="12" t="s">
        <v>11519</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11520</v>
      </c>
      <c r="V4394" s="12" t="s">
        <v>49</v>
      </c>
      <c r="W4394" s="17"/>
      <c r="X4394" s="12" t="s">
        <v>49</v>
      </c>
      <c r="Y4394" s="12" t="s">
        <v>49</v>
      </c>
      <c r="Z4394" s="12" t="s">
        <v>46</v>
      </c>
      <c r="AA4394" s="17"/>
      <c r="AB4394" s="12" t="s">
        <v>11521</v>
      </c>
      <c r="AC4394" s="18" t="s">
        <v>1630</v>
      </c>
      <c r="AD4394" s="18">
        <v>3888167</v>
      </c>
      <c r="AE4394" s="24" t="s">
        <v>11515</v>
      </c>
      <c r="AF4394" s="21" t="s">
        <v>46</v>
      </c>
      <c r="AG4394" s="21" t="s">
        <v>43</v>
      </c>
      <c r="AH4394" s="21" t="s">
        <v>46</v>
      </c>
      <c r="AI4394" s="21" t="s">
        <v>982</v>
      </c>
      <c r="AJ4394" s="21" t="s">
        <v>46</v>
      </c>
    </row>
    <row r="4395" s="2" customFormat="1" ht="55" customHeight="1" spans="1:36">
      <c r="A4395" s="11" t="s">
        <v>11522</v>
      </c>
      <c r="B4395" s="12" t="s">
        <v>11523</v>
      </c>
      <c r="C4395" s="12" t="s">
        <v>110</v>
      </c>
      <c r="D4395" s="12" t="s">
        <v>980</v>
      </c>
      <c r="E4395" s="12" t="s">
        <v>89</v>
      </c>
      <c r="F4395" s="12" t="s">
        <v>8766</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11524</v>
      </c>
      <c r="V4395" s="12" t="s">
        <v>49</v>
      </c>
      <c r="W4395" s="17"/>
      <c r="X4395" s="12" t="s">
        <v>49</v>
      </c>
      <c r="Y4395" s="12" t="s">
        <v>49</v>
      </c>
      <c r="Z4395" s="12" t="s">
        <v>46</v>
      </c>
      <c r="AA4395" s="17"/>
      <c r="AB4395" s="12" t="s">
        <v>11514</v>
      </c>
      <c r="AC4395" s="18" t="s">
        <v>1630</v>
      </c>
      <c r="AD4395" s="18">
        <v>3888167</v>
      </c>
      <c r="AE4395" s="36" t="s">
        <v>11515</v>
      </c>
      <c r="AF4395" s="21" t="s">
        <v>46</v>
      </c>
      <c r="AG4395" s="21" t="s">
        <v>43</v>
      </c>
      <c r="AH4395" s="21" t="s">
        <v>46</v>
      </c>
      <c r="AI4395" s="21" t="s">
        <v>982</v>
      </c>
      <c r="AJ4395" s="21" t="s">
        <v>46</v>
      </c>
    </row>
    <row r="4396" s="2" customFormat="1" ht="55" customHeight="1" spans="1:36">
      <c r="A4396" s="11" t="s">
        <v>11525</v>
      </c>
      <c r="B4396" s="12" t="s">
        <v>11526</v>
      </c>
      <c r="C4396" s="12" t="s">
        <v>244</v>
      </c>
      <c r="D4396" s="12" t="s">
        <v>980</v>
      </c>
      <c r="E4396" s="12" t="s">
        <v>89</v>
      </c>
      <c r="F4396" s="12" t="s">
        <v>11527</v>
      </c>
      <c r="G4396" s="12" t="s">
        <v>46</v>
      </c>
      <c r="H4396" s="12" t="s">
        <v>44</v>
      </c>
      <c r="I4396" s="12" t="s">
        <v>45</v>
      </c>
      <c r="J4396" s="12" t="s">
        <v>46</v>
      </c>
      <c r="K4396" s="16">
        <v>1</v>
      </c>
      <c r="L4396" s="12" t="s">
        <v>3439</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3440</v>
      </c>
      <c r="AB4396" s="12" t="s">
        <v>11514</v>
      </c>
      <c r="AC4396" s="18" t="s">
        <v>1630</v>
      </c>
      <c r="AD4396" s="18">
        <v>3888167</v>
      </c>
      <c r="AE4396" s="36" t="s">
        <v>11515</v>
      </c>
      <c r="AF4396" s="21" t="s">
        <v>46</v>
      </c>
      <c r="AG4396" s="21" t="s">
        <v>43</v>
      </c>
      <c r="AH4396" s="21" t="s">
        <v>46</v>
      </c>
      <c r="AI4396" s="21" t="s">
        <v>982</v>
      </c>
      <c r="AJ4396" s="21" t="s">
        <v>46</v>
      </c>
    </row>
    <row r="4397" s="2" customFormat="1" ht="55" customHeight="1" spans="1:36">
      <c r="A4397" s="11" t="s">
        <v>11528</v>
      </c>
      <c r="B4397" s="12" t="s">
        <v>11529</v>
      </c>
      <c r="C4397" s="12" t="s">
        <v>74</v>
      </c>
      <c r="D4397" s="12" t="s">
        <v>2240</v>
      </c>
      <c r="E4397" s="12" t="s">
        <v>89</v>
      </c>
      <c r="F4397" s="12" t="s">
        <v>11530</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11531</v>
      </c>
      <c r="AC4397" s="18" t="s">
        <v>1630</v>
      </c>
      <c r="AD4397" s="18">
        <v>3888167</v>
      </c>
      <c r="AE4397" s="36" t="s">
        <v>11515</v>
      </c>
      <c r="AF4397" s="21" t="s">
        <v>43</v>
      </c>
      <c r="AG4397" s="21" t="s">
        <v>43</v>
      </c>
      <c r="AH4397" s="21" t="s">
        <v>46</v>
      </c>
      <c r="AI4397" s="21" t="s">
        <v>982</v>
      </c>
      <c r="AJ4397" s="21" t="s">
        <v>46</v>
      </c>
    </row>
    <row r="4398" s="2" customFormat="1" ht="55" customHeight="1" spans="1:36">
      <c r="A4398" s="11" t="s">
        <v>11532</v>
      </c>
      <c r="B4398" s="12" t="s">
        <v>11533</v>
      </c>
      <c r="C4398" s="12" t="s">
        <v>74</v>
      </c>
      <c r="D4398" s="12" t="s">
        <v>2205</v>
      </c>
      <c r="E4398" s="12" t="s">
        <v>89</v>
      </c>
      <c r="F4398" s="12" t="s">
        <v>11530</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11514</v>
      </c>
      <c r="AC4398" s="18" t="s">
        <v>1630</v>
      </c>
      <c r="AD4398" s="18">
        <v>3888167</v>
      </c>
      <c r="AE4398" s="36" t="s">
        <v>11515</v>
      </c>
      <c r="AF4398" s="21" t="s">
        <v>46</v>
      </c>
      <c r="AG4398" s="21" t="s">
        <v>43</v>
      </c>
      <c r="AH4398" s="21" t="s">
        <v>46</v>
      </c>
      <c r="AI4398" s="21" t="s">
        <v>982</v>
      </c>
      <c r="AJ4398" s="21" t="s">
        <v>46</v>
      </c>
    </row>
    <row r="4399" s="2" customFormat="1" ht="55" customHeight="1" spans="1:36">
      <c r="A4399" s="11" t="s">
        <v>11534</v>
      </c>
      <c r="B4399" s="12" t="s">
        <v>11533</v>
      </c>
      <c r="C4399" s="12" t="s">
        <v>74</v>
      </c>
      <c r="D4399" s="12" t="s">
        <v>2205</v>
      </c>
      <c r="E4399" s="12" t="s">
        <v>4488</v>
      </c>
      <c r="F4399" s="12" t="s">
        <v>11535</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11536</v>
      </c>
      <c r="V4399" s="12" t="s">
        <v>49</v>
      </c>
      <c r="W4399" s="17"/>
      <c r="X4399" s="12" t="s">
        <v>49</v>
      </c>
      <c r="Y4399" s="12" t="s">
        <v>49</v>
      </c>
      <c r="Z4399" s="12" t="s">
        <v>46</v>
      </c>
      <c r="AA4399" s="17"/>
      <c r="AB4399" s="12" t="s">
        <v>11514</v>
      </c>
      <c r="AC4399" s="18" t="s">
        <v>1630</v>
      </c>
      <c r="AD4399" s="18">
        <v>3888167</v>
      </c>
      <c r="AE4399" s="36" t="s">
        <v>11515</v>
      </c>
      <c r="AF4399" s="21" t="s">
        <v>46</v>
      </c>
      <c r="AG4399" s="21" t="s">
        <v>43</v>
      </c>
      <c r="AH4399" s="21" t="s">
        <v>46</v>
      </c>
      <c r="AI4399" s="21" t="s">
        <v>982</v>
      </c>
      <c r="AJ4399" s="21" t="s">
        <v>46</v>
      </c>
    </row>
    <row r="4400" s="2" customFormat="1" ht="55" customHeight="1" spans="1:36">
      <c r="A4400" s="11" t="s">
        <v>11537</v>
      </c>
      <c r="B4400" s="12" t="s">
        <v>11538</v>
      </c>
      <c r="C4400" s="12" t="s">
        <v>74</v>
      </c>
      <c r="D4400" s="12" t="s">
        <v>2240</v>
      </c>
      <c r="E4400" s="12" t="s">
        <v>89</v>
      </c>
      <c r="F4400" s="12" t="s">
        <v>76</v>
      </c>
      <c r="G4400" s="12" t="s">
        <v>46</v>
      </c>
      <c r="H4400" s="12" t="s">
        <v>44</v>
      </c>
      <c r="I4400" s="12" t="s">
        <v>45</v>
      </c>
      <c r="J4400" s="12" t="s">
        <v>46</v>
      </c>
      <c r="K4400" s="16">
        <v>1</v>
      </c>
      <c r="L4400" s="12" t="s">
        <v>3096</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11531</v>
      </c>
      <c r="AC4400" s="18" t="s">
        <v>1630</v>
      </c>
      <c r="AD4400" s="18">
        <v>3888167</v>
      </c>
      <c r="AE4400" s="36" t="s">
        <v>11515</v>
      </c>
      <c r="AF4400" s="21" t="s">
        <v>43</v>
      </c>
      <c r="AG4400" s="21" t="s">
        <v>46</v>
      </c>
      <c r="AH4400" s="21" t="s">
        <v>43</v>
      </c>
      <c r="AI4400" s="21" t="s">
        <v>982</v>
      </c>
      <c r="AJ4400" s="21" t="s">
        <v>46</v>
      </c>
    </row>
    <row r="4401" s="2" customFormat="1" ht="55" customHeight="1" spans="1:36">
      <c r="A4401" s="11" t="s">
        <v>11539</v>
      </c>
      <c r="B4401" s="12" t="s">
        <v>11540</v>
      </c>
      <c r="C4401" s="12" t="s">
        <v>74</v>
      </c>
      <c r="D4401" s="12" t="s">
        <v>2240</v>
      </c>
      <c r="E4401" s="12" t="s">
        <v>5856</v>
      </c>
      <c r="F4401" s="12" t="s">
        <v>11541</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11542</v>
      </c>
      <c r="AC4401" s="18" t="s">
        <v>1630</v>
      </c>
      <c r="AD4401" s="18">
        <v>3888167</v>
      </c>
      <c r="AE4401" s="36" t="s">
        <v>11515</v>
      </c>
      <c r="AF4401" s="21" t="s">
        <v>43</v>
      </c>
      <c r="AG4401" s="21" t="s">
        <v>43</v>
      </c>
      <c r="AH4401" s="21" t="s">
        <v>43</v>
      </c>
      <c r="AI4401" s="21" t="s">
        <v>982</v>
      </c>
      <c r="AJ4401" s="21" t="s">
        <v>46</v>
      </c>
    </row>
    <row r="4402" s="2" customFormat="1" ht="55" customHeight="1" spans="1:36">
      <c r="A4402" s="11" t="s">
        <v>11543</v>
      </c>
      <c r="B4402" s="12" t="s">
        <v>11540</v>
      </c>
      <c r="C4402" s="12" t="s">
        <v>74</v>
      </c>
      <c r="D4402" s="12" t="s">
        <v>2240</v>
      </c>
      <c r="E4402" s="12" t="s">
        <v>75</v>
      </c>
      <c r="F4402" s="12" t="s">
        <v>11544</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11545</v>
      </c>
      <c r="V4402" s="12" t="s">
        <v>49</v>
      </c>
      <c r="W4402" s="17"/>
      <c r="X4402" s="12" t="s">
        <v>49</v>
      </c>
      <c r="Y4402" s="12" t="s">
        <v>49</v>
      </c>
      <c r="Z4402" s="12" t="s">
        <v>46</v>
      </c>
      <c r="AA4402" s="17"/>
      <c r="AB4402" s="35" t="s">
        <v>11546</v>
      </c>
      <c r="AC4402" s="18" t="s">
        <v>1630</v>
      </c>
      <c r="AD4402" s="18">
        <v>3888167</v>
      </c>
      <c r="AE4402" s="36" t="s">
        <v>11515</v>
      </c>
      <c r="AF4402" s="21" t="s">
        <v>43</v>
      </c>
      <c r="AG4402" s="21" t="s">
        <v>46</v>
      </c>
      <c r="AH4402" s="21" t="s">
        <v>43</v>
      </c>
      <c r="AI4402" s="21" t="s">
        <v>982</v>
      </c>
      <c r="AJ4402" s="21" t="s">
        <v>46</v>
      </c>
    </row>
    <row r="4403" s="2" customFormat="1" ht="55" customHeight="1" spans="1:36">
      <c r="A4403" s="11" t="s">
        <v>11547</v>
      </c>
      <c r="B4403" s="12" t="s">
        <v>11540</v>
      </c>
      <c r="C4403" s="12" t="s">
        <v>74</v>
      </c>
      <c r="D4403" s="12" t="s">
        <v>2240</v>
      </c>
      <c r="E4403" s="12" t="s">
        <v>79</v>
      </c>
      <c r="F4403" s="12" t="s">
        <v>11544</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11545</v>
      </c>
      <c r="V4403" s="12" t="s">
        <v>49</v>
      </c>
      <c r="W4403" s="17"/>
      <c r="X4403" s="12" t="s">
        <v>49</v>
      </c>
      <c r="Y4403" s="12" t="s">
        <v>49</v>
      </c>
      <c r="Z4403" s="12" t="s">
        <v>46</v>
      </c>
      <c r="AA4403" s="17"/>
      <c r="AB4403" s="35" t="s">
        <v>11546</v>
      </c>
      <c r="AC4403" s="18" t="s">
        <v>1630</v>
      </c>
      <c r="AD4403" s="18">
        <v>3888167</v>
      </c>
      <c r="AE4403" s="36" t="s">
        <v>11515</v>
      </c>
      <c r="AF4403" s="21" t="s">
        <v>43</v>
      </c>
      <c r="AG4403" s="21" t="s">
        <v>46</v>
      </c>
      <c r="AH4403" s="21" t="s">
        <v>43</v>
      </c>
      <c r="AI4403" s="21" t="s">
        <v>982</v>
      </c>
      <c r="AJ4403" s="21" t="s">
        <v>46</v>
      </c>
    </row>
    <row r="4404" s="2" customFormat="1" ht="55" customHeight="1" spans="1:36">
      <c r="A4404" s="11" t="s">
        <v>11548</v>
      </c>
      <c r="B4404" s="12" t="s">
        <v>11549</v>
      </c>
      <c r="C4404" s="12" t="s">
        <v>74</v>
      </c>
      <c r="D4404" s="12" t="s">
        <v>2240</v>
      </c>
      <c r="E4404" s="12" t="s">
        <v>81</v>
      </c>
      <c r="F4404" s="12" t="s">
        <v>11544</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11550</v>
      </c>
      <c r="V4404" s="12" t="s">
        <v>3479</v>
      </c>
      <c r="W4404" s="17"/>
      <c r="X4404" s="12" t="s">
        <v>49</v>
      </c>
      <c r="Y4404" s="12" t="s">
        <v>49</v>
      </c>
      <c r="Z4404" s="12" t="s">
        <v>46</v>
      </c>
      <c r="AA4404" s="17"/>
      <c r="AB4404" s="35" t="s">
        <v>11546</v>
      </c>
      <c r="AC4404" s="18" t="s">
        <v>1630</v>
      </c>
      <c r="AD4404" s="18">
        <v>3888167</v>
      </c>
      <c r="AE4404" s="36" t="s">
        <v>11515</v>
      </c>
      <c r="AF4404" s="21" t="s">
        <v>43</v>
      </c>
      <c r="AG4404" s="21" t="s">
        <v>46</v>
      </c>
      <c r="AH4404" s="21" t="s">
        <v>43</v>
      </c>
      <c r="AI4404" s="21" t="s">
        <v>982</v>
      </c>
      <c r="AJ4404" s="21" t="s">
        <v>46</v>
      </c>
    </row>
    <row r="4405" s="2" customFormat="1" ht="55" customHeight="1" spans="1:36">
      <c r="A4405" s="11" t="s">
        <v>11551</v>
      </c>
      <c r="B4405" s="12" t="s">
        <v>11549</v>
      </c>
      <c r="C4405" s="12" t="s">
        <v>74</v>
      </c>
      <c r="D4405" s="12" t="s">
        <v>2240</v>
      </c>
      <c r="E4405" s="12" t="s">
        <v>2253</v>
      </c>
      <c r="F4405" s="12" t="s">
        <v>11544</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11550</v>
      </c>
      <c r="V4405" s="12" t="s">
        <v>3479</v>
      </c>
      <c r="W4405" s="17"/>
      <c r="X4405" s="12" t="s">
        <v>49</v>
      </c>
      <c r="Y4405" s="12" t="s">
        <v>49</v>
      </c>
      <c r="Z4405" s="12" t="s">
        <v>46</v>
      </c>
      <c r="AA4405" s="17"/>
      <c r="AB4405" s="35" t="s">
        <v>11546</v>
      </c>
      <c r="AC4405" s="18" t="s">
        <v>1630</v>
      </c>
      <c r="AD4405" s="18">
        <v>3888167</v>
      </c>
      <c r="AE4405" s="36" t="s">
        <v>11515</v>
      </c>
      <c r="AF4405" s="21" t="s">
        <v>43</v>
      </c>
      <c r="AG4405" s="21" t="s">
        <v>46</v>
      </c>
      <c r="AH4405" s="21" t="s">
        <v>43</v>
      </c>
      <c r="AI4405" s="21" t="s">
        <v>982</v>
      </c>
      <c r="AJ4405" s="21" t="s">
        <v>46</v>
      </c>
    </row>
    <row r="4406" s="2" customFormat="1" ht="55" customHeight="1" spans="1:36">
      <c r="A4406" s="11" t="s">
        <v>11552</v>
      </c>
      <c r="B4406" s="12" t="s">
        <v>11549</v>
      </c>
      <c r="C4406" s="12" t="s">
        <v>74</v>
      </c>
      <c r="D4406" s="12" t="s">
        <v>2240</v>
      </c>
      <c r="E4406" s="12" t="s">
        <v>3814</v>
      </c>
      <c r="F4406" s="12" t="s">
        <v>2296</v>
      </c>
      <c r="G4406" s="12" t="s">
        <v>46</v>
      </c>
      <c r="H4406" s="12" t="s">
        <v>44</v>
      </c>
      <c r="I4406" s="12" t="s">
        <v>45</v>
      </c>
      <c r="J4406" s="12" t="s">
        <v>46</v>
      </c>
      <c r="K4406" s="16">
        <v>1</v>
      </c>
      <c r="L4406" s="12" t="s">
        <v>49</v>
      </c>
      <c r="M4406" s="12" t="s">
        <v>49</v>
      </c>
      <c r="N4406" s="12" t="s">
        <v>1432</v>
      </c>
      <c r="O4406" s="12" t="s">
        <v>11553</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11531</v>
      </c>
      <c r="AC4406" s="18" t="s">
        <v>1630</v>
      </c>
      <c r="AD4406" s="18">
        <v>3888167</v>
      </c>
      <c r="AE4406" s="36" t="s">
        <v>11515</v>
      </c>
      <c r="AF4406" s="21" t="s">
        <v>43</v>
      </c>
      <c r="AG4406" s="21" t="s">
        <v>46</v>
      </c>
      <c r="AH4406" s="21" t="s">
        <v>43</v>
      </c>
      <c r="AI4406" s="21" t="s">
        <v>982</v>
      </c>
      <c r="AJ4406" s="21" t="s">
        <v>46</v>
      </c>
    </row>
    <row r="4407" s="2" customFormat="1" ht="55" customHeight="1" spans="1:36">
      <c r="A4407" s="11" t="s">
        <v>11554</v>
      </c>
      <c r="B4407" s="12" t="s">
        <v>11555</v>
      </c>
      <c r="C4407" s="12" t="s">
        <v>74</v>
      </c>
      <c r="D4407" s="12" t="s">
        <v>2240</v>
      </c>
      <c r="E4407" s="12" t="s">
        <v>2803</v>
      </c>
      <c r="F4407" s="12" t="s">
        <v>11556</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11557</v>
      </c>
      <c r="AC4407" s="18" t="s">
        <v>1630</v>
      </c>
      <c r="AD4407" s="18">
        <v>3888167</v>
      </c>
      <c r="AE4407" s="36" t="s">
        <v>11515</v>
      </c>
      <c r="AF4407" s="21" t="s">
        <v>43</v>
      </c>
      <c r="AG4407" s="21" t="s">
        <v>46</v>
      </c>
      <c r="AH4407" s="21" t="s">
        <v>43</v>
      </c>
      <c r="AI4407" s="21" t="s">
        <v>982</v>
      </c>
      <c r="AJ4407" s="21" t="s">
        <v>46</v>
      </c>
    </row>
    <row r="4408" s="2" customFormat="1" ht="55" customHeight="1" spans="1:36">
      <c r="A4408" s="11" t="s">
        <v>11558</v>
      </c>
      <c r="B4408" s="12" t="s">
        <v>11555</v>
      </c>
      <c r="C4408" s="12" t="s">
        <v>74</v>
      </c>
      <c r="D4408" s="12" t="s">
        <v>2240</v>
      </c>
      <c r="E4408" s="12" t="s">
        <v>2805</v>
      </c>
      <c r="F4408" s="12" t="s">
        <v>11556</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11557</v>
      </c>
      <c r="AC4408" s="18" t="s">
        <v>1630</v>
      </c>
      <c r="AD4408" s="18">
        <v>3888167</v>
      </c>
      <c r="AE4408" s="36" t="s">
        <v>11515</v>
      </c>
      <c r="AF4408" s="21" t="s">
        <v>43</v>
      </c>
      <c r="AG4408" s="21" t="s">
        <v>46</v>
      </c>
      <c r="AH4408" s="21" t="s">
        <v>43</v>
      </c>
      <c r="AI4408" s="21" t="s">
        <v>982</v>
      </c>
      <c r="AJ4408" s="21" t="s">
        <v>46</v>
      </c>
    </row>
    <row r="4409" s="2" customFormat="1" ht="55" customHeight="1" spans="1:36">
      <c r="A4409" s="11" t="s">
        <v>11559</v>
      </c>
      <c r="B4409" s="12" t="s">
        <v>11560</v>
      </c>
      <c r="C4409" s="12" t="s">
        <v>74</v>
      </c>
      <c r="D4409" s="12" t="s">
        <v>2240</v>
      </c>
      <c r="E4409" s="12" t="s">
        <v>89</v>
      </c>
      <c r="F4409" s="12" t="s">
        <v>11544</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11531</v>
      </c>
      <c r="AC4409" s="18" t="s">
        <v>1630</v>
      </c>
      <c r="AD4409" s="18">
        <v>3888167</v>
      </c>
      <c r="AE4409" s="36" t="s">
        <v>11515</v>
      </c>
      <c r="AF4409" s="21" t="s">
        <v>43</v>
      </c>
      <c r="AG4409" s="21" t="s">
        <v>46</v>
      </c>
      <c r="AH4409" s="21" t="s">
        <v>43</v>
      </c>
      <c r="AI4409" s="21" t="s">
        <v>982</v>
      </c>
      <c r="AJ4409" s="21" t="s">
        <v>46</v>
      </c>
    </row>
    <row r="4410" s="2" customFormat="1" ht="55" customHeight="1" spans="1:36">
      <c r="A4410" s="11" t="s">
        <v>11561</v>
      </c>
      <c r="B4410" s="12" t="s">
        <v>11555</v>
      </c>
      <c r="C4410" s="12" t="s">
        <v>74</v>
      </c>
      <c r="D4410" s="12" t="s">
        <v>2240</v>
      </c>
      <c r="E4410" s="12" t="s">
        <v>2807</v>
      </c>
      <c r="F4410" s="12" t="s">
        <v>11544</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11562</v>
      </c>
      <c r="V4410" s="12" t="s">
        <v>49</v>
      </c>
      <c r="W4410" s="17"/>
      <c r="X4410" s="12" t="s">
        <v>49</v>
      </c>
      <c r="Y4410" s="12" t="s">
        <v>49</v>
      </c>
      <c r="Z4410" s="12" t="s">
        <v>46</v>
      </c>
      <c r="AA4410" s="17"/>
      <c r="AB4410" s="35" t="s">
        <v>11563</v>
      </c>
      <c r="AC4410" s="18" t="s">
        <v>1630</v>
      </c>
      <c r="AD4410" s="18">
        <v>3888167</v>
      </c>
      <c r="AE4410" s="36" t="s">
        <v>11515</v>
      </c>
      <c r="AF4410" s="21" t="s">
        <v>43</v>
      </c>
      <c r="AG4410" s="21" t="s">
        <v>46</v>
      </c>
      <c r="AH4410" s="21" t="s">
        <v>43</v>
      </c>
      <c r="AI4410" s="21" t="s">
        <v>982</v>
      </c>
      <c r="AJ4410" s="21" t="s">
        <v>46</v>
      </c>
    </row>
    <row r="4411" s="2" customFormat="1" ht="55" customHeight="1" spans="1:36">
      <c r="A4411" s="11" t="s">
        <v>11564</v>
      </c>
      <c r="B4411" s="12" t="s">
        <v>11555</v>
      </c>
      <c r="C4411" s="12" t="s">
        <v>74</v>
      </c>
      <c r="D4411" s="12" t="s">
        <v>2240</v>
      </c>
      <c r="E4411" s="12" t="s">
        <v>2811</v>
      </c>
      <c r="F4411" s="12" t="s">
        <v>11544</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11562</v>
      </c>
      <c r="V4411" s="12" t="s">
        <v>49</v>
      </c>
      <c r="W4411" s="17"/>
      <c r="X4411" s="12" t="s">
        <v>49</v>
      </c>
      <c r="Y4411" s="12" t="s">
        <v>49</v>
      </c>
      <c r="Z4411" s="12" t="s">
        <v>46</v>
      </c>
      <c r="AA4411" s="17"/>
      <c r="AB4411" s="35" t="s">
        <v>11563</v>
      </c>
      <c r="AC4411" s="18" t="s">
        <v>1630</v>
      </c>
      <c r="AD4411" s="18">
        <v>3888167</v>
      </c>
      <c r="AE4411" s="36" t="s">
        <v>11515</v>
      </c>
      <c r="AF4411" s="21" t="s">
        <v>43</v>
      </c>
      <c r="AG4411" s="21" t="s">
        <v>46</v>
      </c>
      <c r="AH4411" s="21" t="s">
        <v>43</v>
      </c>
      <c r="AI4411" s="21" t="s">
        <v>982</v>
      </c>
      <c r="AJ4411" s="21" t="s">
        <v>46</v>
      </c>
    </row>
    <row r="4412" s="2" customFormat="1" ht="55" customHeight="1" spans="1:36">
      <c r="A4412" s="11" t="s">
        <v>11565</v>
      </c>
      <c r="B4412" s="12" t="s">
        <v>11566</v>
      </c>
      <c r="C4412" s="12" t="s">
        <v>74</v>
      </c>
      <c r="D4412" s="12" t="s">
        <v>2240</v>
      </c>
      <c r="E4412" s="12" t="s">
        <v>6964</v>
      </c>
      <c r="F4412" s="12" t="s">
        <v>11544</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11562</v>
      </c>
      <c r="V4412" s="12" t="s">
        <v>49</v>
      </c>
      <c r="W4412" s="17"/>
      <c r="X4412" s="12" t="s">
        <v>49</v>
      </c>
      <c r="Y4412" s="12" t="s">
        <v>49</v>
      </c>
      <c r="Z4412" s="12" t="s">
        <v>46</v>
      </c>
      <c r="AA4412" s="17"/>
      <c r="AB4412" s="35" t="s">
        <v>11546</v>
      </c>
      <c r="AC4412" s="18" t="s">
        <v>1630</v>
      </c>
      <c r="AD4412" s="18">
        <v>3888167</v>
      </c>
      <c r="AE4412" s="36" t="s">
        <v>11515</v>
      </c>
      <c r="AF4412" s="21" t="s">
        <v>43</v>
      </c>
      <c r="AG4412" s="21" t="s">
        <v>46</v>
      </c>
      <c r="AH4412" s="21" t="s">
        <v>43</v>
      </c>
      <c r="AI4412" s="21" t="s">
        <v>982</v>
      </c>
      <c r="AJ4412" s="21" t="s">
        <v>46</v>
      </c>
    </row>
    <row r="4413" s="2" customFormat="1" ht="55" customHeight="1" spans="1:36">
      <c r="A4413" s="11" t="s">
        <v>11567</v>
      </c>
      <c r="B4413" s="12" t="s">
        <v>11566</v>
      </c>
      <c r="C4413" s="12" t="s">
        <v>74</v>
      </c>
      <c r="D4413" s="12" t="s">
        <v>2240</v>
      </c>
      <c r="E4413" s="12" t="s">
        <v>6967</v>
      </c>
      <c r="F4413" s="12" t="s">
        <v>11544</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11562</v>
      </c>
      <c r="V4413" s="12" t="s">
        <v>49</v>
      </c>
      <c r="W4413" s="17"/>
      <c r="X4413" s="12" t="s">
        <v>49</v>
      </c>
      <c r="Y4413" s="12" t="s">
        <v>49</v>
      </c>
      <c r="Z4413" s="12" t="s">
        <v>46</v>
      </c>
      <c r="AA4413" s="17"/>
      <c r="AB4413" s="35" t="s">
        <v>11546</v>
      </c>
      <c r="AC4413" s="18" t="s">
        <v>1630</v>
      </c>
      <c r="AD4413" s="18">
        <v>3888167</v>
      </c>
      <c r="AE4413" s="36" t="s">
        <v>11515</v>
      </c>
      <c r="AF4413" s="21" t="s">
        <v>43</v>
      </c>
      <c r="AG4413" s="21" t="s">
        <v>46</v>
      </c>
      <c r="AH4413" s="21" t="s">
        <v>43</v>
      </c>
      <c r="AI4413" s="21" t="s">
        <v>982</v>
      </c>
      <c r="AJ4413" s="21" t="s">
        <v>46</v>
      </c>
    </row>
    <row r="4414" s="2" customFormat="1" ht="55" customHeight="1" spans="1:36">
      <c r="A4414" s="11" t="s">
        <v>11568</v>
      </c>
      <c r="B4414" s="12" t="s">
        <v>11569</v>
      </c>
      <c r="C4414" s="12" t="s">
        <v>150</v>
      </c>
      <c r="D4414" s="12" t="s">
        <v>980</v>
      </c>
      <c r="E4414" s="12" t="s">
        <v>89</v>
      </c>
      <c r="F4414" s="12" t="s">
        <v>11570</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11562</v>
      </c>
      <c r="V4414" s="12" t="s">
        <v>49</v>
      </c>
      <c r="W4414" s="17"/>
      <c r="X4414" s="12" t="s">
        <v>49</v>
      </c>
      <c r="Y4414" s="12" t="s">
        <v>49</v>
      </c>
      <c r="Z4414" s="12" t="s">
        <v>46</v>
      </c>
      <c r="AA4414" s="17" t="s">
        <v>5270</v>
      </c>
      <c r="AB4414" s="35" t="s">
        <v>11514</v>
      </c>
      <c r="AC4414" s="18" t="s">
        <v>1630</v>
      </c>
      <c r="AD4414" s="18">
        <v>3888167</v>
      </c>
      <c r="AE4414" s="36" t="s">
        <v>11515</v>
      </c>
      <c r="AF4414" s="21" t="s">
        <v>46</v>
      </c>
      <c r="AG4414" s="21" t="s">
        <v>43</v>
      </c>
      <c r="AH4414" s="21" t="s">
        <v>46</v>
      </c>
      <c r="AI4414" s="21" t="s">
        <v>982</v>
      </c>
      <c r="AJ4414" s="21" t="s">
        <v>43</v>
      </c>
    </row>
    <row r="4415" s="2" customFormat="1" ht="55" customHeight="1" spans="1:36">
      <c r="A4415" s="11" t="s">
        <v>11571</v>
      </c>
      <c r="B4415" s="12" t="s">
        <v>11572</v>
      </c>
      <c r="C4415" s="12" t="s">
        <v>110</v>
      </c>
      <c r="D4415" s="12" t="s">
        <v>980</v>
      </c>
      <c r="E4415" s="12" t="s">
        <v>7290</v>
      </c>
      <c r="F4415" s="12" t="s">
        <v>7291</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11573</v>
      </c>
      <c r="V4415" s="12" t="s">
        <v>49</v>
      </c>
      <c r="W4415" s="17"/>
      <c r="X4415" s="12" t="s">
        <v>49</v>
      </c>
      <c r="Y4415" s="12" t="s">
        <v>49</v>
      </c>
      <c r="Z4415" s="12" t="s">
        <v>46</v>
      </c>
      <c r="AA4415" s="17"/>
      <c r="AB4415" s="12" t="s">
        <v>11574</v>
      </c>
      <c r="AC4415" s="18" t="s">
        <v>1630</v>
      </c>
      <c r="AD4415" s="18">
        <v>3411274</v>
      </c>
      <c r="AE4415" s="36" t="s">
        <v>11515</v>
      </c>
      <c r="AF4415" s="21" t="s">
        <v>46</v>
      </c>
      <c r="AG4415" s="21" t="s">
        <v>43</v>
      </c>
      <c r="AH4415" s="21" t="s">
        <v>46</v>
      </c>
      <c r="AI4415" s="21" t="s">
        <v>982</v>
      </c>
      <c r="AJ4415" s="21" t="s">
        <v>46</v>
      </c>
    </row>
    <row r="4416" s="2" customFormat="1" ht="55" customHeight="1" spans="1:36">
      <c r="A4416" s="11" t="s">
        <v>11575</v>
      </c>
      <c r="B4416" s="12" t="s">
        <v>11576</v>
      </c>
      <c r="C4416" s="12" t="s">
        <v>110</v>
      </c>
      <c r="D4416" s="12" t="s">
        <v>980</v>
      </c>
      <c r="E4416" s="12" t="s">
        <v>5812</v>
      </c>
      <c r="F4416" s="12" t="s">
        <v>11577</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11578</v>
      </c>
      <c r="V4416" s="12" t="s">
        <v>49</v>
      </c>
      <c r="W4416" s="17"/>
      <c r="X4416" s="12" t="s">
        <v>49</v>
      </c>
      <c r="Y4416" s="12" t="s">
        <v>49</v>
      </c>
      <c r="Z4416" s="12" t="s">
        <v>46</v>
      </c>
      <c r="AA4416" s="17"/>
      <c r="AB4416" s="12" t="s">
        <v>11574</v>
      </c>
      <c r="AC4416" s="18" t="s">
        <v>1630</v>
      </c>
      <c r="AD4416" s="18">
        <v>3411274</v>
      </c>
      <c r="AE4416" s="36" t="s">
        <v>11515</v>
      </c>
      <c r="AF4416" s="21" t="s">
        <v>46</v>
      </c>
      <c r="AG4416" s="21" t="s">
        <v>43</v>
      </c>
      <c r="AH4416" s="21" t="s">
        <v>46</v>
      </c>
      <c r="AI4416" s="21" t="s">
        <v>982</v>
      </c>
      <c r="AJ4416" s="21" t="s">
        <v>46</v>
      </c>
    </row>
    <row r="4417" s="2" customFormat="1" ht="55" customHeight="1" spans="1:36">
      <c r="A4417" s="11" t="s">
        <v>11579</v>
      </c>
      <c r="B4417" s="12" t="s">
        <v>11580</v>
      </c>
      <c r="C4417" s="12" t="s">
        <v>110</v>
      </c>
      <c r="D4417" s="12" t="s">
        <v>980</v>
      </c>
      <c r="E4417" s="12" t="s">
        <v>4251</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11581</v>
      </c>
      <c r="V4417" s="12" t="s">
        <v>49</v>
      </c>
      <c r="W4417" s="17"/>
      <c r="X4417" s="12" t="s">
        <v>49</v>
      </c>
      <c r="Y4417" s="12" t="s">
        <v>49</v>
      </c>
      <c r="Z4417" s="12" t="s">
        <v>46</v>
      </c>
      <c r="AA4417" s="17"/>
      <c r="AB4417" s="12" t="s">
        <v>11574</v>
      </c>
      <c r="AC4417" s="18" t="s">
        <v>1630</v>
      </c>
      <c r="AD4417" s="18">
        <v>3411274</v>
      </c>
      <c r="AE4417" s="36" t="s">
        <v>11515</v>
      </c>
      <c r="AF4417" s="21" t="s">
        <v>46</v>
      </c>
      <c r="AG4417" s="21" t="s">
        <v>43</v>
      </c>
      <c r="AH4417" s="21" t="s">
        <v>46</v>
      </c>
      <c r="AI4417" s="21" t="s">
        <v>982</v>
      </c>
      <c r="AJ4417" s="21" t="s">
        <v>46</v>
      </c>
    </row>
    <row r="4418" s="2" customFormat="1" ht="55" customHeight="1" spans="1:36">
      <c r="A4418" s="11" t="s">
        <v>11582</v>
      </c>
      <c r="B4418" s="12" t="s">
        <v>11583</v>
      </c>
      <c r="C4418" s="12" t="s">
        <v>110</v>
      </c>
      <c r="D4418" s="12" t="s">
        <v>980</v>
      </c>
      <c r="E4418" s="12" t="s">
        <v>89</v>
      </c>
      <c r="F4418" s="12" t="s">
        <v>7107</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11584</v>
      </c>
      <c r="V4418" s="12" t="s">
        <v>49</v>
      </c>
      <c r="W4418" s="17"/>
      <c r="X4418" s="12" t="s">
        <v>49</v>
      </c>
      <c r="Y4418" s="12" t="s">
        <v>49</v>
      </c>
      <c r="Z4418" s="12" t="s">
        <v>46</v>
      </c>
      <c r="AA4418" s="17"/>
      <c r="AB4418" s="12" t="s">
        <v>11574</v>
      </c>
      <c r="AC4418" s="18" t="s">
        <v>1630</v>
      </c>
      <c r="AD4418" s="18">
        <v>3411274</v>
      </c>
      <c r="AE4418" s="36" t="s">
        <v>11515</v>
      </c>
      <c r="AF4418" s="21" t="s">
        <v>46</v>
      </c>
      <c r="AG4418" s="21" t="s">
        <v>43</v>
      </c>
      <c r="AH4418" s="21" t="s">
        <v>46</v>
      </c>
      <c r="AI4418" s="21" t="s">
        <v>982</v>
      </c>
      <c r="AJ4418" s="21" t="s">
        <v>46</v>
      </c>
    </row>
    <row r="4419" s="2" customFormat="1" ht="55" customHeight="1" spans="1:36">
      <c r="A4419" s="11" t="s">
        <v>11585</v>
      </c>
      <c r="B4419" s="12" t="s">
        <v>11586</v>
      </c>
      <c r="C4419" s="12" t="s">
        <v>74</v>
      </c>
      <c r="D4419" s="12" t="s">
        <v>2240</v>
      </c>
      <c r="E4419" s="12" t="s">
        <v>3814</v>
      </c>
      <c r="F4419" s="12" t="s">
        <v>11587</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11531</v>
      </c>
      <c r="AC4419" s="18" t="s">
        <v>1630</v>
      </c>
      <c r="AD4419" s="18">
        <v>3411274</v>
      </c>
      <c r="AE4419" s="36" t="s">
        <v>11515</v>
      </c>
      <c r="AF4419" s="21" t="s">
        <v>43</v>
      </c>
      <c r="AG4419" s="21" t="s">
        <v>46</v>
      </c>
      <c r="AH4419" s="21" t="s">
        <v>43</v>
      </c>
      <c r="AI4419" s="21" t="s">
        <v>982</v>
      </c>
      <c r="AJ4419" s="21" t="s">
        <v>46</v>
      </c>
    </row>
    <row r="4420" s="2" customFormat="1" ht="55" customHeight="1" spans="1:36">
      <c r="A4420" s="11" t="s">
        <v>11588</v>
      </c>
      <c r="B4420" s="12" t="s">
        <v>11589</v>
      </c>
      <c r="C4420" s="12" t="s">
        <v>74</v>
      </c>
      <c r="D4420" s="12" t="s">
        <v>2240</v>
      </c>
      <c r="E4420" s="12" t="s">
        <v>11590</v>
      </c>
      <c r="F4420" s="12" t="s">
        <v>11591</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11531</v>
      </c>
      <c r="AC4420" s="18" t="s">
        <v>1630</v>
      </c>
      <c r="AD4420" s="18">
        <v>3411274</v>
      </c>
      <c r="AE4420" s="36" t="s">
        <v>11515</v>
      </c>
      <c r="AF4420" s="21" t="s">
        <v>43</v>
      </c>
      <c r="AG4420" s="21" t="s">
        <v>46</v>
      </c>
      <c r="AH4420" s="21" t="s">
        <v>43</v>
      </c>
      <c r="AI4420" s="21" t="s">
        <v>982</v>
      </c>
      <c r="AJ4420" s="21" t="s">
        <v>46</v>
      </c>
    </row>
    <row r="4421" s="2" customFormat="1" ht="55" customHeight="1" spans="1:36">
      <c r="A4421" s="11" t="s">
        <v>11592</v>
      </c>
      <c r="B4421" s="12" t="s">
        <v>11593</v>
      </c>
      <c r="C4421" s="12" t="s">
        <v>74</v>
      </c>
      <c r="D4421" s="12" t="s">
        <v>2240</v>
      </c>
      <c r="E4421" s="12" t="s">
        <v>89</v>
      </c>
      <c r="F4421" s="12" t="s">
        <v>76</v>
      </c>
      <c r="G4421" s="12" t="s">
        <v>46</v>
      </c>
      <c r="H4421" s="12" t="s">
        <v>44</v>
      </c>
      <c r="I4421" s="12" t="s">
        <v>45</v>
      </c>
      <c r="J4421" s="12" t="s">
        <v>46</v>
      </c>
      <c r="K4421" s="16">
        <v>1</v>
      </c>
      <c r="L4421" s="12" t="s">
        <v>3096</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11531</v>
      </c>
      <c r="AC4421" s="18" t="s">
        <v>1630</v>
      </c>
      <c r="AD4421" s="18">
        <v>3411274</v>
      </c>
      <c r="AE4421" s="36" t="s">
        <v>11515</v>
      </c>
      <c r="AF4421" s="21" t="s">
        <v>43</v>
      </c>
      <c r="AG4421" s="21" t="s">
        <v>46</v>
      </c>
      <c r="AH4421" s="21" t="s">
        <v>43</v>
      </c>
      <c r="AI4421" s="21" t="s">
        <v>982</v>
      </c>
      <c r="AJ4421" s="21" t="s">
        <v>46</v>
      </c>
    </row>
    <row r="4422" s="2" customFormat="1" ht="55" customHeight="1" spans="1:36">
      <c r="A4422" s="11" t="s">
        <v>11594</v>
      </c>
      <c r="B4422" s="12" t="s">
        <v>11595</v>
      </c>
      <c r="C4422" s="12" t="s">
        <v>74</v>
      </c>
      <c r="D4422" s="12" t="s">
        <v>2240</v>
      </c>
      <c r="E4422" s="12" t="s">
        <v>3814</v>
      </c>
      <c r="F4422" s="12" t="s">
        <v>11587</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11596</v>
      </c>
      <c r="V4422" s="12" t="s">
        <v>49</v>
      </c>
      <c r="W4422" s="17"/>
      <c r="X4422" s="12" t="s">
        <v>49</v>
      </c>
      <c r="Y4422" s="12" t="s">
        <v>49</v>
      </c>
      <c r="Z4422" s="12" t="s">
        <v>46</v>
      </c>
      <c r="AA4422" s="17"/>
      <c r="AB4422" s="12" t="s">
        <v>11531</v>
      </c>
      <c r="AC4422" s="18" t="s">
        <v>1630</v>
      </c>
      <c r="AD4422" s="18">
        <v>3411274</v>
      </c>
      <c r="AE4422" s="36" t="s">
        <v>11515</v>
      </c>
      <c r="AF4422" s="21" t="s">
        <v>43</v>
      </c>
      <c r="AG4422" s="21" t="s">
        <v>46</v>
      </c>
      <c r="AH4422" s="21" t="s">
        <v>43</v>
      </c>
      <c r="AI4422" s="21" t="s">
        <v>982</v>
      </c>
      <c r="AJ4422" s="21" t="s">
        <v>46</v>
      </c>
    </row>
    <row r="4423" s="2" customFormat="1" ht="55" customHeight="1" spans="1:36">
      <c r="A4423" s="11" t="s">
        <v>11597</v>
      </c>
      <c r="B4423" s="12" t="s">
        <v>11595</v>
      </c>
      <c r="C4423" s="12" t="s">
        <v>74</v>
      </c>
      <c r="D4423" s="12" t="s">
        <v>2240</v>
      </c>
      <c r="E4423" s="12" t="s">
        <v>11598</v>
      </c>
      <c r="F4423" s="12" t="s">
        <v>11587</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11542</v>
      </c>
      <c r="AC4423" s="18" t="s">
        <v>1630</v>
      </c>
      <c r="AD4423" s="18">
        <v>3411274</v>
      </c>
      <c r="AE4423" s="36" t="s">
        <v>11515</v>
      </c>
      <c r="AF4423" s="21" t="s">
        <v>43</v>
      </c>
      <c r="AG4423" s="21" t="s">
        <v>43</v>
      </c>
      <c r="AH4423" s="21" t="s">
        <v>43</v>
      </c>
      <c r="AI4423" s="21" t="s">
        <v>982</v>
      </c>
      <c r="AJ4423" s="21" t="s">
        <v>46</v>
      </c>
    </row>
    <row r="4424" s="2" customFormat="1" ht="55" customHeight="1" spans="1:36">
      <c r="A4424" s="11" t="s">
        <v>11599</v>
      </c>
      <c r="B4424" s="12" t="s">
        <v>11600</v>
      </c>
      <c r="C4424" s="12" t="s">
        <v>74</v>
      </c>
      <c r="D4424" s="12" t="s">
        <v>2240</v>
      </c>
      <c r="E4424" s="12" t="s">
        <v>3814</v>
      </c>
      <c r="F4424" s="12" t="s">
        <v>11601</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11602</v>
      </c>
      <c r="V4424" s="12" t="s">
        <v>49</v>
      </c>
      <c r="W4424" s="17"/>
      <c r="X4424" s="12" t="s">
        <v>49</v>
      </c>
      <c r="Y4424" s="12" t="s">
        <v>49</v>
      </c>
      <c r="Z4424" s="12" t="s">
        <v>46</v>
      </c>
      <c r="AA4424" s="17"/>
      <c r="AB4424" s="12" t="s">
        <v>11531</v>
      </c>
      <c r="AC4424" s="18" t="s">
        <v>1630</v>
      </c>
      <c r="AD4424" s="18">
        <v>3411274</v>
      </c>
      <c r="AE4424" s="36" t="s">
        <v>11515</v>
      </c>
      <c r="AF4424" s="21" t="s">
        <v>43</v>
      </c>
      <c r="AG4424" s="21" t="s">
        <v>46</v>
      </c>
      <c r="AH4424" s="21" t="s">
        <v>43</v>
      </c>
      <c r="AI4424" s="21" t="s">
        <v>982</v>
      </c>
      <c r="AJ4424" s="21" t="s">
        <v>46</v>
      </c>
    </row>
    <row r="4425" s="2" customFormat="1" ht="55" customHeight="1" spans="1:36">
      <c r="A4425" s="11" t="s">
        <v>11603</v>
      </c>
      <c r="B4425" s="12" t="s">
        <v>11600</v>
      </c>
      <c r="C4425" s="12" t="s">
        <v>74</v>
      </c>
      <c r="D4425" s="12" t="s">
        <v>2240</v>
      </c>
      <c r="E4425" s="12" t="s">
        <v>3814</v>
      </c>
      <c r="F4425" s="12" t="s">
        <v>11601</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11531</v>
      </c>
      <c r="AC4425" s="18" t="s">
        <v>1630</v>
      </c>
      <c r="AD4425" s="18">
        <v>3411274</v>
      </c>
      <c r="AE4425" s="36" t="s">
        <v>11515</v>
      </c>
      <c r="AF4425" s="21" t="s">
        <v>43</v>
      </c>
      <c r="AG4425" s="21" t="s">
        <v>43</v>
      </c>
      <c r="AH4425" s="21" t="s">
        <v>46</v>
      </c>
      <c r="AI4425" s="21" t="s">
        <v>982</v>
      </c>
      <c r="AJ4425" s="21" t="s">
        <v>46</v>
      </c>
    </row>
    <row r="4426" s="2" customFormat="1" ht="55" customHeight="1" spans="1:36">
      <c r="A4426" s="11" t="s">
        <v>11604</v>
      </c>
      <c r="B4426" s="12" t="s">
        <v>11605</v>
      </c>
      <c r="C4426" s="12" t="s">
        <v>74</v>
      </c>
      <c r="D4426" s="12" t="s">
        <v>2240</v>
      </c>
      <c r="E4426" s="12" t="s">
        <v>3814</v>
      </c>
      <c r="F4426" s="12" t="s">
        <v>11606</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11531</v>
      </c>
      <c r="AC4426" s="18" t="s">
        <v>1630</v>
      </c>
      <c r="AD4426" s="18">
        <v>3411274</v>
      </c>
      <c r="AE4426" s="36" t="s">
        <v>11515</v>
      </c>
      <c r="AF4426" s="21" t="s">
        <v>43</v>
      </c>
      <c r="AG4426" s="21" t="s">
        <v>43</v>
      </c>
      <c r="AH4426" s="21" t="s">
        <v>46</v>
      </c>
      <c r="AI4426" s="21" t="s">
        <v>982</v>
      </c>
      <c r="AJ4426" s="21" t="s">
        <v>46</v>
      </c>
    </row>
    <row r="4427" s="2" customFormat="1" ht="55" customHeight="1" spans="1:36">
      <c r="A4427" s="11" t="s">
        <v>11607</v>
      </c>
      <c r="B4427" s="12" t="s">
        <v>11605</v>
      </c>
      <c r="C4427" s="12" t="s">
        <v>74</v>
      </c>
      <c r="D4427" s="12" t="s">
        <v>2240</v>
      </c>
      <c r="E4427" s="12" t="s">
        <v>3814</v>
      </c>
      <c r="F4427" s="12" t="s">
        <v>11606</v>
      </c>
      <c r="G4427" s="12" t="s">
        <v>46</v>
      </c>
      <c r="H4427" s="12" t="s">
        <v>44</v>
      </c>
      <c r="I4427" s="12" t="s">
        <v>45</v>
      </c>
      <c r="J4427" s="12" t="s">
        <v>46</v>
      </c>
      <c r="K4427" s="16">
        <v>1</v>
      </c>
      <c r="L4427" s="12" t="s">
        <v>391</v>
      </c>
      <c r="M4427" s="12" t="s">
        <v>49</v>
      </c>
      <c r="N4427" s="12" t="s">
        <v>1432</v>
      </c>
      <c r="O4427" s="12" t="s">
        <v>11608</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11531</v>
      </c>
      <c r="AC4427" s="18" t="s">
        <v>1630</v>
      </c>
      <c r="AD4427" s="18">
        <v>3411274</v>
      </c>
      <c r="AE4427" s="36" t="s">
        <v>11515</v>
      </c>
      <c r="AF4427" s="21" t="s">
        <v>43</v>
      </c>
      <c r="AG4427" s="21" t="s">
        <v>46</v>
      </c>
      <c r="AH4427" s="21" t="s">
        <v>43</v>
      </c>
      <c r="AI4427" s="21" t="s">
        <v>982</v>
      </c>
      <c r="AJ4427" s="21" t="s">
        <v>46</v>
      </c>
    </row>
    <row r="4428" s="2" customFormat="1" ht="55" customHeight="1" spans="1:36">
      <c r="A4428" s="11" t="s">
        <v>11609</v>
      </c>
      <c r="B4428" s="12" t="s">
        <v>11610</v>
      </c>
      <c r="C4428" s="12" t="s">
        <v>74</v>
      </c>
      <c r="D4428" s="12" t="s">
        <v>2240</v>
      </c>
      <c r="E4428" s="12" t="s">
        <v>75</v>
      </c>
      <c r="F4428" s="12" t="s">
        <v>11587</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11611</v>
      </c>
      <c r="V4428" s="12" t="s">
        <v>3479</v>
      </c>
      <c r="W4428" s="17"/>
      <c r="X4428" s="12" t="s">
        <v>49</v>
      </c>
      <c r="Y4428" s="12" t="s">
        <v>49</v>
      </c>
      <c r="Z4428" s="12" t="s">
        <v>46</v>
      </c>
      <c r="AA4428" s="19"/>
      <c r="AB4428" s="41" t="s">
        <v>11612</v>
      </c>
      <c r="AC4428" s="18" t="s">
        <v>1630</v>
      </c>
      <c r="AD4428" s="18">
        <v>3411275</v>
      </c>
      <c r="AE4428" s="36" t="s">
        <v>11515</v>
      </c>
      <c r="AF4428" s="21" t="s">
        <v>43</v>
      </c>
      <c r="AG4428" s="21" t="s">
        <v>46</v>
      </c>
      <c r="AH4428" s="21" t="s">
        <v>43</v>
      </c>
      <c r="AI4428" s="21" t="s">
        <v>982</v>
      </c>
      <c r="AJ4428" s="21" t="s">
        <v>46</v>
      </c>
    </row>
    <row r="4429" s="2" customFormat="1" ht="55" customHeight="1" spans="1:36">
      <c r="A4429" s="11" t="s">
        <v>11613</v>
      </c>
      <c r="B4429" s="12" t="s">
        <v>11610</v>
      </c>
      <c r="C4429" s="12" t="s">
        <v>74</v>
      </c>
      <c r="D4429" s="12" t="s">
        <v>2240</v>
      </c>
      <c r="E4429" s="12" t="s">
        <v>79</v>
      </c>
      <c r="F4429" s="12" t="s">
        <v>11587</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11611</v>
      </c>
      <c r="V4429" s="12" t="s">
        <v>3479</v>
      </c>
      <c r="W4429" s="17"/>
      <c r="X4429" s="12" t="s">
        <v>49</v>
      </c>
      <c r="Y4429" s="12" t="s">
        <v>49</v>
      </c>
      <c r="Z4429" s="12" t="s">
        <v>46</v>
      </c>
      <c r="AA4429" s="19"/>
      <c r="AB4429" s="41" t="s">
        <v>11612</v>
      </c>
      <c r="AC4429" s="18" t="s">
        <v>1630</v>
      </c>
      <c r="AD4429" s="18">
        <v>3411275</v>
      </c>
      <c r="AE4429" s="36" t="s">
        <v>11515</v>
      </c>
      <c r="AF4429" s="21" t="s">
        <v>43</v>
      </c>
      <c r="AG4429" s="21" t="s">
        <v>46</v>
      </c>
      <c r="AH4429" s="21" t="s">
        <v>43</v>
      </c>
      <c r="AI4429" s="21" t="s">
        <v>982</v>
      </c>
      <c r="AJ4429" s="21" t="s">
        <v>46</v>
      </c>
    </row>
    <row r="4430" s="2" customFormat="1" ht="55" customHeight="1" spans="1:36">
      <c r="A4430" s="11" t="s">
        <v>11614</v>
      </c>
      <c r="B4430" s="12" t="s">
        <v>11610</v>
      </c>
      <c r="C4430" s="12" t="s">
        <v>74</v>
      </c>
      <c r="D4430" s="12" t="s">
        <v>2240</v>
      </c>
      <c r="E4430" s="12" t="s">
        <v>81</v>
      </c>
      <c r="F4430" s="12" t="s">
        <v>11587</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11615</v>
      </c>
      <c r="V4430" s="12" t="s">
        <v>49</v>
      </c>
      <c r="W4430" s="17"/>
      <c r="X4430" s="12" t="s">
        <v>49</v>
      </c>
      <c r="Y4430" s="12" t="s">
        <v>49</v>
      </c>
      <c r="Z4430" s="12" t="s">
        <v>46</v>
      </c>
      <c r="AA4430" s="19"/>
      <c r="AB4430" s="41" t="s">
        <v>11616</v>
      </c>
      <c r="AC4430" s="18" t="s">
        <v>1630</v>
      </c>
      <c r="AD4430" s="18">
        <v>3411275</v>
      </c>
      <c r="AE4430" s="36" t="s">
        <v>11515</v>
      </c>
      <c r="AF4430" s="21" t="s">
        <v>43</v>
      </c>
      <c r="AG4430" s="21" t="s">
        <v>46</v>
      </c>
      <c r="AH4430" s="21" t="s">
        <v>43</v>
      </c>
      <c r="AI4430" s="21" t="s">
        <v>982</v>
      </c>
      <c r="AJ4430" s="21" t="s">
        <v>46</v>
      </c>
    </row>
    <row r="4431" s="2" customFormat="1" ht="55" customHeight="1" spans="1:36">
      <c r="A4431" s="11" t="s">
        <v>11617</v>
      </c>
      <c r="B4431" s="12" t="s">
        <v>11610</v>
      </c>
      <c r="C4431" s="12" t="s">
        <v>74</v>
      </c>
      <c r="D4431" s="12" t="s">
        <v>2240</v>
      </c>
      <c r="E4431" s="12" t="s">
        <v>2253</v>
      </c>
      <c r="F4431" s="12" t="s">
        <v>11587</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11615</v>
      </c>
      <c r="V4431" s="12" t="s">
        <v>49</v>
      </c>
      <c r="W4431" s="17"/>
      <c r="X4431" s="12" t="s">
        <v>49</v>
      </c>
      <c r="Y4431" s="12" t="s">
        <v>49</v>
      </c>
      <c r="Z4431" s="12" t="s">
        <v>46</v>
      </c>
      <c r="AA4431" s="19"/>
      <c r="AB4431" s="41" t="s">
        <v>11616</v>
      </c>
      <c r="AC4431" s="18" t="s">
        <v>1630</v>
      </c>
      <c r="AD4431" s="18">
        <v>3411275</v>
      </c>
      <c r="AE4431" s="36" t="s">
        <v>11515</v>
      </c>
      <c r="AF4431" s="21" t="s">
        <v>43</v>
      </c>
      <c r="AG4431" s="21" t="s">
        <v>46</v>
      </c>
      <c r="AH4431" s="21" t="s">
        <v>43</v>
      </c>
      <c r="AI4431" s="21" t="s">
        <v>982</v>
      </c>
      <c r="AJ4431" s="21" t="s">
        <v>46</v>
      </c>
    </row>
    <row r="4432" s="2" customFormat="1" ht="55" customHeight="1" spans="1:36">
      <c r="A4432" s="11" t="s">
        <v>11618</v>
      </c>
      <c r="B4432" s="12" t="s">
        <v>11619</v>
      </c>
      <c r="C4432" s="12" t="s">
        <v>150</v>
      </c>
      <c r="D4432" s="12" t="s">
        <v>980</v>
      </c>
      <c r="E4432" s="12" t="s">
        <v>11620</v>
      </c>
      <c r="F4432" s="12" t="s">
        <v>11621</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11622</v>
      </c>
      <c r="V4432" s="12" t="s">
        <v>49</v>
      </c>
      <c r="W4432" s="17"/>
      <c r="X4432" s="12" t="s">
        <v>49</v>
      </c>
      <c r="Y4432" s="12" t="s">
        <v>49</v>
      </c>
      <c r="Z4432" s="12" t="s">
        <v>46</v>
      </c>
      <c r="AA4432" s="22" t="s">
        <v>156</v>
      </c>
      <c r="AB4432" s="12" t="s">
        <v>11574</v>
      </c>
      <c r="AC4432" s="18" t="s">
        <v>1630</v>
      </c>
      <c r="AD4432" s="18">
        <v>3411274</v>
      </c>
      <c r="AE4432" s="36" t="s">
        <v>11515</v>
      </c>
      <c r="AF4432" s="21" t="s">
        <v>46</v>
      </c>
      <c r="AG4432" s="21" t="s">
        <v>43</v>
      </c>
      <c r="AH4432" s="21" t="s">
        <v>46</v>
      </c>
      <c r="AI4432" s="21" t="s">
        <v>982</v>
      </c>
      <c r="AJ4432" s="21" t="s">
        <v>43</v>
      </c>
    </row>
    <row r="4433" s="2" customFormat="1" ht="55" customHeight="1" spans="1:36">
      <c r="A4433" s="11" t="s">
        <v>11623</v>
      </c>
      <c r="B4433" s="12" t="s">
        <v>11619</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5297</v>
      </c>
      <c r="AB4433" s="12" t="s">
        <v>11574</v>
      </c>
      <c r="AC4433" s="18" t="s">
        <v>1630</v>
      </c>
      <c r="AD4433" s="18">
        <v>3411274</v>
      </c>
      <c r="AE4433" s="36" t="s">
        <v>11515</v>
      </c>
      <c r="AF4433" s="21" t="s">
        <v>46</v>
      </c>
      <c r="AG4433" s="21" t="s">
        <v>46</v>
      </c>
      <c r="AH4433" s="21" t="s">
        <v>46</v>
      </c>
      <c r="AI4433" s="21" t="s">
        <v>982</v>
      </c>
      <c r="AJ4433" s="21" t="s">
        <v>43</v>
      </c>
    </row>
    <row r="4434" s="2" customFormat="1" ht="55" customHeight="1" spans="1:36">
      <c r="A4434" s="11" t="s">
        <v>11624</v>
      </c>
      <c r="B4434" s="12" t="s">
        <v>11625</v>
      </c>
      <c r="C4434" s="12" t="s">
        <v>74</v>
      </c>
      <c r="D4434" s="12" t="s">
        <v>2240</v>
      </c>
      <c r="E4434" s="12" t="s">
        <v>66</v>
      </c>
      <c r="F4434" s="12" t="s">
        <v>11626</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11542</v>
      </c>
      <c r="AC4434" s="18" t="s">
        <v>1630</v>
      </c>
      <c r="AD4434" s="18">
        <v>3512964</v>
      </c>
      <c r="AE4434" s="20" t="s">
        <v>11515</v>
      </c>
      <c r="AF4434" s="21" t="s">
        <v>43</v>
      </c>
      <c r="AG4434" s="21" t="s">
        <v>43</v>
      </c>
      <c r="AH4434" s="21" t="s">
        <v>43</v>
      </c>
      <c r="AI4434" s="21" t="s">
        <v>982</v>
      </c>
      <c r="AJ4434" s="21" t="s">
        <v>46</v>
      </c>
    </row>
    <row r="4435" s="2" customFormat="1" ht="55" customHeight="1" spans="1:36">
      <c r="A4435" s="11" t="s">
        <v>11627</v>
      </c>
      <c r="B4435" s="12" t="s">
        <v>11625</v>
      </c>
      <c r="C4435" s="12" t="s">
        <v>74</v>
      </c>
      <c r="D4435" s="12" t="s">
        <v>2240</v>
      </c>
      <c r="E4435" s="12" t="s">
        <v>66</v>
      </c>
      <c r="F4435" s="12" t="s">
        <v>11626</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3479</v>
      </c>
      <c r="W4435" s="17"/>
      <c r="X4435" s="12" t="s">
        <v>49</v>
      </c>
      <c r="Y4435" s="12" t="s">
        <v>49</v>
      </c>
      <c r="Z4435" s="12" t="s">
        <v>46</v>
      </c>
      <c r="AA4435" s="17"/>
      <c r="AB4435" s="12" t="s">
        <v>11531</v>
      </c>
      <c r="AC4435" s="18" t="s">
        <v>1630</v>
      </c>
      <c r="AD4435" s="18">
        <v>3512964</v>
      </c>
      <c r="AE4435" s="20" t="s">
        <v>11515</v>
      </c>
      <c r="AF4435" s="21" t="s">
        <v>43</v>
      </c>
      <c r="AG4435" s="21" t="s">
        <v>46</v>
      </c>
      <c r="AH4435" s="21" t="s">
        <v>43</v>
      </c>
      <c r="AI4435" s="21" t="s">
        <v>982</v>
      </c>
      <c r="AJ4435" s="21" t="s">
        <v>46</v>
      </c>
    </row>
    <row r="4436" s="2" customFormat="1" ht="55" customHeight="1" spans="1:36">
      <c r="A4436" s="11" t="s">
        <v>11628</v>
      </c>
      <c r="B4436" s="12" t="s">
        <v>11625</v>
      </c>
      <c r="C4436" s="12" t="s">
        <v>74</v>
      </c>
      <c r="D4436" s="12" t="s">
        <v>2240</v>
      </c>
      <c r="E4436" s="12" t="s">
        <v>89</v>
      </c>
      <c r="F4436" s="12" t="s">
        <v>76</v>
      </c>
      <c r="G4436" s="12" t="s">
        <v>46</v>
      </c>
      <c r="H4436" s="12" t="s">
        <v>44</v>
      </c>
      <c r="I4436" s="12" t="s">
        <v>45</v>
      </c>
      <c r="J4436" s="12" t="s">
        <v>46</v>
      </c>
      <c r="K4436" s="16">
        <v>1</v>
      </c>
      <c r="L4436" s="12" t="s">
        <v>3096</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11531</v>
      </c>
      <c r="AC4436" s="18" t="s">
        <v>1630</v>
      </c>
      <c r="AD4436" s="18">
        <v>3512964</v>
      </c>
      <c r="AE4436" s="20" t="s">
        <v>11515</v>
      </c>
      <c r="AF4436" s="21" t="s">
        <v>43</v>
      </c>
      <c r="AG4436" s="21" t="s">
        <v>46</v>
      </c>
      <c r="AH4436" s="21" t="s">
        <v>43</v>
      </c>
      <c r="AI4436" s="21" t="s">
        <v>982</v>
      </c>
      <c r="AJ4436" s="21" t="s">
        <v>46</v>
      </c>
    </row>
    <row r="4437" s="2" customFormat="1" ht="55" customHeight="1" spans="1:36">
      <c r="A4437" s="11" t="s">
        <v>11629</v>
      </c>
      <c r="B4437" s="12" t="s">
        <v>11630</v>
      </c>
      <c r="C4437" s="12" t="s">
        <v>74</v>
      </c>
      <c r="D4437" s="12" t="s">
        <v>2240</v>
      </c>
      <c r="E4437" s="12" t="s">
        <v>66</v>
      </c>
      <c r="F4437" s="12" t="s">
        <v>3244</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11631</v>
      </c>
      <c r="V4437" s="12" t="s">
        <v>3479</v>
      </c>
      <c r="W4437" s="17"/>
      <c r="X4437" s="12" t="s">
        <v>49</v>
      </c>
      <c r="Y4437" s="12" t="s">
        <v>49</v>
      </c>
      <c r="Z4437" s="12" t="s">
        <v>46</v>
      </c>
      <c r="AA4437" s="17"/>
      <c r="AB4437" s="12" t="s">
        <v>11531</v>
      </c>
      <c r="AC4437" s="18" t="s">
        <v>1630</v>
      </c>
      <c r="AD4437" s="18">
        <v>3512964</v>
      </c>
      <c r="AE4437" s="20" t="s">
        <v>11515</v>
      </c>
      <c r="AF4437" s="21" t="s">
        <v>43</v>
      </c>
      <c r="AG4437" s="21" t="s">
        <v>46</v>
      </c>
      <c r="AH4437" s="21" t="s">
        <v>43</v>
      </c>
      <c r="AI4437" s="21" t="s">
        <v>982</v>
      </c>
      <c r="AJ4437" s="21" t="s">
        <v>46</v>
      </c>
    </row>
    <row r="4438" s="2" customFormat="1" ht="55" customHeight="1" spans="1:36">
      <c r="A4438" s="11" t="s">
        <v>11632</v>
      </c>
      <c r="B4438" s="12" t="s">
        <v>11630</v>
      </c>
      <c r="C4438" s="12" t="s">
        <v>74</v>
      </c>
      <c r="D4438" s="12" t="s">
        <v>2240</v>
      </c>
      <c r="E4438" s="12" t="s">
        <v>89</v>
      </c>
      <c r="F4438" s="12" t="s">
        <v>11587</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11531</v>
      </c>
      <c r="AC4438" s="18" t="s">
        <v>1630</v>
      </c>
      <c r="AD4438" s="18">
        <v>3512964</v>
      </c>
      <c r="AE4438" s="20" t="s">
        <v>11515</v>
      </c>
      <c r="AF4438" s="21" t="s">
        <v>43</v>
      </c>
      <c r="AG4438" s="21" t="s">
        <v>46</v>
      </c>
      <c r="AH4438" s="21" t="s">
        <v>43</v>
      </c>
      <c r="AI4438" s="21" t="s">
        <v>982</v>
      </c>
      <c r="AJ4438" s="21" t="s">
        <v>46</v>
      </c>
    </row>
    <row r="4439" s="2" customFormat="1" ht="55" customHeight="1" spans="1:36">
      <c r="A4439" s="11" t="s">
        <v>11633</v>
      </c>
      <c r="B4439" s="12" t="s">
        <v>11634</v>
      </c>
      <c r="C4439" s="12" t="s">
        <v>74</v>
      </c>
      <c r="D4439" s="12" t="s">
        <v>2240</v>
      </c>
      <c r="E4439" s="12" t="s">
        <v>66</v>
      </c>
      <c r="F4439" s="12" t="s">
        <v>5857</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11631</v>
      </c>
      <c r="V4439" s="12" t="s">
        <v>3479</v>
      </c>
      <c r="W4439" s="17"/>
      <c r="X4439" s="12" t="s">
        <v>49</v>
      </c>
      <c r="Y4439" s="12" t="s">
        <v>49</v>
      </c>
      <c r="Z4439" s="12" t="s">
        <v>46</v>
      </c>
      <c r="AA4439" s="17"/>
      <c r="AB4439" s="12" t="s">
        <v>11531</v>
      </c>
      <c r="AC4439" s="18" t="s">
        <v>1630</v>
      </c>
      <c r="AD4439" s="18">
        <v>3512964</v>
      </c>
      <c r="AE4439" s="20" t="s">
        <v>11515</v>
      </c>
      <c r="AF4439" s="21" t="s">
        <v>43</v>
      </c>
      <c r="AG4439" s="21" t="s">
        <v>46</v>
      </c>
      <c r="AH4439" s="21" t="s">
        <v>43</v>
      </c>
      <c r="AI4439" s="21" t="s">
        <v>982</v>
      </c>
      <c r="AJ4439" s="21" t="s">
        <v>46</v>
      </c>
    </row>
    <row r="4440" s="2" customFormat="1" ht="55" customHeight="1" spans="1:36">
      <c r="A4440" s="11" t="s">
        <v>11635</v>
      </c>
      <c r="B4440" s="12" t="s">
        <v>11634</v>
      </c>
      <c r="C4440" s="12" t="s">
        <v>74</v>
      </c>
      <c r="D4440" s="12" t="s">
        <v>2240</v>
      </c>
      <c r="E4440" s="12" t="s">
        <v>11636</v>
      </c>
      <c r="F4440" s="12" t="s">
        <v>11637</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11531</v>
      </c>
      <c r="AC4440" s="18" t="s">
        <v>1630</v>
      </c>
      <c r="AD4440" s="18">
        <v>3512964</v>
      </c>
      <c r="AE4440" s="20" t="s">
        <v>11515</v>
      </c>
      <c r="AF4440" s="21" t="s">
        <v>43</v>
      </c>
      <c r="AG4440" s="21" t="s">
        <v>43</v>
      </c>
      <c r="AH4440" s="21" t="s">
        <v>46</v>
      </c>
      <c r="AI4440" s="21" t="s">
        <v>982</v>
      </c>
      <c r="AJ4440" s="21" t="s">
        <v>46</v>
      </c>
    </row>
    <row r="4441" s="2" customFormat="1" ht="55" customHeight="1" spans="1:36">
      <c r="A4441" s="11" t="s">
        <v>11638</v>
      </c>
      <c r="B4441" s="12" t="s">
        <v>11639</v>
      </c>
      <c r="C4441" s="12" t="s">
        <v>74</v>
      </c>
      <c r="D4441" s="12" t="s">
        <v>2240</v>
      </c>
      <c r="E4441" s="12" t="s">
        <v>11640</v>
      </c>
      <c r="F4441" s="12" t="s">
        <v>5857</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11641</v>
      </c>
      <c r="V4441" s="12" t="s">
        <v>3479</v>
      </c>
      <c r="W4441" s="17"/>
      <c r="X4441" s="12" t="s">
        <v>49</v>
      </c>
      <c r="Y4441" s="12" t="s">
        <v>49</v>
      </c>
      <c r="Z4441" s="12" t="s">
        <v>46</v>
      </c>
      <c r="AA4441" s="17"/>
      <c r="AB4441" s="12" t="s">
        <v>11531</v>
      </c>
      <c r="AC4441" s="18" t="s">
        <v>1630</v>
      </c>
      <c r="AD4441" s="18">
        <v>3512964</v>
      </c>
      <c r="AE4441" s="20" t="s">
        <v>11515</v>
      </c>
      <c r="AF4441" s="21" t="s">
        <v>43</v>
      </c>
      <c r="AG4441" s="21" t="s">
        <v>46</v>
      </c>
      <c r="AH4441" s="21" t="s">
        <v>43</v>
      </c>
      <c r="AI4441" s="21" t="s">
        <v>982</v>
      </c>
      <c r="AJ4441" s="21" t="s">
        <v>46</v>
      </c>
    </row>
    <row r="4442" s="2" customFormat="1" ht="55" customHeight="1" spans="1:36">
      <c r="A4442" s="11" t="s">
        <v>11642</v>
      </c>
      <c r="B4442" s="12" t="s">
        <v>11639</v>
      </c>
      <c r="C4442" s="12" t="s">
        <v>74</v>
      </c>
      <c r="D4442" s="12" t="s">
        <v>2240</v>
      </c>
      <c r="E4442" s="12" t="s">
        <v>11640</v>
      </c>
      <c r="F4442" s="12" t="s">
        <v>11643</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11531</v>
      </c>
      <c r="AC4442" s="18" t="s">
        <v>1630</v>
      </c>
      <c r="AD4442" s="18">
        <v>3512964</v>
      </c>
      <c r="AE4442" s="20" t="s">
        <v>11515</v>
      </c>
      <c r="AF4442" s="21" t="s">
        <v>43</v>
      </c>
      <c r="AG4442" s="21" t="s">
        <v>43</v>
      </c>
      <c r="AH4442" s="21" t="s">
        <v>46</v>
      </c>
      <c r="AI4442" s="21" t="s">
        <v>982</v>
      </c>
      <c r="AJ4442" s="21" t="s">
        <v>46</v>
      </c>
    </row>
    <row r="4443" s="2" customFormat="1" ht="55" customHeight="1" spans="1:36">
      <c r="A4443" s="11" t="s">
        <v>11644</v>
      </c>
      <c r="B4443" s="12" t="s">
        <v>11645</v>
      </c>
      <c r="C4443" s="12" t="s">
        <v>74</v>
      </c>
      <c r="D4443" s="12" t="s">
        <v>2240</v>
      </c>
      <c r="E4443" s="12" t="s">
        <v>89</v>
      </c>
      <c r="F4443" s="12" t="s">
        <v>11646</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11531</v>
      </c>
      <c r="AC4443" s="18" t="s">
        <v>1630</v>
      </c>
      <c r="AD4443" s="18">
        <v>3512964</v>
      </c>
      <c r="AE4443" s="20" t="s">
        <v>11515</v>
      </c>
      <c r="AF4443" s="21" t="s">
        <v>43</v>
      </c>
      <c r="AG4443" s="21" t="s">
        <v>46</v>
      </c>
      <c r="AH4443" s="21" t="s">
        <v>43</v>
      </c>
      <c r="AI4443" s="21" t="s">
        <v>982</v>
      </c>
      <c r="AJ4443" s="21" t="s">
        <v>46</v>
      </c>
    </row>
    <row r="4444" s="2" customFormat="1" ht="55" customHeight="1" spans="1:36">
      <c r="A4444" s="11" t="s">
        <v>11647</v>
      </c>
      <c r="B4444" s="12" t="s">
        <v>11648</v>
      </c>
      <c r="C4444" s="12" t="s">
        <v>244</v>
      </c>
      <c r="D4444" s="12" t="s">
        <v>980</v>
      </c>
      <c r="E4444" s="12" t="s">
        <v>11649</v>
      </c>
      <c r="F4444" s="12" t="s">
        <v>11650</v>
      </c>
      <c r="G4444" s="12" t="s">
        <v>46</v>
      </c>
      <c r="H4444" s="12" t="s">
        <v>44</v>
      </c>
      <c r="I4444" s="12" t="s">
        <v>45</v>
      </c>
      <c r="J4444" s="12" t="s">
        <v>46</v>
      </c>
      <c r="K4444" s="16">
        <v>1</v>
      </c>
      <c r="L4444" s="12" t="s">
        <v>49</v>
      </c>
      <c r="M4444" s="12" t="s">
        <v>49</v>
      </c>
      <c r="N4444" s="12" t="s">
        <v>1432</v>
      </c>
      <c r="O4444" s="12" t="s">
        <v>11651</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11574</v>
      </c>
      <c r="AC4444" s="18" t="s">
        <v>1630</v>
      </c>
      <c r="AD4444" s="18">
        <v>3512964</v>
      </c>
      <c r="AE4444" s="20" t="s">
        <v>11515</v>
      </c>
      <c r="AF4444" s="21" t="s">
        <v>46</v>
      </c>
      <c r="AG4444" s="21" t="s">
        <v>46</v>
      </c>
      <c r="AH4444" s="21" t="s">
        <v>46</v>
      </c>
      <c r="AI4444" s="21" t="s">
        <v>982</v>
      </c>
      <c r="AJ4444" s="21" t="s">
        <v>46</v>
      </c>
    </row>
    <row r="4445" s="2" customFormat="1" ht="55" customHeight="1" spans="1:36">
      <c r="A4445" s="11" t="s">
        <v>11652</v>
      </c>
      <c r="B4445" s="12" t="s">
        <v>11653</v>
      </c>
      <c r="C4445" s="12" t="s">
        <v>244</v>
      </c>
      <c r="D4445" s="12" t="s">
        <v>980</v>
      </c>
      <c r="E4445" s="12" t="s">
        <v>1186</v>
      </c>
      <c r="F4445" s="12" t="s">
        <v>11654</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11655</v>
      </c>
      <c r="V4445" s="12" t="s">
        <v>49</v>
      </c>
      <c r="W4445" s="17"/>
      <c r="X4445" s="12" t="s">
        <v>49</v>
      </c>
      <c r="Y4445" s="12" t="s">
        <v>49</v>
      </c>
      <c r="Z4445" s="12" t="s">
        <v>46</v>
      </c>
      <c r="AA4445" s="17"/>
      <c r="AB4445" s="12" t="s">
        <v>11574</v>
      </c>
      <c r="AC4445" s="18" t="s">
        <v>1630</v>
      </c>
      <c r="AD4445" s="18">
        <v>3512964</v>
      </c>
      <c r="AE4445" s="20" t="s">
        <v>11515</v>
      </c>
      <c r="AF4445" s="21" t="s">
        <v>46</v>
      </c>
      <c r="AG4445" s="21" t="s">
        <v>43</v>
      </c>
      <c r="AH4445" s="21" t="s">
        <v>46</v>
      </c>
      <c r="AI4445" s="21" t="s">
        <v>982</v>
      </c>
      <c r="AJ4445" s="21" t="s">
        <v>46</v>
      </c>
    </row>
    <row r="4446" s="2" customFormat="1" ht="55" customHeight="1" spans="1:36">
      <c r="A4446" s="11" t="s">
        <v>11656</v>
      </c>
      <c r="B4446" s="12" t="s">
        <v>11657</v>
      </c>
      <c r="C4446" s="12" t="s">
        <v>110</v>
      </c>
      <c r="D4446" s="12" t="s">
        <v>980</v>
      </c>
      <c r="E4446" s="12" t="s">
        <v>11658</v>
      </c>
      <c r="F4446" s="12" t="s">
        <v>11659</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11660</v>
      </c>
      <c r="V4446" s="12" t="s">
        <v>49</v>
      </c>
      <c r="W4446" s="17"/>
      <c r="X4446" s="12" t="s">
        <v>49</v>
      </c>
      <c r="Y4446" s="12" t="s">
        <v>49</v>
      </c>
      <c r="Z4446" s="12" t="s">
        <v>46</v>
      </c>
      <c r="AA4446" s="17"/>
      <c r="AB4446" s="12" t="s">
        <v>11574</v>
      </c>
      <c r="AC4446" s="18" t="s">
        <v>1630</v>
      </c>
      <c r="AD4446" s="18">
        <v>3512964</v>
      </c>
      <c r="AE4446" s="20" t="s">
        <v>11515</v>
      </c>
      <c r="AF4446" s="21" t="s">
        <v>46</v>
      </c>
      <c r="AG4446" s="21" t="s">
        <v>43</v>
      </c>
      <c r="AH4446" s="21" t="s">
        <v>46</v>
      </c>
      <c r="AI4446" s="21" t="s">
        <v>982</v>
      </c>
      <c r="AJ4446" s="21" t="s">
        <v>46</v>
      </c>
    </row>
    <row r="4447" s="2" customFormat="1" ht="55" customHeight="1" spans="1:36">
      <c r="A4447" s="11" t="s">
        <v>11661</v>
      </c>
      <c r="B4447" s="12" t="s">
        <v>11662</v>
      </c>
      <c r="C4447" s="12" t="s">
        <v>110</v>
      </c>
      <c r="D4447" s="12" t="s">
        <v>980</v>
      </c>
      <c r="E4447" s="12" t="s">
        <v>11658</v>
      </c>
      <c r="F4447" s="12" t="s">
        <v>11659</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11663</v>
      </c>
      <c r="V4447" s="12" t="s">
        <v>49</v>
      </c>
      <c r="W4447" s="17"/>
      <c r="X4447" s="12" t="s">
        <v>49</v>
      </c>
      <c r="Y4447" s="12" t="s">
        <v>49</v>
      </c>
      <c r="Z4447" s="12" t="s">
        <v>46</v>
      </c>
      <c r="AA4447" s="17"/>
      <c r="AB4447" s="12" t="s">
        <v>11574</v>
      </c>
      <c r="AC4447" s="18" t="s">
        <v>1630</v>
      </c>
      <c r="AD4447" s="18">
        <v>3512964</v>
      </c>
      <c r="AE4447" s="20" t="s">
        <v>11515</v>
      </c>
      <c r="AF4447" s="21" t="s">
        <v>46</v>
      </c>
      <c r="AG4447" s="21" t="s">
        <v>43</v>
      </c>
      <c r="AH4447" s="21" t="s">
        <v>46</v>
      </c>
      <c r="AI4447" s="21" t="s">
        <v>982</v>
      </c>
      <c r="AJ4447" s="21" t="s">
        <v>46</v>
      </c>
    </row>
    <row r="4448" s="2" customFormat="1" ht="55" customHeight="1" spans="1:36">
      <c r="A4448" s="11" t="s">
        <v>11664</v>
      </c>
      <c r="B4448" s="12" t="s">
        <v>11665</v>
      </c>
      <c r="C4448" s="12" t="s">
        <v>110</v>
      </c>
      <c r="D4448" s="12" t="s">
        <v>980</v>
      </c>
      <c r="E4448" s="12" t="s">
        <v>11666</v>
      </c>
      <c r="F4448" s="12" t="s">
        <v>11667</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11574</v>
      </c>
      <c r="AC4448" s="18" t="s">
        <v>1630</v>
      </c>
      <c r="AD4448" s="18">
        <v>3512964</v>
      </c>
      <c r="AE4448" s="20" t="s">
        <v>11515</v>
      </c>
      <c r="AF4448" s="21" t="s">
        <v>46</v>
      </c>
      <c r="AG4448" s="21" t="s">
        <v>43</v>
      </c>
      <c r="AH4448" s="21" t="s">
        <v>46</v>
      </c>
      <c r="AI4448" s="21" t="s">
        <v>982</v>
      </c>
      <c r="AJ4448" s="21" t="s">
        <v>46</v>
      </c>
    </row>
    <row r="4449" s="2" customFormat="1" ht="55" customHeight="1" spans="1:36">
      <c r="A4449" s="11" t="s">
        <v>11668</v>
      </c>
      <c r="B4449" s="12" t="s">
        <v>11669</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5297</v>
      </c>
      <c r="AB4449" s="12" t="s">
        <v>11574</v>
      </c>
      <c r="AC4449" s="18" t="s">
        <v>1630</v>
      </c>
      <c r="AD4449" s="18">
        <v>3512964</v>
      </c>
      <c r="AE4449" s="20" t="s">
        <v>11515</v>
      </c>
      <c r="AF4449" s="21" t="s">
        <v>46</v>
      </c>
      <c r="AG4449" s="21" t="s">
        <v>46</v>
      </c>
      <c r="AH4449" s="21" t="s">
        <v>46</v>
      </c>
      <c r="AI4449" s="21" t="s">
        <v>982</v>
      </c>
      <c r="AJ4449" s="21" t="s">
        <v>43</v>
      </c>
    </row>
    <row r="4450" s="2" customFormat="1" ht="55" customHeight="1" spans="1:36">
      <c r="A4450" s="11" t="s">
        <v>11670</v>
      </c>
      <c r="B4450" s="12" t="s">
        <v>11671</v>
      </c>
      <c r="C4450" s="12" t="s">
        <v>110</v>
      </c>
      <c r="D4450" s="12" t="s">
        <v>980</v>
      </c>
      <c r="E4450" s="12" t="s">
        <v>66</v>
      </c>
      <c r="F4450" s="12" t="s">
        <v>3244</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11672</v>
      </c>
      <c r="V4450" s="12" t="s">
        <v>49</v>
      </c>
      <c r="W4450" s="17"/>
      <c r="X4450" s="12" t="s">
        <v>69</v>
      </c>
      <c r="Y4450" s="12" t="s">
        <v>49</v>
      </c>
      <c r="Z4450" s="12" t="s">
        <v>46</v>
      </c>
      <c r="AA4450" s="17"/>
      <c r="AB4450" s="12" t="s">
        <v>11574</v>
      </c>
      <c r="AC4450" s="18" t="s">
        <v>1630</v>
      </c>
      <c r="AD4450" s="18">
        <v>3220948</v>
      </c>
      <c r="AE4450" s="18" t="s">
        <v>11515</v>
      </c>
      <c r="AF4450" s="21" t="s">
        <v>46</v>
      </c>
      <c r="AG4450" s="21" t="s">
        <v>43</v>
      </c>
      <c r="AH4450" s="21" t="s">
        <v>46</v>
      </c>
      <c r="AI4450" s="21" t="s">
        <v>982</v>
      </c>
      <c r="AJ4450" s="21" t="s">
        <v>46</v>
      </c>
    </row>
    <row r="4451" s="2" customFormat="1" ht="55" customHeight="1" spans="1:36">
      <c r="A4451" s="11" t="s">
        <v>11673</v>
      </c>
      <c r="B4451" s="12" t="s">
        <v>11674</v>
      </c>
      <c r="C4451" s="12" t="s">
        <v>110</v>
      </c>
      <c r="D4451" s="12" t="s">
        <v>980</v>
      </c>
      <c r="E4451" s="12" t="s">
        <v>4251</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11675</v>
      </c>
      <c r="V4451" s="12" t="s">
        <v>49</v>
      </c>
      <c r="W4451" s="17"/>
      <c r="X4451" s="12" t="s">
        <v>49</v>
      </c>
      <c r="Y4451" s="12" t="s">
        <v>49</v>
      </c>
      <c r="Z4451" s="12" t="s">
        <v>46</v>
      </c>
      <c r="AA4451" s="17"/>
      <c r="AB4451" s="12" t="s">
        <v>11574</v>
      </c>
      <c r="AC4451" s="18" t="s">
        <v>1630</v>
      </c>
      <c r="AD4451" s="18">
        <v>3220948</v>
      </c>
      <c r="AE4451" s="18" t="s">
        <v>11515</v>
      </c>
      <c r="AF4451" s="21" t="s">
        <v>46</v>
      </c>
      <c r="AG4451" s="21" t="s">
        <v>43</v>
      </c>
      <c r="AH4451" s="21" t="s">
        <v>46</v>
      </c>
      <c r="AI4451" s="21" t="s">
        <v>982</v>
      </c>
      <c r="AJ4451" s="21" t="s">
        <v>46</v>
      </c>
    </row>
    <row r="4452" s="2" customFormat="1" ht="55" customHeight="1" spans="1:36">
      <c r="A4452" s="11" t="s">
        <v>11676</v>
      </c>
      <c r="B4452" s="12" t="s">
        <v>11677</v>
      </c>
      <c r="C4452" s="12" t="s">
        <v>110</v>
      </c>
      <c r="D4452" s="12" t="s">
        <v>980</v>
      </c>
      <c r="E4452" s="12" t="s">
        <v>11678</v>
      </c>
      <c r="F4452" s="12" t="s">
        <v>8766</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11679</v>
      </c>
      <c r="V4452" s="12" t="s">
        <v>49</v>
      </c>
      <c r="W4452" s="17"/>
      <c r="X4452" s="12" t="s">
        <v>49</v>
      </c>
      <c r="Y4452" s="12" t="s">
        <v>49</v>
      </c>
      <c r="Z4452" s="12" t="s">
        <v>46</v>
      </c>
      <c r="AA4452" s="17"/>
      <c r="AB4452" s="12" t="s">
        <v>11574</v>
      </c>
      <c r="AC4452" s="18" t="s">
        <v>1630</v>
      </c>
      <c r="AD4452" s="18">
        <v>3220948</v>
      </c>
      <c r="AE4452" s="18" t="s">
        <v>11515</v>
      </c>
      <c r="AF4452" s="21" t="s">
        <v>46</v>
      </c>
      <c r="AG4452" s="21" t="s">
        <v>43</v>
      </c>
      <c r="AH4452" s="21" t="s">
        <v>46</v>
      </c>
      <c r="AI4452" s="21" t="s">
        <v>982</v>
      </c>
      <c r="AJ4452" s="21" t="s">
        <v>46</v>
      </c>
    </row>
    <row r="4453" s="2" customFormat="1" ht="55" customHeight="1" spans="1:36">
      <c r="A4453" s="11" t="s">
        <v>11680</v>
      </c>
      <c r="B4453" s="12" t="s">
        <v>11681</v>
      </c>
      <c r="C4453" s="12" t="s">
        <v>110</v>
      </c>
      <c r="D4453" s="12" t="s">
        <v>980</v>
      </c>
      <c r="E4453" s="12" t="s">
        <v>11682</v>
      </c>
      <c r="F4453" s="12" t="s">
        <v>11683</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11684</v>
      </c>
      <c r="V4453" s="12" t="s">
        <v>49</v>
      </c>
      <c r="W4453" s="17"/>
      <c r="X4453" s="12" t="s">
        <v>49</v>
      </c>
      <c r="Y4453" s="12" t="s">
        <v>49</v>
      </c>
      <c r="Z4453" s="12" t="s">
        <v>46</v>
      </c>
      <c r="AA4453" s="17"/>
      <c r="AB4453" s="12" t="s">
        <v>11574</v>
      </c>
      <c r="AC4453" s="18" t="s">
        <v>1630</v>
      </c>
      <c r="AD4453" s="18">
        <v>3220948</v>
      </c>
      <c r="AE4453" s="18" t="s">
        <v>11515</v>
      </c>
      <c r="AF4453" s="21" t="s">
        <v>46</v>
      </c>
      <c r="AG4453" s="21" t="s">
        <v>43</v>
      </c>
      <c r="AH4453" s="21" t="s">
        <v>46</v>
      </c>
      <c r="AI4453" s="21" t="s">
        <v>982</v>
      </c>
      <c r="AJ4453" s="21" t="s">
        <v>46</v>
      </c>
    </row>
    <row r="4454" s="2" customFormat="1" ht="55" customHeight="1" spans="1:36">
      <c r="A4454" s="11" t="s">
        <v>11685</v>
      </c>
      <c r="B4454" s="12" t="s">
        <v>11686</v>
      </c>
      <c r="C4454" s="12" t="s">
        <v>74</v>
      </c>
      <c r="D4454" s="12" t="s">
        <v>2240</v>
      </c>
      <c r="E4454" s="12" t="s">
        <v>66</v>
      </c>
      <c r="F4454" s="12" t="s">
        <v>11687</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11688</v>
      </c>
      <c r="V4454" s="12" t="s">
        <v>3479</v>
      </c>
      <c r="W4454" s="17"/>
      <c r="X4454" s="12" t="s">
        <v>49</v>
      </c>
      <c r="Y4454" s="12" t="s">
        <v>49</v>
      </c>
      <c r="Z4454" s="12" t="s">
        <v>46</v>
      </c>
      <c r="AA4454" s="17"/>
      <c r="AB4454" s="35" t="s">
        <v>11531</v>
      </c>
      <c r="AC4454" s="18" t="s">
        <v>1630</v>
      </c>
      <c r="AD4454" s="18">
        <v>3220948</v>
      </c>
      <c r="AE4454" s="18" t="s">
        <v>11515</v>
      </c>
      <c r="AF4454" s="21" t="s">
        <v>43</v>
      </c>
      <c r="AG4454" s="21" t="s">
        <v>46</v>
      </c>
      <c r="AH4454" s="21" t="s">
        <v>43</v>
      </c>
      <c r="AI4454" s="21" t="s">
        <v>982</v>
      </c>
      <c r="AJ4454" s="21" t="s">
        <v>46</v>
      </c>
    </row>
    <row r="4455" s="2" customFormat="1" ht="55" customHeight="1" spans="1:36">
      <c r="A4455" s="11" t="s">
        <v>11689</v>
      </c>
      <c r="B4455" s="12" t="s">
        <v>11686</v>
      </c>
      <c r="C4455" s="12" t="s">
        <v>74</v>
      </c>
      <c r="D4455" s="12" t="s">
        <v>2240</v>
      </c>
      <c r="E4455" s="12" t="s">
        <v>4488</v>
      </c>
      <c r="F4455" s="12" t="s">
        <v>4362</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11531</v>
      </c>
      <c r="AC4455" s="18" t="s">
        <v>1630</v>
      </c>
      <c r="AD4455" s="18">
        <v>3220948</v>
      </c>
      <c r="AE4455" s="18" t="s">
        <v>11515</v>
      </c>
      <c r="AF4455" s="21" t="s">
        <v>43</v>
      </c>
      <c r="AG4455" s="21" t="s">
        <v>46</v>
      </c>
      <c r="AH4455" s="21" t="s">
        <v>43</v>
      </c>
      <c r="AI4455" s="21" t="s">
        <v>982</v>
      </c>
      <c r="AJ4455" s="21" t="s">
        <v>46</v>
      </c>
    </row>
    <row r="4456" s="2" customFormat="1" ht="55" customHeight="1" spans="1:36">
      <c r="A4456" s="11" t="s">
        <v>11690</v>
      </c>
      <c r="B4456" s="12" t="s">
        <v>11691</v>
      </c>
      <c r="C4456" s="12" t="s">
        <v>74</v>
      </c>
      <c r="D4456" s="12" t="s">
        <v>2240</v>
      </c>
      <c r="E4456" s="12" t="s">
        <v>89</v>
      </c>
      <c r="F4456" s="12" t="s">
        <v>11692</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11531</v>
      </c>
      <c r="AC4456" s="18" t="s">
        <v>1630</v>
      </c>
      <c r="AD4456" s="18">
        <v>3220948</v>
      </c>
      <c r="AE4456" s="18" t="s">
        <v>11515</v>
      </c>
      <c r="AF4456" s="21" t="s">
        <v>43</v>
      </c>
      <c r="AG4456" s="21" t="s">
        <v>46</v>
      </c>
      <c r="AH4456" s="21" t="s">
        <v>43</v>
      </c>
      <c r="AI4456" s="21" t="s">
        <v>982</v>
      </c>
      <c r="AJ4456" s="21" t="s">
        <v>46</v>
      </c>
    </row>
    <row r="4457" s="2" customFormat="1" ht="55" customHeight="1" spans="1:36">
      <c r="A4457" s="11" t="s">
        <v>11693</v>
      </c>
      <c r="B4457" s="12" t="s">
        <v>11691</v>
      </c>
      <c r="C4457" s="12" t="s">
        <v>74</v>
      </c>
      <c r="D4457" s="12" t="s">
        <v>2240</v>
      </c>
      <c r="E4457" s="12" t="s">
        <v>89</v>
      </c>
      <c r="F4457" s="12" t="s">
        <v>11694</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11695</v>
      </c>
      <c r="V4457" s="12" t="s">
        <v>49</v>
      </c>
      <c r="W4457" s="17"/>
      <c r="X4457" s="12" t="s">
        <v>49</v>
      </c>
      <c r="Y4457" s="12" t="s">
        <v>49</v>
      </c>
      <c r="Z4457" s="12" t="s">
        <v>46</v>
      </c>
      <c r="AA4457" s="17"/>
      <c r="AB4457" s="35" t="s">
        <v>11531</v>
      </c>
      <c r="AC4457" s="18" t="s">
        <v>1630</v>
      </c>
      <c r="AD4457" s="18">
        <v>3220948</v>
      </c>
      <c r="AE4457" s="18" t="s">
        <v>11515</v>
      </c>
      <c r="AF4457" s="21" t="s">
        <v>43</v>
      </c>
      <c r="AG4457" s="21" t="s">
        <v>46</v>
      </c>
      <c r="AH4457" s="21" t="s">
        <v>43</v>
      </c>
      <c r="AI4457" s="21" t="s">
        <v>982</v>
      </c>
      <c r="AJ4457" s="21" t="s">
        <v>46</v>
      </c>
    </row>
    <row r="4458" s="2" customFormat="1" ht="55" customHeight="1" spans="1:36">
      <c r="A4458" s="11" t="s">
        <v>11696</v>
      </c>
      <c r="B4458" s="12" t="s">
        <v>11697</v>
      </c>
      <c r="C4458" s="12" t="s">
        <v>74</v>
      </c>
      <c r="D4458" s="12" t="s">
        <v>2240</v>
      </c>
      <c r="E4458" s="12" t="s">
        <v>89</v>
      </c>
      <c r="F4458" s="12" t="s">
        <v>3176</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11531</v>
      </c>
      <c r="AC4458" s="18" t="s">
        <v>1630</v>
      </c>
      <c r="AD4458" s="18">
        <v>3220948</v>
      </c>
      <c r="AE4458" s="20" t="s">
        <v>11515</v>
      </c>
      <c r="AF4458" s="21" t="s">
        <v>43</v>
      </c>
      <c r="AG4458" s="21" t="s">
        <v>43</v>
      </c>
      <c r="AH4458" s="21" t="s">
        <v>46</v>
      </c>
      <c r="AI4458" s="21" t="s">
        <v>982</v>
      </c>
      <c r="AJ4458" s="21" t="s">
        <v>46</v>
      </c>
    </row>
    <row r="4459" s="2" customFormat="1" ht="55" customHeight="1" spans="1:36">
      <c r="A4459" s="11" t="s">
        <v>11698</v>
      </c>
      <c r="B4459" s="12" t="s">
        <v>11699</v>
      </c>
      <c r="C4459" s="12" t="s">
        <v>74</v>
      </c>
      <c r="D4459" s="12" t="s">
        <v>2205</v>
      </c>
      <c r="E4459" s="12" t="s">
        <v>89</v>
      </c>
      <c r="F4459" s="12" t="s">
        <v>11234</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11700</v>
      </c>
      <c r="V4459" s="12" t="s">
        <v>49</v>
      </c>
      <c r="W4459" s="17"/>
      <c r="X4459" s="12" t="s">
        <v>49</v>
      </c>
      <c r="Y4459" s="12" t="s">
        <v>49</v>
      </c>
      <c r="Z4459" s="12" t="s">
        <v>46</v>
      </c>
      <c r="AA4459" s="17"/>
      <c r="AB4459" s="35" t="s">
        <v>11574</v>
      </c>
      <c r="AC4459" s="18" t="s">
        <v>1630</v>
      </c>
      <c r="AD4459" s="18">
        <v>3220948</v>
      </c>
      <c r="AE4459" s="18" t="s">
        <v>11515</v>
      </c>
      <c r="AF4459" s="21" t="s">
        <v>46</v>
      </c>
      <c r="AG4459" s="21" t="s">
        <v>43</v>
      </c>
      <c r="AH4459" s="21" t="s">
        <v>46</v>
      </c>
      <c r="AI4459" s="21" t="s">
        <v>982</v>
      </c>
      <c r="AJ4459" s="21" t="s">
        <v>46</v>
      </c>
    </row>
    <row r="4460" s="2" customFormat="1" ht="55" customHeight="1" spans="1:36">
      <c r="A4460" s="11" t="s">
        <v>11701</v>
      </c>
      <c r="B4460" s="12" t="s">
        <v>11702</v>
      </c>
      <c r="C4460" s="12" t="s">
        <v>74</v>
      </c>
      <c r="D4460" s="12" t="s">
        <v>2240</v>
      </c>
      <c r="E4460" s="12" t="s">
        <v>89</v>
      </c>
      <c r="F4460" s="12" t="s">
        <v>3843</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11542</v>
      </c>
      <c r="AC4460" s="18" t="s">
        <v>1630</v>
      </c>
      <c r="AD4460" s="18">
        <v>3220948</v>
      </c>
      <c r="AE4460" s="18" t="s">
        <v>11515</v>
      </c>
      <c r="AF4460" s="21" t="s">
        <v>43</v>
      </c>
      <c r="AG4460" s="21" t="s">
        <v>43</v>
      </c>
      <c r="AH4460" s="21" t="s">
        <v>43</v>
      </c>
      <c r="AI4460" s="21" t="s">
        <v>982</v>
      </c>
      <c r="AJ4460" s="21" t="s">
        <v>46</v>
      </c>
    </row>
    <row r="4461" s="2" customFormat="1" ht="55" customHeight="1" spans="1:36">
      <c r="A4461" s="11" t="s">
        <v>11703</v>
      </c>
      <c r="B4461" s="12" t="s">
        <v>11702</v>
      </c>
      <c r="C4461" s="12" t="s">
        <v>74</v>
      </c>
      <c r="D4461" s="12" t="s">
        <v>2240</v>
      </c>
      <c r="E4461" s="12" t="s">
        <v>89</v>
      </c>
      <c r="F4461" s="12" t="s">
        <v>3843</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11704</v>
      </c>
      <c r="V4461" s="12" t="s">
        <v>49</v>
      </c>
      <c r="W4461" s="17"/>
      <c r="X4461" s="12" t="s">
        <v>49</v>
      </c>
      <c r="Y4461" s="12" t="s">
        <v>49</v>
      </c>
      <c r="Z4461" s="12" t="s">
        <v>46</v>
      </c>
      <c r="AA4461" s="17"/>
      <c r="AB4461" s="35" t="s">
        <v>11531</v>
      </c>
      <c r="AC4461" s="18" t="s">
        <v>1630</v>
      </c>
      <c r="AD4461" s="18">
        <v>3220948</v>
      </c>
      <c r="AE4461" s="18" t="s">
        <v>11515</v>
      </c>
      <c r="AF4461" s="21" t="s">
        <v>43</v>
      </c>
      <c r="AG4461" s="21" t="s">
        <v>46</v>
      </c>
      <c r="AH4461" s="21" t="s">
        <v>43</v>
      </c>
      <c r="AI4461" s="21" t="s">
        <v>982</v>
      </c>
      <c r="AJ4461" s="21" t="s">
        <v>46</v>
      </c>
    </row>
    <row r="4462" s="2" customFormat="1" ht="55" customHeight="1" spans="1:36">
      <c r="A4462" s="11" t="s">
        <v>11705</v>
      </c>
      <c r="B4462" s="12" t="s">
        <v>11702</v>
      </c>
      <c r="C4462" s="12" t="s">
        <v>74</v>
      </c>
      <c r="D4462" s="12" t="s">
        <v>2240</v>
      </c>
      <c r="E4462" s="12" t="s">
        <v>11706</v>
      </c>
      <c r="F4462" s="12" t="s">
        <v>11707</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11708</v>
      </c>
      <c r="V4462" s="12" t="s">
        <v>49</v>
      </c>
      <c r="W4462" s="17"/>
      <c r="X4462" s="12" t="s">
        <v>49</v>
      </c>
      <c r="Y4462" s="12" t="s">
        <v>49</v>
      </c>
      <c r="Z4462" s="12" t="s">
        <v>46</v>
      </c>
      <c r="AA4462" s="17"/>
      <c r="AB4462" s="35" t="s">
        <v>11531</v>
      </c>
      <c r="AC4462" s="18" t="s">
        <v>1630</v>
      </c>
      <c r="AD4462" s="18">
        <v>3220948</v>
      </c>
      <c r="AE4462" s="18" t="s">
        <v>11515</v>
      </c>
      <c r="AF4462" s="21" t="s">
        <v>43</v>
      </c>
      <c r="AG4462" s="21" t="s">
        <v>46</v>
      </c>
      <c r="AH4462" s="21" t="s">
        <v>43</v>
      </c>
      <c r="AI4462" s="21" t="s">
        <v>982</v>
      </c>
      <c r="AJ4462" s="21" t="s">
        <v>46</v>
      </c>
    </row>
    <row r="4463" s="2" customFormat="1" ht="55" customHeight="1" spans="1:36">
      <c r="A4463" s="11" t="s">
        <v>11709</v>
      </c>
      <c r="B4463" s="12" t="s">
        <v>11710</v>
      </c>
      <c r="C4463" s="12" t="s">
        <v>39</v>
      </c>
      <c r="D4463" s="12" t="s">
        <v>968</v>
      </c>
      <c r="E4463" s="12" t="s">
        <v>75</v>
      </c>
      <c r="F4463" s="12" t="s">
        <v>11711</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11712</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11713</v>
      </c>
      <c r="B4464" s="12" t="s">
        <v>11710</v>
      </c>
      <c r="C4464" s="12" t="s">
        <v>39</v>
      </c>
      <c r="D4464" s="12" t="s">
        <v>968</v>
      </c>
      <c r="E4464" s="12" t="s">
        <v>79</v>
      </c>
      <c r="F4464" s="12" t="s">
        <v>11711</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11712</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11714</v>
      </c>
      <c r="B4465" s="12" t="s">
        <v>11715</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11716</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11717</v>
      </c>
      <c r="B4466" s="12" t="s">
        <v>11718</v>
      </c>
      <c r="C4466" s="12" t="s">
        <v>110</v>
      </c>
      <c r="D4466" s="12" t="s">
        <v>968</v>
      </c>
      <c r="E4466" s="12" t="s">
        <v>75</v>
      </c>
      <c r="F4466" s="12" t="s">
        <v>11719</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11720</v>
      </c>
      <c r="V4466" s="12" t="s">
        <v>49</v>
      </c>
      <c r="W4466" s="17"/>
      <c r="X4466" s="12" t="s">
        <v>49</v>
      </c>
      <c r="Y4466" s="12" t="s">
        <v>49</v>
      </c>
      <c r="Z4466" s="12" t="s">
        <v>46</v>
      </c>
      <c r="AA4466" s="17"/>
      <c r="AB4466" s="12" t="s">
        <v>11712</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11721</v>
      </c>
      <c r="B4467" s="12" t="s">
        <v>11718</v>
      </c>
      <c r="C4467" s="12" t="s">
        <v>110</v>
      </c>
      <c r="D4467" s="12" t="s">
        <v>968</v>
      </c>
      <c r="E4467" s="12" t="s">
        <v>79</v>
      </c>
      <c r="F4467" s="12" t="s">
        <v>11719</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11720</v>
      </c>
      <c r="V4467" s="12" t="s">
        <v>49</v>
      </c>
      <c r="W4467" s="17"/>
      <c r="X4467" s="12" t="s">
        <v>49</v>
      </c>
      <c r="Y4467" s="12" t="s">
        <v>49</v>
      </c>
      <c r="Z4467" s="12" t="s">
        <v>46</v>
      </c>
      <c r="AA4467" s="17"/>
      <c r="AB4467" s="12" t="s">
        <v>11712</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11722</v>
      </c>
      <c r="B4468" s="12" t="s">
        <v>11723</v>
      </c>
      <c r="C4468" s="12" t="s">
        <v>74</v>
      </c>
      <c r="D4468" s="12" t="s">
        <v>968</v>
      </c>
      <c r="E4468" s="12" t="s">
        <v>89</v>
      </c>
      <c r="F4468" s="12" t="s">
        <v>11724</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11725</v>
      </c>
      <c r="V4468" s="12" t="s">
        <v>49</v>
      </c>
      <c r="W4468" s="17"/>
      <c r="X4468" s="12" t="s">
        <v>49</v>
      </c>
      <c r="Y4468" s="12" t="s">
        <v>49</v>
      </c>
      <c r="Z4468" s="12" t="s">
        <v>46</v>
      </c>
      <c r="AA4468" s="17"/>
      <c r="AB4468" s="12" t="s">
        <v>11716</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11726</v>
      </c>
      <c r="B4469" s="12" t="s">
        <v>11727</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11728</v>
      </c>
      <c r="V4469" s="12" t="s">
        <v>49</v>
      </c>
      <c r="W4469" s="17"/>
      <c r="X4469" s="12" t="s">
        <v>49</v>
      </c>
      <c r="Y4469" s="12" t="s">
        <v>49</v>
      </c>
      <c r="Z4469" s="12" t="s">
        <v>46</v>
      </c>
      <c r="AA4469" s="17"/>
      <c r="AB4469" s="12" t="s">
        <v>11716</v>
      </c>
      <c r="AC4469" s="18" t="s">
        <v>1647</v>
      </c>
      <c r="AD4469" s="18">
        <v>8223031</v>
      </c>
      <c r="AE4469" s="36" t="s">
        <v>70</v>
      </c>
      <c r="AF4469" s="21" t="s">
        <v>46</v>
      </c>
      <c r="AG4469" s="21" t="s">
        <v>43</v>
      </c>
      <c r="AH4469" s="21" t="s">
        <v>46</v>
      </c>
      <c r="AI4469" s="21" t="s">
        <v>59</v>
      </c>
      <c r="AJ4469" s="21" t="s">
        <v>46</v>
      </c>
    </row>
    <row r="4470" s="2" customFormat="1" ht="55" customHeight="1" spans="1:36">
      <c r="A4470" s="11" t="s">
        <v>11729</v>
      </c>
      <c r="B4470" s="12" t="s">
        <v>11727</v>
      </c>
      <c r="C4470" s="12" t="s">
        <v>74</v>
      </c>
      <c r="D4470" s="12" t="s">
        <v>968</v>
      </c>
      <c r="E4470" s="12" t="s">
        <v>89</v>
      </c>
      <c r="F4470" s="12" t="s">
        <v>11730</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11731</v>
      </c>
      <c r="V4470" s="12" t="s">
        <v>49</v>
      </c>
      <c r="W4470" s="17"/>
      <c r="X4470" s="12" t="s">
        <v>49</v>
      </c>
      <c r="Y4470" s="12" t="s">
        <v>49</v>
      </c>
      <c r="Z4470" s="12" t="s">
        <v>46</v>
      </c>
      <c r="AA4470" s="17"/>
      <c r="AB4470" s="12" t="s">
        <v>11716</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11732</v>
      </c>
      <c r="B4471" s="12" t="s">
        <v>11733</v>
      </c>
      <c r="C4471" s="12" t="s">
        <v>110</v>
      </c>
      <c r="D4471" s="12" t="s">
        <v>968</v>
      </c>
      <c r="E4471" s="12" t="s">
        <v>2477</v>
      </c>
      <c r="F4471" s="12" t="s">
        <v>11734</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11735</v>
      </c>
      <c r="V4471" s="12" t="s">
        <v>49</v>
      </c>
      <c r="W4471" s="17"/>
      <c r="X4471" s="12" t="s">
        <v>49</v>
      </c>
      <c r="Y4471" s="12" t="s">
        <v>49</v>
      </c>
      <c r="Z4471" s="12" t="s">
        <v>46</v>
      </c>
      <c r="AA4471" s="17"/>
      <c r="AB4471" s="12" t="s">
        <v>11712</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11736</v>
      </c>
      <c r="B4472" s="12" t="s">
        <v>11733</v>
      </c>
      <c r="C4472" s="12" t="s">
        <v>110</v>
      </c>
      <c r="D4472" s="12" t="s">
        <v>968</v>
      </c>
      <c r="E4472" s="12" t="s">
        <v>2481</v>
      </c>
      <c r="F4472" s="12" t="s">
        <v>11734</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11735</v>
      </c>
      <c r="V4472" s="12" t="s">
        <v>49</v>
      </c>
      <c r="W4472" s="17"/>
      <c r="X4472" s="12" t="s">
        <v>49</v>
      </c>
      <c r="Y4472" s="12" t="s">
        <v>49</v>
      </c>
      <c r="Z4472" s="12" t="s">
        <v>46</v>
      </c>
      <c r="AA4472" s="17"/>
      <c r="AB4472" s="12" t="s">
        <v>11712</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11737</v>
      </c>
      <c r="B4473" s="12" t="s">
        <v>11738</v>
      </c>
      <c r="C4473" s="12" t="s">
        <v>110</v>
      </c>
      <c r="D4473" s="12" t="s">
        <v>968</v>
      </c>
      <c r="E4473" s="12" t="s">
        <v>2052</v>
      </c>
      <c r="F4473" s="12" t="s">
        <v>11734</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11739</v>
      </c>
      <c r="V4473" s="12" t="s">
        <v>49</v>
      </c>
      <c r="W4473" s="17"/>
      <c r="X4473" s="12" t="s">
        <v>49</v>
      </c>
      <c r="Y4473" s="12" t="s">
        <v>49</v>
      </c>
      <c r="Z4473" s="12" t="s">
        <v>46</v>
      </c>
      <c r="AA4473" s="17"/>
      <c r="AB4473" s="12" t="s">
        <v>11716</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11740</v>
      </c>
      <c r="B4474" s="12" t="s">
        <v>11741</v>
      </c>
      <c r="C4474" s="12" t="s">
        <v>110</v>
      </c>
      <c r="D4474" s="12" t="s">
        <v>968</v>
      </c>
      <c r="E4474" s="12" t="s">
        <v>2484</v>
      </c>
      <c r="F4474" s="12" t="s">
        <v>11734</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11742</v>
      </c>
      <c r="V4474" s="12" t="s">
        <v>49</v>
      </c>
      <c r="W4474" s="17"/>
      <c r="X4474" s="12" t="s">
        <v>49</v>
      </c>
      <c r="Y4474" s="12" t="s">
        <v>49</v>
      </c>
      <c r="Z4474" s="12" t="s">
        <v>46</v>
      </c>
      <c r="AA4474" s="17"/>
      <c r="AB4474" s="12" t="s">
        <v>11712</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11743</v>
      </c>
      <c r="B4475" s="12" t="s">
        <v>11741</v>
      </c>
      <c r="C4475" s="12" t="s">
        <v>110</v>
      </c>
      <c r="D4475" s="12" t="s">
        <v>968</v>
      </c>
      <c r="E4475" s="12" t="s">
        <v>2487</v>
      </c>
      <c r="F4475" s="12" t="s">
        <v>11734</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11742</v>
      </c>
      <c r="V4475" s="12" t="s">
        <v>49</v>
      </c>
      <c r="W4475" s="17"/>
      <c r="X4475" s="12" t="s">
        <v>49</v>
      </c>
      <c r="Y4475" s="12" t="s">
        <v>49</v>
      </c>
      <c r="Z4475" s="12" t="s">
        <v>46</v>
      </c>
      <c r="AA4475" s="17"/>
      <c r="AB4475" s="12" t="s">
        <v>11712</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11744</v>
      </c>
      <c r="B4476" s="12" t="s">
        <v>11741</v>
      </c>
      <c r="C4476" s="12" t="s">
        <v>110</v>
      </c>
      <c r="D4476" s="12" t="s">
        <v>968</v>
      </c>
      <c r="E4476" s="12" t="s">
        <v>2052</v>
      </c>
      <c r="F4476" s="12" t="s">
        <v>11734</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11745</v>
      </c>
      <c r="V4476" s="12" t="s">
        <v>49</v>
      </c>
      <c r="W4476" s="17"/>
      <c r="X4476" s="12" t="s">
        <v>49</v>
      </c>
      <c r="Y4476" s="12" t="s">
        <v>49</v>
      </c>
      <c r="Z4476" s="12" t="s">
        <v>46</v>
      </c>
      <c r="AA4476" s="17"/>
      <c r="AB4476" s="12" t="s">
        <v>11716</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11746</v>
      </c>
      <c r="B4477" s="35" t="s">
        <v>11747</v>
      </c>
      <c r="C4477" s="12" t="s">
        <v>110</v>
      </c>
      <c r="D4477" s="12" t="s">
        <v>968</v>
      </c>
      <c r="E4477" s="12" t="s">
        <v>2477</v>
      </c>
      <c r="F4477" s="12" t="s">
        <v>11748</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11749</v>
      </c>
      <c r="V4477" s="12" t="s">
        <v>49</v>
      </c>
      <c r="W4477" s="17"/>
      <c r="X4477" s="12" t="s">
        <v>49</v>
      </c>
      <c r="Y4477" s="12" t="s">
        <v>49</v>
      </c>
      <c r="Z4477" s="12" t="s">
        <v>46</v>
      </c>
      <c r="AA4477" s="17"/>
      <c r="AB4477" s="12" t="s">
        <v>11712</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11750</v>
      </c>
      <c r="B4478" s="35" t="s">
        <v>11747</v>
      </c>
      <c r="C4478" s="12" t="s">
        <v>110</v>
      </c>
      <c r="D4478" s="12" t="s">
        <v>968</v>
      </c>
      <c r="E4478" s="12" t="s">
        <v>2481</v>
      </c>
      <c r="F4478" s="12" t="s">
        <v>11748</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11749</v>
      </c>
      <c r="V4478" s="12" t="s">
        <v>49</v>
      </c>
      <c r="W4478" s="17"/>
      <c r="X4478" s="12" t="s">
        <v>49</v>
      </c>
      <c r="Y4478" s="12" t="s">
        <v>49</v>
      </c>
      <c r="Z4478" s="12" t="s">
        <v>46</v>
      </c>
      <c r="AA4478" s="17"/>
      <c r="AB4478" s="12" t="s">
        <v>11712</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11751</v>
      </c>
      <c r="B4479" s="35" t="s">
        <v>11752</v>
      </c>
      <c r="C4479" s="12" t="s">
        <v>110</v>
      </c>
      <c r="D4479" s="12" t="s">
        <v>968</v>
      </c>
      <c r="E4479" s="12" t="s">
        <v>2484</v>
      </c>
      <c r="F4479" s="12" t="s">
        <v>11748</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11753</v>
      </c>
      <c r="V4479" s="12" t="s">
        <v>49</v>
      </c>
      <c r="W4479" s="17"/>
      <c r="X4479" s="12" t="s">
        <v>49</v>
      </c>
      <c r="Y4479" s="12" t="s">
        <v>49</v>
      </c>
      <c r="Z4479" s="12" t="s">
        <v>46</v>
      </c>
      <c r="AA4479" s="17"/>
      <c r="AB4479" s="12" t="s">
        <v>11712</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11754</v>
      </c>
      <c r="B4480" s="35" t="s">
        <v>11752</v>
      </c>
      <c r="C4480" s="12" t="s">
        <v>110</v>
      </c>
      <c r="D4480" s="12" t="s">
        <v>968</v>
      </c>
      <c r="E4480" s="12" t="s">
        <v>2487</v>
      </c>
      <c r="F4480" s="12" t="s">
        <v>11748</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11753</v>
      </c>
      <c r="V4480" s="12" t="s">
        <v>49</v>
      </c>
      <c r="W4480" s="17"/>
      <c r="X4480" s="12" t="s">
        <v>49</v>
      </c>
      <c r="Y4480" s="12" t="s">
        <v>49</v>
      </c>
      <c r="Z4480" s="12" t="s">
        <v>46</v>
      </c>
      <c r="AA4480" s="17"/>
      <c r="AB4480" s="12" t="s">
        <v>11712</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11755</v>
      </c>
      <c r="B4481" s="12" t="s">
        <v>11756</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11757</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11758</v>
      </c>
      <c r="B4482" s="12" t="s">
        <v>11759</v>
      </c>
      <c r="C4482" s="12" t="s">
        <v>74</v>
      </c>
      <c r="D4482" s="12" t="s">
        <v>2240</v>
      </c>
      <c r="E4482" s="12" t="s">
        <v>5121</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11760</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11761</v>
      </c>
      <c r="B4483" s="12" t="s">
        <v>11759</v>
      </c>
      <c r="C4483" s="12" t="s">
        <v>74</v>
      </c>
      <c r="D4483" s="12" t="s">
        <v>2240</v>
      </c>
      <c r="E4483" s="12" t="s">
        <v>5125</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11762</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11763</v>
      </c>
      <c r="B4484" s="12" t="s">
        <v>11764</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11765</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11766</v>
      </c>
      <c r="B4485" s="12" t="s">
        <v>11756</v>
      </c>
      <c r="C4485" s="12" t="s">
        <v>74</v>
      </c>
      <c r="D4485" s="12" t="s">
        <v>2240</v>
      </c>
      <c r="E4485" s="12" t="s">
        <v>89</v>
      </c>
      <c r="F4485" s="12" t="s">
        <v>76</v>
      </c>
      <c r="G4485" s="12" t="s">
        <v>46</v>
      </c>
      <c r="H4485" s="12" t="s">
        <v>44</v>
      </c>
      <c r="I4485" s="12" t="s">
        <v>45</v>
      </c>
      <c r="J4485" s="12" t="s">
        <v>46</v>
      </c>
      <c r="K4485" s="16">
        <v>1</v>
      </c>
      <c r="L4485" s="12" t="s">
        <v>3096</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11767</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11768</v>
      </c>
      <c r="B4486" s="12" t="s">
        <v>11759</v>
      </c>
      <c r="C4486" s="12" t="s">
        <v>74</v>
      </c>
      <c r="D4486" s="12" t="s">
        <v>2240</v>
      </c>
      <c r="E4486" s="12" t="s">
        <v>5127</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11769</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11770</v>
      </c>
      <c r="B4487" s="12" t="s">
        <v>11759</v>
      </c>
      <c r="C4487" s="12" t="s">
        <v>74</v>
      </c>
      <c r="D4487" s="12" t="s">
        <v>2240</v>
      </c>
      <c r="E4487" s="12" t="s">
        <v>5131</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11771</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11772</v>
      </c>
      <c r="B4488" s="12" t="s">
        <v>11759</v>
      </c>
      <c r="C4488" s="12" t="s">
        <v>74</v>
      </c>
      <c r="D4488" s="12" t="s">
        <v>2240</v>
      </c>
      <c r="E4488" s="12" t="s">
        <v>5133</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3479</v>
      </c>
      <c r="W4488" s="17"/>
      <c r="X4488" s="12" t="s">
        <v>49</v>
      </c>
      <c r="Y4488" s="12" t="s">
        <v>49</v>
      </c>
      <c r="Z4488" s="12" t="s">
        <v>46</v>
      </c>
      <c r="AA4488" s="17"/>
      <c r="AB4488" s="12" t="s">
        <v>11773</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11774</v>
      </c>
      <c r="B4489" s="12" t="s">
        <v>11759</v>
      </c>
      <c r="C4489" s="12" t="s">
        <v>74</v>
      </c>
      <c r="D4489" s="12" t="s">
        <v>2240</v>
      </c>
      <c r="E4489" s="12" t="s">
        <v>5136</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3479</v>
      </c>
      <c r="W4489" s="17"/>
      <c r="X4489" s="12" t="s">
        <v>49</v>
      </c>
      <c r="Y4489" s="12" t="s">
        <v>49</v>
      </c>
      <c r="Z4489" s="12" t="s">
        <v>46</v>
      </c>
      <c r="AA4489" s="17"/>
      <c r="AB4489" s="12" t="s">
        <v>11775</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11776</v>
      </c>
      <c r="B4490" s="12" t="s">
        <v>11759</v>
      </c>
      <c r="C4490" s="12" t="s">
        <v>74</v>
      </c>
      <c r="D4490" s="12" t="s">
        <v>2240</v>
      </c>
      <c r="E4490" s="12" t="s">
        <v>5139</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3479</v>
      </c>
      <c r="W4490" s="17"/>
      <c r="X4490" s="12" t="s">
        <v>49</v>
      </c>
      <c r="Y4490" s="12" t="s">
        <v>49</v>
      </c>
      <c r="Z4490" s="12" t="s">
        <v>46</v>
      </c>
      <c r="AA4490" s="17"/>
      <c r="AB4490" s="12" t="s">
        <v>11777</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11778</v>
      </c>
      <c r="B4491" s="12" t="s">
        <v>11759</v>
      </c>
      <c r="C4491" s="12" t="s">
        <v>74</v>
      </c>
      <c r="D4491" s="12" t="s">
        <v>2240</v>
      </c>
      <c r="E4491" s="12" t="s">
        <v>11779</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3479</v>
      </c>
      <c r="W4491" s="17"/>
      <c r="X4491" s="12" t="s">
        <v>49</v>
      </c>
      <c r="Y4491" s="12" t="s">
        <v>49</v>
      </c>
      <c r="Z4491" s="12" t="s">
        <v>46</v>
      </c>
      <c r="AA4491" s="17"/>
      <c r="AB4491" s="12" t="s">
        <v>11780</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11781</v>
      </c>
      <c r="B4492" s="12" t="s">
        <v>11759</v>
      </c>
      <c r="C4492" s="12" t="s">
        <v>74</v>
      </c>
      <c r="D4492" s="12" t="s">
        <v>2240</v>
      </c>
      <c r="E4492" s="12" t="s">
        <v>11782</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3479</v>
      </c>
      <c r="W4492" s="17"/>
      <c r="X4492" s="12" t="s">
        <v>49</v>
      </c>
      <c r="Y4492" s="12" t="s">
        <v>49</v>
      </c>
      <c r="Z4492" s="12" t="s">
        <v>46</v>
      </c>
      <c r="AA4492" s="17"/>
      <c r="AB4492" s="12" t="s">
        <v>11783</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11784</v>
      </c>
      <c r="B4493" s="12" t="s">
        <v>11759</v>
      </c>
      <c r="C4493" s="12" t="s">
        <v>74</v>
      </c>
      <c r="D4493" s="12" t="s">
        <v>2240</v>
      </c>
      <c r="E4493" s="12" t="s">
        <v>11785</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3479</v>
      </c>
      <c r="W4493" s="17"/>
      <c r="X4493" s="12" t="s">
        <v>49</v>
      </c>
      <c r="Y4493" s="12" t="s">
        <v>49</v>
      </c>
      <c r="Z4493" s="12" t="s">
        <v>46</v>
      </c>
      <c r="AA4493" s="17"/>
      <c r="AB4493" s="12" t="s">
        <v>11786</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11787</v>
      </c>
      <c r="B4494" s="12" t="s">
        <v>11756</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3479</v>
      </c>
      <c r="W4494" s="17"/>
      <c r="X4494" s="12" t="s">
        <v>49</v>
      </c>
      <c r="Y4494" s="12" t="s">
        <v>49</v>
      </c>
      <c r="Z4494" s="12" t="s">
        <v>46</v>
      </c>
      <c r="AA4494" s="17"/>
      <c r="AB4494" s="12" t="s">
        <v>11757</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11788</v>
      </c>
      <c r="B4495" s="12" t="s">
        <v>11756</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11789</v>
      </c>
      <c r="V4495" s="12" t="s">
        <v>3479</v>
      </c>
      <c r="W4495" s="17"/>
      <c r="X4495" s="12" t="s">
        <v>49</v>
      </c>
      <c r="Y4495" s="12" t="s">
        <v>49</v>
      </c>
      <c r="Z4495" s="12" t="s">
        <v>46</v>
      </c>
      <c r="AA4495" s="17"/>
      <c r="AB4495" s="12" t="s">
        <v>11757</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11790</v>
      </c>
      <c r="B4496" s="12" t="s">
        <v>11791</v>
      </c>
      <c r="C4496" s="12" t="s">
        <v>74</v>
      </c>
      <c r="D4496" s="12" t="s">
        <v>2240</v>
      </c>
      <c r="E4496" s="12" t="s">
        <v>2241</v>
      </c>
      <c r="F4496" s="12" t="s">
        <v>11792</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11793</v>
      </c>
      <c r="V4496" s="12" t="s">
        <v>3479</v>
      </c>
      <c r="W4496" s="17"/>
      <c r="X4496" s="12" t="s">
        <v>49</v>
      </c>
      <c r="Y4496" s="12" t="s">
        <v>49</v>
      </c>
      <c r="Z4496" s="12" t="s">
        <v>46</v>
      </c>
      <c r="AA4496" s="17"/>
      <c r="AB4496" s="12" t="s">
        <v>11757</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11794</v>
      </c>
      <c r="B4497" s="12" t="s">
        <v>11759</v>
      </c>
      <c r="C4497" s="12" t="s">
        <v>74</v>
      </c>
      <c r="D4497" s="12" t="s">
        <v>2240</v>
      </c>
      <c r="E4497" s="12" t="s">
        <v>11795</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11796</v>
      </c>
      <c r="V4497" s="12" t="s">
        <v>3479</v>
      </c>
      <c r="W4497" s="17"/>
      <c r="X4497" s="12" t="s">
        <v>49</v>
      </c>
      <c r="Y4497" s="12" t="s">
        <v>49</v>
      </c>
      <c r="Z4497" s="12" t="s">
        <v>46</v>
      </c>
      <c r="AA4497" s="17"/>
      <c r="AB4497" s="12" t="s">
        <v>11797</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11798</v>
      </c>
      <c r="B4498" s="12" t="s">
        <v>11759</v>
      </c>
      <c r="C4498" s="12" t="s">
        <v>74</v>
      </c>
      <c r="D4498" s="12" t="s">
        <v>2240</v>
      </c>
      <c r="E4498" s="12" t="s">
        <v>11799</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11796</v>
      </c>
      <c r="V4498" s="12" t="s">
        <v>3479</v>
      </c>
      <c r="W4498" s="17"/>
      <c r="X4498" s="12" t="s">
        <v>49</v>
      </c>
      <c r="Y4498" s="12" t="s">
        <v>49</v>
      </c>
      <c r="Z4498" s="12" t="s">
        <v>46</v>
      </c>
      <c r="AA4498" s="17"/>
      <c r="AB4498" s="12" t="s">
        <v>11800</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11801</v>
      </c>
      <c r="B4499" s="12" t="s">
        <v>11759</v>
      </c>
      <c r="C4499" s="12" t="s">
        <v>74</v>
      </c>
      <c r="D4499" s="12" t="s">
        <v>2240</v>
      </c>
      <c r="E4499" s="12" t="s">
        <v>11802</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11803</v>
      </c>
      <c r="V4499" s="12" t="s">
        <v>3479</v>
      </c>
      <c r="W4499" s="17"/>
      <c r="X4499" s="12" t="s">
        <v>49</v>
      </c>
      <c r="Y4499" s="12" t="s">
        <v>49</v>
      </c>
      <c r="Z4499" s="12" t="s">
        <v>46</v>
      </c>
      <c r="AA4499" s="17"/>
      <c r="AB4499" s="12" t="s">
        <v>11800</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11804</v>
      </c>
      <c r="B4500" s="12" t="s">
        <v>11759</v>
      </c>
      <c r="C4500" s="12" t="s">
        <v>74</v>
      </c>
      <c r="D4500" s="12" t="s">
        <v>2240</v>
      </c>
      <c r="E4500" s="12" t="s">
        <v>11805</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11803</v>
      </c>
      <c r="V4500" s="12" t="s">
        <v>3479</v>
      </c>
      <c r="W4500" s="17"/>
      <c r="X4500" s="12" t="s">
        <v>49</v>
      </c>
      <c r="Y4500" s="12" t="s">
        <v>49</v>
      </c>
      <c r="Z4500" s="12" t="s">
        <v>46</v>
      </c>
      <c r="AA4500" s="17"/>
      <c r="AB4500" s="12" t="s">
        <v>11806</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11807</v>
      </c>
      <c r="B4501" s="12" t="s">
        <v>11759</v>
      </c>
      <c r="C4501" s="12" t="s">
        <v>74</v>
      </c>
      <c r="D4501" s="12" t="s">
        <v>2240</v>
      </c>
      <c r="E4501" s="12" t="s">
        <v>11808</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11809</v>
      </c>
      <c r="V4501" s="12" t="s">
        <v>3479</v>
      </c>
      <c r="W4501" s="17"/>
      <c r="X4501" s="12" t="s">
        <v>49</v>
      </c>
      <c r="Y4501" s="12" t="s">
        <v>49</v>
      </c>
      <c r="Z4501" s="12" t="s">
        <v>46</v>
      </c>
      <c r="AA4501" s="17"/>
      <c r="AB4501" s="12" t="s">
        <v>11810</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11811</v>
      </c>
      <c r="B4502" s="12" t="s">
        <v>11759</v>
      </c>
      <c r="C4502" s="12" t="s">
        <v>74</v>
      </c>
      <c r="D4502" s="12" t="s">
        <v>2240</v>
      </c>
      <c r="E4502" s="12" t="s">
        <v>11812</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11809</v>
      </c>
      <c r="V4502" s="12" t="s">
        <v>3479</v>
      </c>
      <c r="W4502" s="17"/>
      <c r="X4502" s="12" t="s">
        <v>49</v>
      </c>
      <c r="Y4502" s="12" t="s">
        <v>49</v>
      </c>
      <c r="Z4502" s="12" t="s">
        <v>46</v>
      </c>
      <c r="AA4502" s="17"/>
      <c r="AB4502" s="12" t="s">
        <v>11762</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11813</v>
      </c>
      <c r="B4503" s="13" t="s">
        <v>11814</v>
      </c>
      <c r="C4503" s="12" t="s">
        <v>74</v>
      </c>
      <c r="D4503" s="12" t="s">
        <v>2240</v>
      </c>
      <c r="E4503" s="35" t="s">
        <v>5121</v>
      </c>
      <c r="F4503" s="35" t="s">
        <v>11815</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11816</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11817</v>
      </c>
      <c r="B4504" s="13" t="s">
        <v>11814</v>
      </c>
      <c r="C4504" s="12" t="s">
        <v>74</v>
      </c>
      <c r="D4504" s="12" t="s">
        <v>2240</v>
      </c>
      <c r="E4504" s="35" t="s">
        <v>5125</v>
      </c>
      <c r="F4504" s="35" t="s">
        <v>11815</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11816</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11818</v>
      </c>
      <c r="B4505" s="13" t="s">
        <v>11819</v>
      </c>
      <c r="C4505" s="12" t="s">
        <v>74</v>
      </c>
      <c r="D4505" s="12" t="s">
        <v>2240</v>
      </c>
      <c r="E4505" s="12" t="s">
        <v>5127</v>
      </c>
      <c r="F4505" s="35" t="s">
        <v>11815</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11820</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11821</v>
      </c>
      <c r="B4506" s="13" t="s">
        <v>11819</v>
      </c>
      <c r="C4506" s="12" t="s">
        <v>74</v>
      </c>
      <c r="D4506" s="12" t="s">
        <v>2240</v>
      </c>
      <c r="E4506" s="12" t="s">
        <v>5131</v>
      </c>
      <c r="F4506" s="35" t="s">
        <v>11815</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11822</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11823</v>
      </c>
      <c r="B4507" s="13" t="s">
        <v>11819</v>
      </c>
      <c r="C4507" s="12" t="s">
        <v>74</v>
      </c>
      <c r="D4507" s="12" t="s">
        <v>2240</v>
      </c>
      <c r="E4507" s="12" t="s">
        <v>5133</v>
      </c>
      <c r="F4507" s="35" t="s">
        <v>11815</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3479</v>
      </c>
      <c r="W4507" s="17"/>
      <c r="X4507" s="12" t="s">
        <v>49</v>
      </c>
      <c r="Y4507" s="12" t="s">
        <v>49</v>
      </c>
      <c r="Z4507" s="12" t="s">
        <v>46</v>
      </c>
      <c r="AA4507" s="17"/>
      <c r="AB4507" s="12" t="s">
        <v>11824</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11825</v>
      </c>
      <c r="B4508" s="13" t="s">
        <v>11819</v>
      </c>
      <c r="C4508" s="12" t="s">
        <v>74</v>
      </c>
      <c r="D4508" s="12" t="s">
        <v>2240</v>
      </c>
      <c r="E4508" s="12" t="s">
        <v>5136</v>
      </c>
      <c r="F4508" s="35" t="s">
        <v>11815</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3479</v>
      </c>
      <c r="W4508" s="17"/>
      <c r="X4508" s="12" t="s">
        <v>49</v>
      </c>
      <c r="Y4508" s="12" t="s">
        <v>49</v>
      </c>
      <c r="Z4508" s="12" t="s">
        <v>46</v>
      </c>
      <c r="AA4508" s="17"/>
      <c r="AB4508" s="12" t="s">
        <v>11826</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11827</v>
      </c>
      <c r="B4509" s="13" t="s">
        <v>11819</v>
      </c>
      <c r="C4509" s="12" t="s">
        <v>74</v>
      </c>
      <c r="D4509" s="12" t="s">
        <v>2240</v>
      </c>
      <c r="E4509" s="12" t="s">
        <v>5139</v>
      </c>
      <c r="F4509" s="35" t="s">
        <v>11815</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3479</v>
      </c>
      <c r="W4509" s="17"/>
      <c r="X4509" s="12" t="s">
        <v>49</v>
      </c>
      <c r="Y4509" s="12" t="s">
        <v>49</v>
      </c>
      <c r="Z4509" s="12" t="s">
        <v>46</v>
      </c>
      <c r="AA4509" s="17"/>
      <c r="AB4509" s="12" t="s">
        <v>11828</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11829</v>
      </c>
      <c r="B4510" s="13" t="s">
        <v>11819</v>
      </c>
      <c r="C4510" s="12" t="s">
        <v>74</v>
      </c>
      <c r="D4510" s="12" t="s">
        <v>2240</v>
      </c>
      <c r="E4510" s="12" t="s">
        <v>11779</v>
      </c>
      <c r="F4510" s="35" t="s">
        <v>11815</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3479</v>
      </c>
      <c r="W4510" s="17"/>
      <c r="X4510" s="12" t="s">
        <v>49</v>
      </c>
      <c r="Y4510" s="12" t="s">
        <v>49</v>
      </c>
      <c r="Z4510" s="12" t="s">
        <v>46</v>
      </c>
      <c r="AA4510" s="17"/>
      <c r="AB4510" s="12" t="s">
        <v>11828</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11830</v>
      </c>
      <c r="B4511" s="13" t="s">
        <v>11831</v>
      </c>
      <c r="C4511" s="12" t="s">
        <v>74</v>
      </c>
      <c r="D4511" s="12" t="s">
        <v>2240</v>
      </c>
      <c r="E4511" s="35" t="s">
        <v>2285</v>
      </c>
      <c r="F4511" s="35" t="s">
        <v>11815</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3479</v>
      </c>
      <c r="W4511" s="17"/>
      <c r="X4511" s="12" t="s">
        <v>49</v>
      </c>
      <c r="Y4511" s="12" t="s">
        <v>49</v>
      </c>
      <c r="Z4511" s="12" t="s">
        <v>46</v>
      </c>
      <c r="AA4511" s="17"/>
      <c r="AB4511" s="12" t="s">
        <v>11832</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11833</v>
      </c>
      <c r="B4512" s="13" t="s">
        <v>11831</v>
      </c>
      <c r="C4512" s="12" t="s">
        <v>74</v>
      </c>
      <c r="D4512" s="12" t="s">
        <v>2240</v>
      </c>
      <c r="E4512" s="35" t="s">
        <v>2285</v>
      </c>
      <c r="F4512" s="35" t="s">
        <v>11815</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11834</v>
      </c>
      <c r="V4512" s="12" t="s">
        <v>3479</v>
      </c>
      <c r="W4512" s="17"/>
      <c r="X4512" s="12" t="s">
        <v>49</v>
      </c>
      <c r="Y4512" s="12" t="s">
        <v>49</v>
      </c>
      <c r="Z4512" s="12" t="s">
        <v>46</v>
      </c>
      <c r="AA4512" s="17"/>
      <c r="AB4512" s="12" t="s">
        <v>11832</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11835</v>
      </c>
      <c r="B4513" s="13" t="s">
        <v>11836</v>
      </c>
      <c r="C4513" s="12" t="s">
        <v>74</v>
      </c>
      <c r="D4513" s="12" t="s">
        <v>2240</v>
      </c>
      <c r="E4513" s="12" t="s">
        <v>66</v>
      </c>
      <c r="F4513" s="12" t="s">
        <v>11837</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11838</v>
      </c>
      <c r="V4513" s="12" t="s">
        <v>3479</v>
      </c>
      <c r="W4513" s="17"/>
      <c r="X4513" s="12" t="s">
        <v>49</v>
      </c>
      <c r="Y4513" s="12" t="s">
        <v>49</v>
      </c>
      <c r="Z4513" s="12" t="s">
        <v>46</v>
      </c>
      <c r="AA4513" s="17"/>
      <c r="AB4513" s="12" t="s">
        <v>11832</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11839</v>
      </c>
      <c r="B4514" s="13" t="s">
        <v>11840</v>
      </c>
      <c r="C4514" s="12" t="s">
        <v>74</v>
      </c>
      <c r="D4514" s="12" t="s">
        <v>2240</v>
      </c>
      <c r="E4514" s="12" t="s">
        <v>66</v>
      </c>
      <c r="F4514" s="12" t="s">
        <v>11837</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11841</v>
      </c>
      <c r="V4514" s="12" t="s">
        <v>3479</v>
      </c>
      <c r="W4514" s="17"/>
      <c r="X4514" s="12" t="s">
        <v>49</v>
      </c>
      <c r="Y4514" s="12" t="s">
        <v>49</v>
      </c>
      <c r="Z4514" s="12" t="s">
        <v>46</v>
      </c>
      <c r="AA4514" s="17"/>
      <c r="AB4514" s="12" t="s">
        <v>11832</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11842</v>
      </c>
      <c r="B4515" s="13" t="s">
        <v>11840</v>
      </c>
      <c r="C4515" s="12" t="s">
        <v>74</v>
      </c>
      <c r="D4515" s="12" t="s">
        <v>2240</v>
      </c>
      <c r="E4515" s="35" t="s">
        <v>2285</v>
      </c>
      <c r="F4515" s="35" t="s">
        <v>11815</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11765</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11843</v>
      </c>
      <c r="B4516" s="13" t="s">
        <v>11844</v>
      </c>
      <c r="C4516" s="12" t="s">
        <v>74</v>
      </c>
      <c r="D4516" s="12" t="s">
        <v>2240</v>
      </c>
      <c r="E4516" s="12" t="s">
        <v>89</v>
      </c>
      <c r="F4516" s="12" t="s">
        <v>76</v>
      </c>
      <c r="G4516" s="12" t="s">
        <v>46</v>
      </c>
      <c r="H4516" s="12" t="s">
        <v>44</v>
      </c>
      <c r="I4516" s="12" t="s">
        <v>45</v>
      </c>
      <c r="J4516" s="12" t="s">
        <v>46</v>
      </c>
      <c r="K4516" s="16">
        <v>1</v>
      </c>
      <c r="L4516" s="12" t="s">
        <v>3096</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11767</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11845</v>
      </c>
      <c r="B4517" s="13" t="s">
        <v>11846</v>
      </c>
      <c r="C4517" s="12" t="s">
        <v>74</v>
      </c>
      <c r="D4517" s="12" t="s">
        <v>2240</v>
      </c>
      <c r="E4517" s="12" t="s">
        <v>5864</v>
      </c>
      <c r="F4517" s="35" t="s">
        <v>11847</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11848</v>
      </c>
      <c r="V4517" s="12" t="s">
        <v>3479</v>
      </c>
      <c r="W4517" s="17"/>
      <c r="X4517" s="12" t="s">
        <v>49</v>
      </c>
      <c r="Y4517" s="12" t="s">
        <v>49</v>
      </c>
      <c r="Z4517" s="12" t="s">
        <v>46</v>
      </c>
      <c r="AA4517" s="17"/>
      <c r="AB4517" s="35" t="s">
        <v>11832</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11849</v>
      </c>
      <c r="B4518" s="13" t="s">
        <v>11850</v>
      </c>
      <c r="C4518" s="12" t="s">
        <v>74</v>
      </c>
      <c r="D4518" s="12" t="s">
        <v>2240</v>
      </c>
      <c r="E4518" s="12" t="s">
        <v>2285</v>
      </c>
      <c r="F4518" s="35" t="s">
        <v>11815</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11851</v>
      </c>
      <c r="V4518" s="12" t="s">
        <v>49</v>
      </c>
      <c r="W4518" s="17"/>
      <c r="X4518" s="12" t="s">
        <v>69</v>
      </c>
      <c r="Y4518" s="12" t="s">
        <v>49</v>
      </c>
      <c r="Z4518" s="12" t="s">
        <v>46</v>
      </c>
      <c r="AA4518" s="12" t="s">
        <v>2237</v>
      </c>
      <c r="AB4518" s="35" t="s">
        <v>11832</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11852</v>
      </c>
      <c r="B4519" s="13" t="s">
        <v>11853</v>
      </c>
      <c r="C4519" s="12" t="s">
        <v>74</v>
      </c>
      <c r="D4519" s="12" t="s">
        <v>980</v>
      </c>
      <c r="E4519" s="12" t="s">
        <v>66</v>
      </c>
      <c r="F4519" s="12" t="s">
        <v>11837</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11854</v>
      </c>
      <c r="V4519" s="12" t="s">
        <v>3479</v>
      </c>
      <c r="W4519" s="17"/>
      <c r="X4519" s="12" t="s">
        <v>49</v>
      </c>
      <c r="Y4519" s="12" t="s">
        <v>49</v>
      </c>
      <c r="Z4519" s="12" t="s">
        <v>46</v>
      </c>
      <c r="AA4519" s="17"/>
      <c r="AB4519" s="35" t="s">
        <v>11855</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11856</v>
      </c>
      <c r="B4520" s="13" t="s">
        <v>11857</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11858</v>
      </c>
      <c r="V4520" s="12" t="s">
        <v>3479</v>
      </c>
      <c r="W4520" s="17"/>
      <c r="X4520" s="12" t="s">
        <v>49</v>
      </c>
      <c r="Y4520" s="12" t="s">
        <v>49</v>
      </c>
      <c r="Z4520" s="12" t="s">
        <v>46</v>
      </c>
      <c r="AA4520" s="17"/>
      <c r="AB4520" s="35" t="s">
        <v>11855</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11859</v>
      </c>
      <c r="B4521" s="48" t="s">
        <v>11860</v>
      </c>
      <c r="C4521" s="12" t="s">
        <v>110</v>
      </c>
      <c r="D4521" s="12" t="s">
        <v>980</v>
      </c>
      <c r="E4521" s="12" t="s">
        <v>2052</v>
      </c>
      <c r="F4521" s="12" t="s">
        <v>7286</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11861</v>
      </c>
      <c r="V4521" s="12" t="s">
        <v>3479</v>
      </c>
      <c r="W4521" s="17"/>
      <c r="X4521" s="12" t="s">
        <v>49</v>
      </c>
      <c r="Y4521" s="12" t="s">
        <v>49</v>
      </c>
      <c r="Z4521" s="12" t="s">
        <v>46</v>
      </c>
      <c r="AA4521" s="17"/>
      <c r="AB4521" s="35" t="s">
        <v>11855</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11862</v>
      </c>
      <c r="B4522" s="48" t="s">
        <v>11863</v>
      </c>
      <c r="C4522" s="12" t="s">
        <v>110</v>
      </c>
      <c r="D4522" s="12" t="s">
        <v>980</v>
      </c>
      <c r="E4522" s="12" t="s">
        <v>2052</v>
      </c>
      <c r="F4522" s="12" t="s">
        <v>11864</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11865</v>
      </c>
      <c r="V4522" s="12" t="s">
        <v>3479</v>
      </c>
      <c r="W4522" s="17"/>
      <c r="X4522" s="12" t="s">
        <v>49</v>
      </c>
      <c r="Y4522" s="12" t="s">
        <v>49</v>
      </c>
      <c r="Z4522" s="12" t="s">
        <v>46</v>
      </c>
      <c r="AA4522" s="17"/>
      <c r="AB4522" s="35" t="s">
        <v>11855</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11866</v>
      </c>
      <c r="B4523" s="48" t="s">
        <v>11863</v>
      </c>
      <c r="C4523" s="12" t="s">
        <v>110</v>
      </c>
      <c r="D4523" s="12" t="s">
        <v>980</v>
      </c>
      <c r="E4523" s="12" t="s">
        <v>89</v>
      </c>
      <c r="F4523" s="12" t="s">
        <v>11867</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11868</v>
      </c>
      <c r="V4523" s="12" t="s">
        <v>3479</v>
      </c>
      <c r="W4523" s="17"/>
      <c r="X4523" s="12" t="s">
        <v>49</v>
      </c>
      <c r="Y4523" s="12" t="s">
        <v>49</v>
      </c>
      <c r="Z4523" s="12" t="s">
        <v>46</v>
      </c>
      <c r="AA4523" s="17"/>
      <c r="AB4523" s="35" t="s">
        <v>11855</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11869</v>
      </c>
      <c r="B4524" s="48" t="s">
        <v>11870</v>
      </c>
      <c r="C4524" s="12" t="s">
        <v>110</v>
      </c>
      <c r="D4524" s="12" t="s">
        <v>980</v>
      </c>
      <c r="E4524" s="12" t="s">
        <v>2899</v>
      </c>
      <c r="F4524" s="12" t="s">
        <v>11871</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11872</v>
      </c>
      <c r="V4524" s="12" t="s">
        <v>49</v>
      </c>
      <c r="W4524" s="17"/>
      <c r="X4524" s="12" t="s">
        <v>49</v>
      </c>
      <c r="Y4524" s="12" t="s">
        <v>49</v>
      </c>
      <c r="Z4524" s="12" t="s">
        <v>46</v>
      </c>
      <c r="AA4524" s="17"/>
      <c r="AB4524" s="35" t="s">
        <v>11873</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11874</v>
      </c>
      <c r="B4525" s="12" t="s">
        <v>11870</v>
      </c>
      <c r="C4525" s="12" t="s">
        <v>110</v>
      </c>
      <c r="D4525" s="12" t="s">
        <v>980</v>
      </c>
      <c r="E4525" s="12" t="s">
        <v>89</v>
      </c>
      <c r="F4525" s="12" t="s">
        <v>11875</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11876</v>
      </c>
      <c r="V4525" s="12" t="s">
        <v>49</v>
      </c>
      <c r="W4525" s="17"/>
      <c r="X4525" s="12" t="s">
        <v>49</v>
      </c>
      <c r="Y4525" s="12" t="s">
        <v>49</v>
      </c>
      <c r="Z4525" s="12" t="s">
        <v>46</v>
      </c>
      <c r="AA4525" s="17"/>
      <c r="AB4525" s="35" t="s">
        <v>11767</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11877</v>
      </c>
      <c r="B4526" s="12" t="s">
        <v>11878</v>
      </c>
      <c r="C4526" s="12" t="s">
        <v>110</v>
      </c>
      <c r="D4526" s="12" t="s">
        <v>980</v>
      </c>
      <c r="E4526" s="12" t="s">
        <v>4463</v>
      </c>
      <c r="F4526" s="12" t="s">
        <v>11879</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11880</v>
      </c>
      <c r="V4526" s="12" t="s">
        <v>3479</v>
      </c>
      <c r="W4526" s="17"/>
      <c r="X4526" s="12" t="s">
        <v>49</v>
      </c>
      <c r="Y4526" s="12" t="s">
        <v>49</v>
      </c>
      <c r="Z4526" s="12" t="s">
        <v>46</v>
      </c>
      <c r="AA4526" s="17"/>
      <c r="AB4526" s="35" t="s">
        <v>11855</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11881</v>
      </c>
      <c r="B4527" s="12" t="s">
        <v>11882</v>
      </c>
      <c r="C4527" s="12" t="s">
        <v>110</v>
      </c>
      <c r="D4527" s="12" t="s">
        <v>980</v>
      </c>
      <c r="E4527" s="12" t="s">
        <v>2507</v>
      </c>
      <c r="F4527" s="12" t="s">
        <v>11883</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11884</v>
      </c>
      <c r="V4527" s="12" t="s">
        <v>3479</v>
      </c>
      <c r="W4527" s="17"/>
      <c r="X4527" s="12" t="s">
        <v>49</v>
      </c>
      <c r="Y4527" s="17" t="s">
        <v>1126</v>
      </c>
      <c r="Z4527" s="12" t="s">
        <v>46</v>
      </c>
      <c r="AA4527" s="17"/>
      <c r="AB4527" s="35" t="s">
        <v>11855</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11885</v>
      </c>
      <c r="B4528" s="13" t="s">
        <v>11886</v>
      </c>
      <c r="C4528" s="12" t="s">
        <v>110</v>
      </c>
      <c r="D4528" s="12" t="s">
        <v>980</v>
      </c>
      <c r="E4528" s="35" t="s">
        <v>2190</v>
      </c>
      <c r="F4528" s="35" t="s">
        <v>7738</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11887</v>
      </c>
      <c r="V4528" s="12" t="s">
        <v>3479</v>
      </c>
      <c r="W4528" s="17"/>
      <c r="X4528" s="12" t="s">
        <v>49</v>
      </c>
      <c r="Y4528" s="12" t="s">
        <v>49</v>
      </c>
      <c r="Z4528" s="12" t="s">
        <v>46</v>
      </c>
      <c r="AA4528" s="17"/>
      <c r="AB4528" s="35" t="s">
        <v>11855</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11888</v>
      </c>
      <c r="B4529" s="12" t="s">
        <v>11889</v>
      </c>
      <c r="C4529" s="12" t="s">
        <v>150</v>
      </c>
      <c r="D4529" s="12" t="s">
        <v>980</v>
      </c>
      <c r="E4529" s="12" t="s">
        <v>1476</v>
      </c>
      <c r="F4529" s="12" t="s">
        <v>11890</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11891</v>
      </c>
      <c r="V4529" s="12" t="s">
        <v>3479</v>
      </c>
      <c r="W4529" s="17"/>
      <c r="X4529" s="12" t="s">
        <v>49</v>
      </c>
      <c r="Y4529" s="12" t="s">
        <v>49</v>
      </c>
      <c r="Z4529" s="12" t="s">
        <v>46</v>
      </c>
      <c r="AA4529" s="22" t="s">
        <v>2085</v>
      </c>
      <c r="AB4529" s="12" t="s">
        <v>11767</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11892</v>
      </c>
      <c r="B4530" s="12" t="s">
        <v>11889</v>
      </c>
      <c r="C4530" s="12" t="s">
        <v>150</v>
      </c>
      <c r="D4530" s="12" t="s">
        <v>980</v>
      </c>
      <c r="E4530" s="12" t="s">
        <v>3552</v>
      </c>
      <c r="F4530" s="12" t="s">
        <v>11893</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11894</v>
      </c>
      <c r="V4530" s="12" t="s">
        <v>3479</v>
      </c>
      <c r="W4530" s="17"/>
      <c r="X4530" s="12" t="s">
        <v>49</v>
      </c>
      <c r="Y4530" s="12" t="s">
        <v>49</v>
      </c>
      <c r="Z4530" s="12" t="s">
        <v>46</v>
      </c>
      <c r="AA4530" s="22" t="s">
        <v>2077</v>
      </c>
      <c r="AB4530" s="12" t="s">
        <v>11767</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11895</v>
      </c>
      <c r="B4531" s="12" t="s">
        <v>11889</v>
      </c>
      <c r="C4531" s="12" t="s">
        <v>150</v>
      </c>
      <c r="D4531" s="12" t="s">
        <v>980</v>
      </c>
      <c r="E4531" s="12" t="s">
        <v>2083</v>
      </c>
      <c r="F4531" s="12" t="s">
        <v>11896</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11897</v>
      </c>
      <c r="V4531" s="12" t="s">
        <v>49</v>
      </c>
      <c r="W4531" s="17"/>
      <c r="X4531" s="12" t="s">
        <v>49</v>
      </c>
      <c r="Y4531" s="12" t="s">
        <v>49</v>
      </c>
      <c r="Z4531" s="12" t="s">
        <v>46</v>
      </c>
      <c r="AA4531" s="22" t="s">
        <v>2085</v>
      </c>
      <c r="AB4531" s="12" t="s">
        <v>11767</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11898</v>
      </c>
      <c r="B4532" s="12" t="s">
        <v>11889</v>
      </c>
      <c r="C4532" s="12" t="s">
        <v>150</v>
      </c>
      <c r="D4532" s="12" t="s">
        <v>980</v>
      </c>
      <c r="E4532" s="12" t="s">
        <v>2156</v>
      </c>
      <c r="F4532" s="12" t="s">
        <v>11899</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11900</v>
      </c>
      <c r="V4532" s="12" t="s">
        <v>49</v>
      </c>
      <c r="W4532" s="17"/>
      <c r="X4532" s="12" t="s">
        <v>49</v>
      </c>
      <c r="Y4532" s="12" t="s">
        <v>49</v>
      </c>
      <c r="Z4532" s="12" t="s">
        <v>46</v>
      </c>
      <c r="AA4532" s="22" t="s">
        <v>2077</v>
      </c>
      <c r="AB4532" s="12" t="s">
        <v>11767</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11901</v>
      </c>
      <c r="B4533" s="12" t="s">
        <v>11902</v>
      </c>
      <c r="C4533" s="12" t="s">
        <v>74</v>
      </c>
      <c r="D4533" s="12" t="s">
        <v>980</v>
      </c>
      <c r="E4533" s="35" t="s">
        <v>89</v>
      </c>
      <c r="F4533" s="35" t="s">
        <v>11903</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11904</v>
      </c>
      <c r="V4533" s="12" t="s">
        <v>3479</v>
      </c>
      <c r="W4533" s="17"/>
      <c r="X4533" s="12" t="s">
        <v>49</v>
      </c>
      <c r="Y4533" s="12" t="s">
        <v>49</v>
      </c>
      <c r="Z4533" s="12" t="s">
        <v>46</v>
      </c>
      <c r="AA4533" s="17"/>
      <c r="AB4533" s="35" t="s">
        <v>11855</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11905</v>
      </c>
      <c r="B4534" s="12" t="s">
        <v>11902</v>
      </c>
      <c r="C4534" s="12" t="s">
        <v>74</v>
      </c>
      <c r="D4534" s="12" t="s">
        <v>980</v>
      </c>
      <c r="E4534" s="35" t="s">
        <v>2052</v>
      </c>
      <c r="F4534" s="35" t="s">
        <v>11906</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11907</v>
      </c>
      <c r="V4534" s="12" t="s">
        <v>3479</v>
      </c>
      <c r="W4534" s="17"/>
      <c r="X4534" s="12" t="s">
        <v>49</v>
      </c>
      <c r="Y4534" s="12" t="s">
        <v>49</v>
      </c>
      <c r="Z4534" s="12" t="s">
        <v>46</v>
      </c>
      <c r="AA4534" s="17"/>
      <c r="AB4534" s="35" t="s">
        <v>11855</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11908</v>
      </c>
      <c r="B4535" s="12" t="s">
        <v>11902</v>
      </c>
      <c r="C4535" s="12" t="s">
        <v>74</v>
      </c>
      <c r="D4535" s="12" t="s">
        <v>980</v>
      </c>
      <c r="E4535" s="35" t="s">
        <v>75</v>
      </c>
      <c r="F4535" s="35" t="s">
        <v>11909</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11910</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11911</v>
      </c>
      <c r="B4536" s="12" t="s">
        <v>11902</v>
      </c>
      <c r="C4536" s="12" t="s">
        <v>74</v>
      </c>
      <c r="D4536" s="12" t="s">
        <v>980</v>
      </c>
      <c r="E4536" s="35" t="s">
        <v>79</v>
      </c>
      <c r="F4536" s="35" t="s">
        <v>11909</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11910</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11912</v>
      </c>
      <c r="B4537" s="12" t="s">
        <v>11913</v>
      </c>
      <c r="C4537" s="12" t="s">
        <v>281</v>
      </c>
      <c r="D4537" s="12" t="s">
        <v>980</v>
      </c>
      <c r="E4537" s="35" t="s">
        <v>81</v>
      </c>
      <c r="F4537" s="35" t="s">
        <v>11914</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11915</v>
      </c>
      <c r="V4537" s="12" t="s">
        <v>3479</v>
      </c>
      <c r="W4537" s="17"/>
      <c r="X4537" s="12" t="s">
        <v>49</v>
      </c>
      <c r="Y4537" s="12" t="s">
        <v>49</v>
      </c>
      <c r="Z4537" s="12" t="s">
        <v>46</v>
      </c>
      <c r="AA4537" s="17"/>
      <c r="AB4537" s="12" t="s">
        <v>11910</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11916</v>
      </c>
      <c r="B4538" s="12" t="s">
        <v>11913</v>
      </c>
      <c r="C4538" s="12" t="s">
        <v>281</v>
      </c>
      <c r="D4538" s="12" t="s">
        <v>980</v>
      </c>
      <c r="E4538" s="35" t="s">
        <v>2253</v>
      </c>
      <c r="F4538" s="35" t="s">
        <v>11914</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11915</v>
      </c>
      <c r="V4538" s="12" t="s">
        <v>3479</v>
      </c>
      <c r="W4538" s="17"/>
      <c r="X4538" s="12" t="s">
        <v>49</v>
      </c>
      <c r="Y4538" s="12" t="s">
        <v>49</v>
      </c>
      <c r="Z4538" s="12" t="s">
        <v>46</v>
      </c>
      <c r="AA4538" s="17"/>
      <c r="AB4538" s="12" t="s">
        <v>11910</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11917</v>
      </c>
      <c r="B4539" s="12" t="s">
        <v>11918</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11919</v>
      </c>
      <c r="V4539" s="12" t="s">
        <v>3479</v>
      </c>
      <c r="W4539" s="17"/>
      <c r="X4539" s="12" t="s">
        <v>49</v>
      </c>
      <c r="Y4539" s="12" t="s">
        <v>49</v>
      </c>
      <c r="Z4539" s="12" t="s">
        <v>46</v>
      </c>
      <c r="AA4539" s="17"/>
      <c r="AB4539" s="35" t="s">
        <v>11855</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11920</v>
      </c>
      <c r="B4540" s="12" t="s">
        <v>11921</v>
      </c>
      <c r="C4540" s="12" t="s">
        <v>74</v>
      </c>
      <c r="D4540" s="12" t="s">
        <v>980</v>
      </c>
      <c r="E4540" s="35" t="s">
        <v>89</v>
      </c>
      <c r="F4540" s="35" t="s">
        <v>7519</v>
      </c>
      <c r="G4540" s="12" t="s">
        <v>46</v>
      </c>
      <c r="H4540" s="12" t="s">
        <v>44</v>
      </c>
      <c r="I4540" s="12" t="s">
        <v>45</v>
      </c>
      <c r="J4540" s="12" t="s">
        <v>46</v>
      </c>
      <c r="K4540" s="16">
        <v>1</v>
      </c>
      <c r="L4540" s="12" t="s">
        <v>3439</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3440</v>
      </c>
      <c r="AB4540" s="35" t="s">
        <v>11855</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11922</v>
      </c>
      <c r="B4541" s="12" t="s">
        <v>11923</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11924</v>
      </c>
      <c r="V4541" s="12" t="s">
        <v>3479</v>
      </c>
      <c r="W4541" s="17"/>
      <c r="X4541" s="12" t="s">
        <v>49</v>
      </c>
      <c r="Y4541" s="12" t="s">
        <v>49</v>
      </c>
      <c r="Z4541" s="12" t="s">
        <v>46</v>
      </c>
      <c r="AA4541" s="17"/>
      <c r="AB4541" s="35" t="s">
        <v>11855</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11925</v>
      </c>
      <c r="B4542" s="12" t="s">
        <v>11926</v>
      </c>
      <c r="C4542" s="12" t="s">
        <v>110</v>
      </c>
      <c r="D4542" s="12" t="s">
        <v>980</v>
      </c>
      <c r="E4542" s="35" t="s">
        <v>2803</v>
      </c>
      <c r="F4542" s="35" t="s">
        <v>11927</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11928</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11929</v>
      </c>
      <c r="B4543" s="12" t="s">
        <v>11926</v>
      </c>
      <c r="C4543" s="12" t="s">
        <v>110</v>
      </c>
      <c r="D4543" s="12" t="s">
        <v>980</v>
      </c>
      <c r="E4543" s="35" t="s">
        <v>2805</v>
      </c>
      <c r="F4543" s="35" t="s">
        <v>11930</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11928</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11931</v>
      </c>
      <c r="B4544" s="12" t="s">
        <v>11932</v>
      </c>
      <c r="C4544" s="12" t="s">
        <v>244</v>
      </c>
      <c r="D4544" s="12" t="s">
        <v>980</v>
      </c>
      <c r="E4544" s="35" t="s">
        <v>89</v>
      </c>
      <c r="F4544" s="35" t="s">
        <v>11930</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3479</v>
      </c>
      <c r="W4544" s="17"/>
      <c r="X4544" s="12" t="s">
        <v>49</v>
      </c>
      <c r="Y4544" s="12" t="s">
        <v>49</v>
      </c>
      <c r="Z4544" s="12" t="s">
        <v>46</v>
      </c>
      <c r="AA4544" s="17"/>
      <c r="AB4544" s="35" t="s">
        <v>11855</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11933</v>
      </c>
      <c r="B4545" s="12" t="s">
        <v>11934</v>
      </c>
      <c r="C4545" s="12" t="s">
        <v>110</v>
      </c>
      <c r="D4545" s="12" t="s">
        <v>980</v>
      </c>
      <c r="E4545" s="12" t="s">
        <v>89</v>
      </c>
      <c r="F4545" s="35" t="s">
        <v>11930</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11935</v>
      </c>
      <c r="V4545" s="12" t="s">
        <v>3479</v>
      </c>
      <c r="W4545" s="17"/>
      <c r="X4545" s="12" t="s">
        <v>49</v>
      </c>
      <c r="Y4545" s="12" t="s">
        <v>49</v>
      </c>
      <c r="Z4545" s="12" t="s">
        <v>46</v>
      </c>
      <c r="AA4545" s="17"/>
      <c r="AB4545" s="35" t="s">
        <v>11855</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11936</v>
      </c>
      <c r="B4546" s="12" t="s">
        <v>11937</v>
      </c>
      <c r="C4546" s="12" t="s">
        <v>110</v>
      </c>
      <c r="D4546" s="12" t="s">
        <v>980</v>
      </c>
      <c r="E4546" s="12" t="s">
        <v>89</v>
      </c>
      <c r="F4546" s="12" t="s">
        <v>11930</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11938</v>
      </c>
      <c r="V4546" s="12" t="s">
        <v>3479</v>
      </c>
      <c r="W4546" s="17"/>
      <c r="X4546" s="12" t="s">
        <v>49</v>
      </c>
      <c r="Y4546" s="12" t="s">
        <v>49</v>
      </c>
      <c r="Z4546" s="12" t="s">
        <v>46</v>
      </c>
      <c r="AA4546" s="17"/>
      <c r="AB4546" s="35" t="s">
        <v>11855</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11939</v>
      </c>
      <c r="B4547" s="12" t="s">
        <v>11940</v>
      </c>
      <c r="C4547" s="12" t="s">
        <v>110</v>
      </c>
      <c r="D4547" s="12" t="s">
        <v>980</v>
      </c>
      <c r="E4547" s="12" t="s">
        <v>89</v>
      </c>
      <c r="F4547" s="12" t="s">
        <v>11930</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3479</v>
      </c>
      <c r="W4547" s="17"/>
      <c r="X4547" s="12" t="s">
        <v>49</v>
      </c>
      <c r="Y4547" s="12" t="s">
        <v>49</v>
      </c>
      <c r="Z4547" s="12" t="s">
        <v>46</v>
      </c>
      <c r="AA4547" s="17"/>
      <c r="AB4547" s="35" t="s">
        <v>11855</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11941</v>
      </c>
      <c r="B4548" s="12" t="s">
        <v>11942</v>
      </c>
      <c r="C4548" s="12" t="s">
        <v>110</v>
      </c>
      <c r="D4548" s="12" t="s">
        <v>980</v>
      </c>
      <c r="E4548" s="12" t="s">
        <v>89</v>
      </c>
      <c r="F4548" s="12" t="s">
        <v>11943</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11944</v>
      </c>
      <c r="V4548" s="12" t="s">
        <v>1651</v>
      </c>
      <c r="W4548" s="17"/>
      <c r="X4548" s="12" t="s">
        <v>49</v>
      </c>
      <c r="Y4548" s="12" t="s">
        <v>49</v>
      </c>
      <c r="Z4548" s="12" t="s">
        <v>46</v>
      </c>
      <c r="AA4548" s="17"/>
      <c r="AB4548" s="35" t="s">
        <v>11855</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11945</v>
      </c>
      <c r="B4549" s="12" t="s">
        <v>11946</v>
      </c>
      <c r="C4549" s="12" t="s">
        <v>110</v>
      </c>
      <c r="D4549" s="12" t="s">
        <v>980</v>
      </c>
      <c r="E4549" s="12" t="s">
        <v>89</v>
      </c>
      <c r="F4549" s="12" t="s">
        <v>11947</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11948</v>
      </c>
      <c r="V4549" s="12" t="s">
        <v>3479</v>
      </c>
      <c r="W4549" s="17"/>
      <c r="X4549" s="12" t="s">
        <v>69</v>
      </c>
      <c r="Y4549" s="12" t="s">
        <v>49</v>
      </c>
      <c r="Z4549" s="12" t="s">
        <v>46</v>
      </c>
      <c r="AA4549" s="17"/>
      <c r="AB4549" s="35" t="s">
        <v>11855</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11949</v>
      </c>
      <c r="B4550" s="12" t="s">
        <v>11950</v>
      </c>
      <c r="C4550" s="12" t="s">
        <v>110</v>
      </c>
      <c r="D4550" s="12" t="s">
        <v>980</v>
      </c>
      <c r="E4550" s="12" t="s">
        <v>89</v>
      </c>
      <c r="F4550" s="12" t="s">
        <v>11951</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3479</v>
      </c>
      <c r="W4550" s="17"/>
      <c r="X4550" s="12" t="s">
        <v>69</v>
      </c>
      <c r="Y4550" s="12" t="s">
        <v>49</v>
      </c>
      <c r="Z4550" s="12" t="s">
        <v>46</v>
      </c>
      <c r="AA4550" s="17"/>
      <c r="AB4550" s="35" t="s">
        <v>11855</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11952</v>
      </c>
      <c r="B4551" s="12" t="s">
        <v>11953</v>
      </c>
      <c r="C4551" s="12" t="s">
        <v>150</v>
      </c>
      <c r="D4551" s="12" t="s">
        <v>980</v>
      </c>
      <c r="E4551" s="12" t="s">
        <v>66</v>
      </c>
      <c r="F4551" s="12" t="s">
        <v>11954</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11955</v>
      </c>
      <c r="V4551" s="12" t="s">
        <v>3479</v>
      </c>
      <c r="W4551" s="17"/>
      <c r="X4551" s="12" t="s">
        <v>49</v>
      </c>
      <c r="Y4551" s="12" t="s">
        <v>49</v>
      </c>
      <c r="Z4551" s="12" t="s">
        <v>46</v>
      </c>
      <c r="AA4551" s="22" t="s">
        <v>2085</v>
      </c>
      <c r="AB4551" s="12" t="s">
        <v>11767</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11956</v>
      </c>
      <c r="B4552" s="12" t="s">
        <v>11957</v>
      </c>
      <c r="C4552" s="12" t="s">
        <v>74</v>
      </c>
      <c r="D4552" s="12" t="s">
        <v>2240</v>
      </c>
      <c r="E4552" s="12" t="s">
        <v>89</v>
      </c>
      <c r="F4552" s="12" t="s">
        <v>11958</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11959</v>
      </c>
      <c r="V4552" s="12" t="s">
        <v>49</v>
      </c>
      <c r="W4552" s="17"/>
      <c r="X4552" s="12" t="s">
        <v>69</v>
      </c>
      <c r="Y4552" s="12" t="s">
        <v>49</v>
      </c>
      <c r="Z4552" s="12" t="s">
        <v>46</v>
      </c>
      <c r="AA4552" s="12" t="s">
        <v>2237</v>
      </c>
      <c r="AB4552" s="12" t="s">
        <v>11832</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11960</v>
      </c>
      <c r="B4553" s="12" t="s">
        <v>11961</v>
      </c>
      <c r="C4553" s="12" t="s">
        <v>74</v>
      </c>
      <c r="D4553" s="12" t="s">
        <v>2240</v>
      </c>
      <c r="E4553" s="12" t="s">
        <v>89</v>
      </c>
      <c r="F4553" s="12" t="s">
        <v>11962</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11963</v>
      </c>
      <c r="V4553" s="12" t="s">
        <v>49</v>
      </c>
      <c r="W4553" s="17"/>
      <c r="X4553" s="12" t="s">
        <v>69</v>
      </c>
      <c r="Y4553" s="12" t="s">
        <v>49</v>
      </c>
      <c r="Z4553" s="12" t="s">
        <v>46</v>
      </c>
      <c r="AA4553" s="12" t="s">
        <v>2237</v>
      </c>
      <c r="AB4553" s="12" t="s">
        <v>11832</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11964</v>
      </c>
      <c r="B4554" s="12" t="s">
        <v>11965</v>
      </c>
      <c r="C4554" s="12" t="s">
        <v>74</v>
      </c>
      <c r="D4554" s="12" t="s">
        <v>2240</v>
      </c>
      <c r="E4554" s="12" t="s">
        <v>89</v>
      </c>
      <c r="F4554" s="12" t="s">
        <v>11962</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11966</v>
      </c>
      <c r="V4554" s="12" t="s">
        <v>49</v>
      </c>
      <c r="W4554" s="17"/>
      <c r="X4554" s="12" t="s">
        <v>69</v>
      </c>
      <c r="Y4554" s="12" t="s">
        <v>49</v>
      </c>
      <c r="Z4554" s="12" t="s">
        <v>46</v>
      </c>
      <c r="AA4554" s="12" t="s">
        <v>2237</v>
      </c>
      <c r="AB4554" s="12" t="s">
        <v>11832</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11967</v>
      </c>
      <c r="B4555" s="12" t="s">
        <v>11968</v>
      </c>
      <c r="C4555" s="12" t="s">
        <v>74</v>
      </c>
      <c r="D4555" s="12" t="s">
        <v>2240</v>
      </c>
      <c r="E4555" s="12" t="s">
        <v>89</v>
      </c>
      <c r="F4555" s="12" t="s">
        <v>11962</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11765</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11969</v>
      </c>
      <c r="B4556" s="12" t="s">
        <v>11970</v>
      </c>
      <c r="C4556" s="12" t="s">
        <v>74</v>
      </c>
      <c r="D4556" s="12" t="s">
        <v>2240</v>
      </c>
      <c r="E4556" s="12" t="s">
        <v>89</v>
      </c>
      <c r="F4556" s="12" t="s">
        <v>76</v>
      </c>
      <c r="G4556" s="12" t="s">
        <v>46</v>
      </c>
      <c r="H4556" s="12" t="s">
        <v>44</v>
      </c>
      <c r="I4556" s="12" t="s">
        <v>45</v>
      </c>
      <c r="J4556" s="12" t="s">
        <v>46</v>
      </c>
      <c r="K4556" s="16">
        <v>1</v>
      </c>
      <c r="L4556" s="12" t="s">
        <v>3096</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11767</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11971</v>
      </c>
      <c r="B4557" s="12" t="s">
        <v>11972</v>
      </c>
      <c r="C4557" s="12" t="s">
        <v>74</v>
      </c>
      <c r="D4557" s="12" t="s">
        <v>2240</v>
      </c>
      <c r="E4557" s="12" t="s">
        <v>5139</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11973</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11974</v>
      </c>
      <c r="B4558" s="12" t="s">
        <v>11972</v>
      </c>
      <c r="C4558" s="12" t="s">
        <v>74</v>
      </c>
      <c r="D4558" s="12" t="s">
        <v>2240</v>
      </c>
      <c r="E4558" s="12" t="s">
        <v>11779</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11975</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11976</v>
      </c>
      <c r="B4559" s="12" t="s">
        <v>11972</v>
      </c>
      <c r="C4559" s="12" t="s">
        <v>74</v>
      </c>
      <c r="D4559" s="12" t="s">
        <v>2240</v>
      </c>
      <c r="E4559" s="12" t="s">
        <v>11782</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11977</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11978</v>
      </c>
      <c r="B4560" s="12" t="s">
        <v>11972</v>
      </c>
      <c r="C4560" s="12" t="s">
        <v>74</v>
      </c>
      <c r="D4560" s="12" t="s">
        <v>2240</v>
      </c>
      <c r="E4560" s="12" t="s">
        <v>11785</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11977</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3:J76 A4168:J4560 A77:AB4167 K4168:T4168 V4168:AB4168 K3:AB75 V76:AB76 K4169:AB4560 K76:T76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sqref="AI3305:AI3307">
      <formula1>[2]参数表!#REF!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dcterms:created xsi:type="dcterms:W3CDTF">2009-12-21T02:31:00Z</dcterms:created>
  <cp:lastPrinted>2013-01-01T00:26:00Z</cp:lastPrinted>
  <dcterms:modified xsi:type="dcterms:W3CDTF">2024-02-02T01:06:17Z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A9A8362F6FD940FCB8F1368264CA0E59_13</vt:lpwstr>
  </property>
  <property fmtid="{D5CDD505-2E9C-101B-9397-08002B2CF9AE}" pid="4" name="KSOReadingLayout">
    <vt:bool>false</vt:bool>
  </property>
</Properties>
</file>