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60" windowHeight="9840"/>
  </bookViews>
  <sheets>
    <sheet name="Sheet1" sheetId="1" r:id="rId1"/>
  </sheets>
  <definedNames>
    <definedName name="_xlnm._FilterDatabase" localSheetId="0" hidden="1">Sheet1!$A$2:$D$119</definedName>
  </definedNames>
  <calcPr calcId="144525"/>
</workbook>
</file>

<file path=xl/sharedStrings.xml><?xml version="1.0" encoding="utf-8"?>
<sst xmlns="http://schemas.openxmlformats.org/spreadsheetml/2006/main" count="239" uniqueCount="116">
  <si>
    <t>进一步检查、补检名单</t>
  </si>
  <si>
    <t>体检日期</t>
  </si>
  <si>
    <t>考生抽签序号</t>
  </si>
  <si>
    <t>检查情况</t>
  </si>
  <si>
    <t>备注</t>
  </si>
  <si>
    <t>男1组19号</t>
  </si>
  <si>
    <t>进一步检查</t>
  </si>
  <si>
    <t>男3组3号</t>
  </si>
  <si>
    <t>男3组11号</t>
  </si>
  <si>
    <t>男4组5号</t>
  </si>
  <si>
    <t>男6组2号</t>
  </si>
  <si>
    <t>女2组7号</t>
  </si>
  <si>
    <t>女3组2号</t>
  </si>
  <si>
    <t>女3组12号</t>
  </si>
  <si>
    <t>女5组15号</t>
  </si>
  <si>
    <t>女7组6号</t>
  </si>
  <si>
    <t>女7组9号</t>
  </si>
  <si>
    <t>女8组14号</t>
  </si>
  <si>
    <t>女9组16号</t>
  </si>
  <si>
    <t>女1组5号</t>
  </si>
  <si>
    <t>补检</t>
  </si>
  <si>
    <t>女1组6号</t>
  </si>
  <si>
    <t>女2组4号</t>
  </si>
  <si>
    <t>女2组6号</t>
  </si>
  <si>
    <t>女2组13号</t>
  </si>
  <si>
    <t>女2组17号</t>
  </si>
  <si>
    <t>女3组1号</t>
  </si>
  <si>
    <t>女3组4号</t>
  </si>
  <si>
    <t>女3组5号</t>
  </si>
  <si>
    <t>女3组7号</t>
  </si>
  <si>
    <t>女4组12号</t>
  </si>
  <si>
    <t>女4组15号</t>
  </si>
  <si>
    <t>女5组8号</t>
  </si>
  <si>
    <t>女5组10号</t>
  </si>
  <si>
    <t>女6组5号</t>
  </si>
  <si>
    <t>女6组6号</t>
  </si>
  <si>
    <t>女6组8号</t>
  </si>
  <si>
    <t>补检、进一步检查</t>
  </si>
  <si>
    <t>女6组16号</t>
  </si>
  <si>
    <t>女7组2号</t>
  </si>
  <si>
    <t>女7组7号</t>
  </si>
  <si>
    <t>女8组8号</t>
  </si>
  <si>
    <t>女8组11号</t>
  </si>
  <si>
    <t>女8组12号</t>
  </si>
  <si>
    <t>女8组13号</t>
  </si>
  <si>
    <t>男1组2号</t>
  </si>
  <si>
    <t>男1组3号</t>
  </si>
  <si>
    <t>男1组7号</t>
  </si>
  <si>
    <t>男1组11号</t>
  </si>
  <si>
    <t>男2组5号</t>
  </si>
  <si>
    <t>男2组10号</t>
  </si>
  <si>
    <t>男2组12号</t>
  </si>
  <si>
    <t>男3组1号</t>
  </si>
  <si>
    <t>男3组5号</t>
  </si>
  <si>
    <t>男3组7号</t>
  </si>
  <si>
    <t>男3组10号</t>
  </si>
  <si>
    <t>男3组17号</t>
  </si>
  <si>
    <t>男3组13号</t>
  </si>
  <si>
    <t>男4组9号</t>
  </si>
  <si>
    <t>男4组17号</t>
  </si>
  <si>
    <t>男5组4号</t>
  </si>
  <si>
    <t>男6组6号</t>
  </si>
  <si>
    <t>男6组18号</t>
  </si>
  <si>
    <t>男7组4号</t>
  </si>
  <si>
    <t>男7组11号</t>
  </si>
  <si>
    <t>男7组13号</t>
  </si>
  <si>
    <t>男8组12号</t>
  </si>
  <si>
    <t>男9组7号</t>
  </si>
  <si>
    <t>男10组16号</t>
  </si>
  <si>
    <t>男10组17号</t>
  </si>
  <si>
    <t>女1组10号</t>
  </si>
  <si>
    <t>女3组8号</t>
  </si>
  <si>
    <t>女3组13号</t>
  </si>
  <si>
    <t>女4组1号</t>
  </si>
  <si>
    <t>女4组8号</t>
  </si>
  <si>
    <t>女6组13号</t>
  </si>
  <si>
    <t>女6组15号</t>
  </si>
  <si>
    <t>女8组4号</t>
  </si>
  <si>
    <t>女9组3号</t>
  </si>
  <si>
    <t>女9组8号</t>
  </si>
  <si>
    <t>女9组10号</t>
  </si>
  <si>
    <t>女10组2号</t>
  </si>
  <si>
    <t>女10组11号</t>
  </si>
  <si>
    <t>女11组7号</t>
  </si>
  <si>
    <t>女11组11号</t>
  </si>
  <si>
    <t>女12组13号</t>
  </si>
  <si>
    <t>女13组7号</t>
  </si>
  <si>
    <t>女13组11号</t>
  </si>
  <si>
    <t>女1组11号</t>
  </si>
  <si>
    <t>女2组10号</t>
  </si>
  <si>
    <t>女3组6号</t>
  </si>
  <si>
    <t>女3组9号</t>
  </si>
  <si>
    <t>女3组11号</t>
  </si>
  <si>
    <t>女4组10号</t>
  </si>
  <si>
    <t>女4组14号</t>
  </si>
  <si>
    <t>女5组5号</t>
  </si>
  <si>
    <t>女5组9号</t>
  </si>
  <si>
    <t>女6组11号</t>
  </si>
  <si>
    <t>女6组14号</t>
  </si>
  <si>
    <t>女7组8号</t>
  </si>
  <si>
    <t>女8组7号</t>
  </si>
  <si>
    <t>女9组4号</t>
  </si>
  <si>
    <t>女9组11号</t>
  </si>
  <si>
    <t>女11组14号</t>
  </si>
  <si>
    <t>女11组15号</t>
  </si>
  <si>
    <t>女11组16号</t>
  </si>
  <si>
    <t>女12组7号</t>
  </si>
  <si>
    <t>女12组9号</t>
  </si>
  <si>
    <t>女12组12号</t>
  </si>
  <si>
    <t>女12组14号</t>
  </si>
  <si>
    <t>女12组15号</t>
  </si>
  <si>
    <t>女13组1号</t>
  </si>
  <si>
    <t>女13组2号</t>
  </si>
  <si>
    <t>女13组4号</t>
  </si>
  <si>
    <t>女13组10号</t>
  </si>
  <si>
    <t>女13组13号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</si>
</sst>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"/>
  <sheetViews>
    <sheetView tabSelected="1" workbookViewId="0">
      <selection activeCell="A2" sqref="$A2:$XFD2"/>
    </sheetView>
  </sheetViews>
  <sheetFormatPr defaultColWidth="9" defaultRowHeight="13.5" outlineLevelCol="3"/>
  <cols>
    <col min="1" max="1" width="11.875" customWidth="1"/>
    <col min="2" max="2" width="17.375" customWidth="1"/>
    <col min="3" max="3" width="24.625" customWidth="1"/>
    <col min="4" max="4" width="14.125" customWidth="1"/>
  </cols>
  <sheetData>
    <row r="1" ht="30" customHeight="1" spans="1:4">
      <c r="A1" s="1" t="s">
        <v>0</v>
      </c>
      <c r="B1" s="1"/>
      <c r="C1" s="1"/>
      <c r="D1" s="1"/>
    </row>
    <row r="2" ht="19.5" spans="1:4">
      <c r="A2" s="2" t="s">
        <v>1</v>
      </c>
      <c r="B2" s="2" t="s">
        <v>2</v>
      </c>
      <c r="C2" s="3" t="s">
        <v>3</v>
      </c>
      <c r="D2" s="3" t="s">
        <v>4</v>
      </c>
    </row>
    <row r="3" ht="19.5" spans="1:4">
      <c r="A3" s="4">
        <v>45052</v>
      </c>
      <c r="B3" s="2" t="s">
        <v>5</v>
      </c>
      <c r="C3" s="3" t="s">
        <v>6</v>
      </c>
      <c r="D3" s="3"/>
    </row>
    <row r="4" ht="19.5" spans="1:4">
      <c r="A4" s="5"/>
      <c r="B4" s="2" t="s">
        <v>7</v>
      </c>
      <c r="C4" s="3" t="s">
        <v>6</v>
      </c>
      <c r="D4" s="3"/>
    </row>
    <row r="5" ht="19.5" spans="1:4">
      <c r="A5" s="5"/>
      <c r="B5" s="2" t="s">
        <v>8</v>
      </c>
      <c r="C5" s="3" t="s">
        <v>6</v>
      </c>
      <c r="D5" s="3"/>
    </row>
    <row r="6" ht="19.5" spans="1:4">
      <c r="A6" s="5"/>
      <c r="B6" s="2" t="s">
        <v>9</v>
      </c>
      <c r="C6" s="3" t="s">
        <v>6</v>
      </c>
      <c r="D6" s="3"/>
    </row>
    <row r="7" ht="19.5" spans="1:4">
      <c r="A7" s="5"/>
      <c r="B7" s="2" t="s">
        <v>10</v>
      </c>
      <c r="C7" s="3" t="s">
        <v>6</v>
      </c>
      <c r="D7" s="3"/>
    </row>
    <row r="8" ht="19.5" spans="1:4">
      <c r="A8" s="5"/>
      <c r="B8" s="2" t="s">
        <v>11</v>
      </c>
      <c r="C8" s="3" t="s">
        <v>6</v>
      </c>
      <c r="D8" s="3"/>
    </row>
    <row r="9" ht="19.5" spans="1:4">
      <c r="A9" s="5"/>
      <c r="B9" s="2" t="s">
        <v>12</v>
      </c>
      <c r="C9" s="3" t="s">
        <v>6</v>
      </c>
      <c r="D9" s="3"/>
    </row>
    <row r="10" ht="19.5" spans="1:4">
      <c r="A10" s="5"/>
      <c r="B10" s="2" t="s">
        <v>13</v>
      </c>
      <c r="C10" s="3" t="s">
        <v>6</v>
      </c>
      <c r="D10" s="3"/>
    </row>
    <row r="11" ht="19.5" spans="1:4">
      <c r="A11" s="5"/>
      <c r="B11" s="2" t="s">
        <v>14</v>
      </c>
      <c r="C11" s="3" t="s">
        <v>6</v>
      </c>
      <c r="D11" s="3"/>
    </row>
    <row r="12" ht="19.5" spans="1:4">
      <c r="A12" s="5"/>
      <c r="B12" s="2" t="s">
        <v>15</v>
      </c>
      <c r="C12" s="3" t="s">
        <v>6</v>
      </c>
      <c r="D12" s="3"/>
    </row>
    <row r="13" ht="19.5" spans="1:4">
      <c r="A13" s="5"/>
      <c r="B13" s="2" t="s">
        <v>16</v>
      </c>
      <c r="C13" s="3" t="s">
        <v>6</v>
      </c>
      <c r="D13" s="3"/>
    </row>
    <row r="14" ht="19.5" spans="1:4">
      <c r="A14" s="5"/>
      <c r="B14" s="2" t="s">
        <v>17</v>
      </c>
      <c r="C14" s="3" t="s">
        <v>6</v>
      </c>
      <c r="D14" s="3"/>
    </row>
    <row r="15" ht="19.5" spans="1:4">
      <c r="A15" s="5"/>
      <c r="B15" s="2" t="s">
        <v>18</v>
      </c>
      <c r="C15" s="3" t="s">
        <v>6</v>
      </c>
      <c r="D15" s="3"/>
    </row>
    <row r="16" ht="19.5" spans="1:4">
      <c r="A16" s="5"/>
      <c r="B16" s="2" t="s">
        <v>19</v>
      </c>
      <c r="C16" s="3" t="s">
        <v>20</v>
      </c>
      <c r="D16" s="3"/>
    </row>
    <row r="17" ht="19.5" spans="1:4">
      <c r="A17" s="5"/>
      <c r="B17" s="2" t="s">
        <v>21</v>
      </c>
      <c r="C17" s="3" t="s">
        <v>20</v>
      </c>
      <c r="D17" s="3"/>
    </row>
    <row r="18" ht="19.5" spans="1:4">
      <c r="A18" s="5"/>
      <c r="B18" s="2" t="s">
        <v>22</v>
      </c>
      <c r="C18" s="3" t="s">
        <v>20</v>
      </c>
      <c r="D18" s="3"/>
    </row>
    <row r="19" ht="19.5" spans="1:4">
      <c r="A19" s="5"/>
      <c r="B19" s="2" t="s">
        <v>23</v>
      </c>
      <c r="C19" s="3" t="s">
        <v>20</v>
      </c>
      <c r="D19" s="3"/>
    </row>
    <row r="20" ht="19.5" spans="1:4">
      <c r="A20" s="5"/>
      <c r="B20" s="2" t="s">
        <v>24</v>
      </c>
      <c r="C20" s="3" t="s">
        <v>20</v>
      </c>
      <c r="D20" s="3"/>
    </row>
    <row r="21" ht="19.5" spans="1:4">
      <c r="A21" s="5"/>
      <c r="B21" s="2" t="s">
        <v>25</v>
      </c>
      <c r="C21" s="3" t="s">
        <v>20</v>
      </c>
      <c r="D21" s="3"/>
    </row>
    <row r="22" ht="19.5" spans="1:4">
      <c r="A22" s="5"/>
      <c r="B22" s="2" t="s">
        <v>26</v>
      </c>
      <c r="C22" s="3" t="s">
        <v>20</v>
      </c>
      <c r="D22" s="3"/>
    </row>
    <row r="23" ht="19.5" spans="1:4">
      <c r="A23" s="5"/>
      <c r="B23" s="2" t="s">
        <v>27</v>
      </c>
      <c r="C23" s="3" t="s">
        <v>20</v>
      </c>
      <c r="D23" s="3"/>
    </row>
    <row r="24" ht="19.5" spans="1:4">
      <c r="A24" s="5"/>
      <c r="B24" s="2" t="s">
        <v>28</v>
      </c>
      <c r="C24" s="3" t="s">
        <v>20</v>
      </c>
      <c r="D24" s="3"/>
    </row>
    <row r="25" ht="19.5" spans="1:4">
      <c r="A25" s="5"/>
      <c r="B25" s="2" t="s">
        <v>29</v>
      </c>
      <c r="C25" s="3" t="s">
        <v>20</v>
      </c>
      <c r="D25" s="3"/>
    </row>
    <row r="26" ht="19.5" spans="1:4">
      <c r="A26" s="5"/>
      <c r="B26" s="2" t="s">
        <v>30</v>
      </c>
      <c r="C26" s="3" t="s">
        <v>20</v>
      </c>
      <c r="D26" s="3"/>
    </row>
    <row r="27" ht="19.5" spans="1:4">
      <c r="A27" s="5"/>
      <c r="B27" s="2" t="s">
        <v>31</v>
      </c>
      <c r="C27" s="3" t="s">
        <v>20</v>
      </c>
      <c r="D27" s="3"/>
    </row>
    <row r="28" ht="19.5" spans="1:4">
      <c r="A28" s="5"/>
      <c r="B28" s="2" t="s">
        <v>32</v>
      </c>
      <c r="C28" s="3" t="s">
        <v>20</v>
      </c>
      <c r="D28" s="3"/>
    </row>
    <row r="29" ht="19.5" spans="1:4">
      <c r="A29" s="5"/>
      <c r="B29" s="2" t="s">
        <v>33</v>
      </c>
      <c r="C29" s="3" t="s">
        <v>20</v>
      </c>
      <c r="D29" s="3"/>
    </row>
    <row r="30" ht="19.5" spans="1:4">
      <c r="A30" s="5"/>
      <c r="B30" s="2" t="s">
        <v>34</v>
      </c>
      <c r="C30" s="3" t="s">
        <v>20</v>
      </c>
      <c r="D30" s="3"/>
    </row>
    <row r="31" ht="19.5" spans="1:4">
      <c r="A31" s="5"/>
      <c r="B31" s="2" t="s">
        <v>35</v>
      </c>
      <c r="C31" s="3" t="s">
        <v>20</v>
      </c>
      <c r="D31" s="3"/>
    </row>
    <row r="32" ht="19.5" spans="1:4">
      <c r="A32" s="5"/>
      <c r="B32" s="2" t="s">
        <v>36</v>
      </c>
      <c r="C32" s="3" t="s">
        <v>37</v>
      </c>
      <c r="D32" s="3"/>
    </row>
    <row r="33" ht="19.5" spans="1:4">
      <c r="A33" s="5"/>
      <c r="B33" s="2" t="s">
        <v>38</v>
      </c>
      <c r="C33" s="3" t="s">
        <v>20</v>
      </c>
      <c r="D33" s="3"/>
    </row>
    <row r="34" ht="19.5" spans="1:4">
      <c r="A34" s="5"/>
      <c r="B34" s="2" t="s">
        <v>39</v>
      </c>
      <c r="C34" s="3" t="s">
        <v>20</v>
      </c>
      <c r="D34" s="3"/>
    </row>
    <row r="35" ht="19.5" spans="1:4">
      <c r="A35" s="5"/>
      <c r="B35" s="2" t="s">
        <v>40</v>
      </c>
      <c r="C35" s="3" t="s">
        <v>20</v>
      </c>
      <c r="D35" s="3"/>
    </row>
    <row r="36" ht="19.5" spans="1:4">
      <c r="A36" s="5"/>
      <c r="B36" s="2" t="s">
        <v>41</v>
      </c>
      <c r="C36" s="3" t="s">
        <v>20</v>
      </c>
      <c r="D36" s="3"/>
    </row>
    <row r="37" ht="19.5" spans="1:4">
      <c r="A37" s="5"/>
      <c r="B37" s="2" t="s">
        <v>42</v>
      </c>
      <c r="C37" s="3" t="s">
        <v>20</v>
      </c>
      <c r="D37" s="3"/>
    </row>
    <row r="38" ht="19.5" spans="1:4">
      <c r="A38" s="5"/>
      <c r="B38" s="2" t="s">
        <v>43</v>
      </c>
      <c r="C38" s="3" t="s">
        <v>20</v>
      </c>
      <c r="D38" s="3"/>
    </row>
    <row r="39" ht="19.5" spans="1:4">
      <c r="A39" s="5"/>
      <c r="B39" s="2" t="s">
        <v>44</v>
      </c>
      <c r="C39" s="3" t="s">
        <v>20</v>
      </c>
      <c r="D39" s="3"/>
    </row>
    <row r="40" ht="19.5" spans="1:4">
      <c r="A40" s="6">
        <v>45053</v>
      </c>
      <c r="B40" s="3" t="s">
        <v>45</v>
      </c>
      <c r="C40" s="2" t="s">
        <v>6</v>
      </c>
      <c r="D40" s="2"/>
    </row>
    <row r="41" ht="19.5" spans="1:4">
      <c r="A41" s="7"/>
      <c r="B41" s="3" t="s">
        <v>46</v>
      </c>
      <c r="C41" s="2" t="s">
        <v>6</v>
      </c>
      <c r="D41" s="2"/>
    </row>
    <row r="42" ht="19.5" spans="1:4">
      <c r="A42" s="7"/>
      <c r="B42" s="3" t="s">
        <v>47</v>
      </c>
      <c r="C42" s="2" t="s">
        <v>6</v>
      </c>
      <c r="D42" s="2"/>
    </row>
    <row r="43" ht="19.5" spans="1:4">
      <c r="A43" s="7"/>
      <c r="B43" s="3" t="s">
        <v>48</v>
      </c>
      <c r="C43" s="2" t="s">
        <v>6</v>
      </c>
      <c r="D43" s="2"/>
    </row>
    <row r="44" ht="19.5" spans="1:4">
      <c r="A44" s="7"/>
      <c r="B44" s="3" t="s">
        <v>49</v>
      </c>
      <c r="C44" s="2" t="s">
        <v>6</v>
      </c>
      <c r="D44" s="2"/>
    </row>
    <row r="45" ht="19.5" spans="1:4">
      <c r="A45" s="7"/>
      <c r="B45" s="3" t="s">
        <v>50</v>
      </c>
      <c r="C45" s="2" t="s">
        <v>6</v>
      </c>
      <c r="D45" s="2"/>
    </row>
    <row r="46" ht="19.5" spans="1:4">
      <c r="A46" s="7"/>
      <c r="B46" s="3" t="s">
        <v>51</v>
      </c>
      <c r="C46" s="2" t="s">
        <v>6</v>
      </c>
      <c r="D46" s="2"/>
    </row>
    <row r="47" ht="19.5" spans="1:4">
      <c r="A47" s="7"/>
      <c r="B47" s="3" t="s">
        <v>52</v>
      </c>
      <c r="C47" s="2" t="s">
        <v>6</v>
      </c>
      <c r="D47" s="3"/>
    </row>
    <row r="48" ht="19.5" spans="1:4">
      <c r="A48" s="7"/>
      <c r="B48" s="3" t="s">
        <v>53</v>
      </c>
      <c r="C48" s="2" t="s">
        <v>6</v>
      </c>
      <c r="D48" s="3"/>
    </row>
    <row r="49" ht="19.5" spans="1:4">
      <c r="A49" s="7"/>
      <c r="B49" s="3" t="s">
        <v>54</v>
      </c>
      <c r="C49" s="2" t="s">
        <v>6</v>
      </c>
      <c r="D49" s="3"/>
    </row>
    <row r="50" ht="19.5" spans="1:4">
      <c r="A50" s="7"/>
      <c r="B50" s="3" t="s">
        <v>55</v>
      </c>
      <c r="C50" s="2" t="s">
        <v>6</v>
      </c>
      <c r="D50" s="3"/>
    </row>
    <row r="51" ht="19.5" spans="1:4">
      <c r="A51" s="7"/>
      <c r="B51" s="3" t="s">
        <v>56</v>
      </c>
      <c r="C51" s="2" t="s">
        <v>6</v>
      </c>
      <c r="D51" s="3"/>
    </row>
    <row r="52" ht="19.5" spans="1:4">
      <c r="A52" s="7"/>
      <c r="B52" s="3" t="s">
        <v>57</v>
      </c>
      <c r="C52" s="2" t="s">
        <v>6</v>
      </c>
      <c r="D52" s="3"/>
    </row>
    <row r="53" ht="19.5" spans="1:4">
      <c r="A53" s="7"/>
      <c r="B53" s="8" t="s">
        <v>58</v>
      </c>
      <c r="C53" s="8" t="s">
        <v>6</v>
      </c>
      <c r="D53" s="8"/>
    </row>
    <row r="54" ht="19.5" spans="1:4">
      <c r="A54" s="7"/>
      <c r="B54" s="8" t="s">
        <v>59</v>
      </c>
      <c r="C54" s="8" t="s">
        <v>6</v>
      </c>
      <c r="D54" s="8"/>
    </row>
    <row r="55" ht="19.5" spans="1:4">
      <c r="A55" s="7"/>
      <c r="B55" s="8" t="s">
        <v>60</v>
      </c>
      <c r="C55" s="8" t="s">
        <v>6</v>
      </c>
      <c r="D55" s="8"/>
    </row>
    <row r="56" ht="19.5" spans="1:4">
      <c r="A56" s="7"/>
      <c r="B56" s="8" t="s">
        <v>61</v>
      </c>
      <c r="C56" s="8" t="s">
        <v>6</v>
      </c>
      <c r="D56" s="8"/>
    </row>
    <row r="57" ht="19.5" spans="1:4">
      <c r="A57" s="7"/>
      <c r="B57" s="8" t="s">
        <v>62</v>
      </c>
      <c r="C57" s="8" t="s">
        <v>6</v>
      </c>
      <c r="D57" s="8"/>
    </row>
    <row r="58" ht="19.5" spans="1:4">
      <c r="A58" s="7"/>
      <c r="B58" s="8" t="s">
        <v>63</v>
      </c>
      <c r="C58" s="8" t="s">
        <v>6</v>
      </c>
      <c r="D58" s="8"/>
    </row>
    <row r="59" ht="19.5" spans="1:4">
      <c r="A59" s="7"/>
      <c r="B59" s="8" t="s">
        <v>64</v>
      </c>
      <c r="C59" s="8" t="s">
        <v>6</v>
      </c>
      <c r="D59" s="8"/>
    </row>
    <row r="60" ht="19.5" spans="1:4">
      <c r="A60" s="7"/>
      <c r="B60" s="8" t="s">
        <v>65</v>
      </c>
      <c r="C60" s="8" t="s">
        <v>6</v>
      </c>
      <c r="D60" s="8"/>
    </row>
    <row r="61" ht="19.5" spans="1:4">
      <c r="A61" s="7"/>
      <c r="B61" s="8" t="s">
        <v>66</v>
      </c>
      <c r="C61" s="8" t="s">
        <v>6</v>
      </c>
      <c r="D61" s="8"/>
    </row>
    <row r="62" ht="19.5" spans="1:4">
      <c r="A62" s="7"/>
      <c r="B62" s="8" t="s">
        <v>67</v>
      </c>
      <c r="C62" s="8" t="s">
        <v>6</v>
      </c>
      <c r="D62" s="8"/>
    </row>
    <row r="63" ht="19.5" spans="1:4">
      <c r="A63" s="7"/>
      <c r="B63" s="8" t="s">
        <v>68</v>
      </c>
      <c r="C63" s="8" t="s">
        <v>6</v>
      </c>
      <c r="D63" s="8"/>
    </row>
    <row r="64" ht="19.5" spans="1:4">
      <c r="A64" s="7"/>
      <c r="B64" s="8" t="s">
        <v>69</v>
      </c>
      <c r="C64" s="8" t="s">
        <v>6</v>
      </c>
      <c r="D64" s="8"/>
    </row>
    <row r="65" ht="19.5" spans="1:4">
      <c r="A65" s="7"/>
      <c r="B65" s="3" t="s">
        <v>21</v>
      </c>
      <c r="C65" s="2" t="s">
        <v>6</v>
      </c>
      <c r="D65" s="3"/>
    </row>
    <row r="66" ht="19.5" spans="1:4">
      <c r="A66" s="7"/>
      <c r="B66" s="3" t="s">
        <v>70</v>
      </c>
      <c r="C66" s="2" t="s">
        <v>6</v>
      </c>
      <c r="D66" s="3"/>
    </row>
    <row r="67" ht="19.5" spans="1:4">
      <c r="A67" s="7"/>
      <c r="B67" s="3" t="s">
        <v>11</v>
      </c>
      <c r="C67" s="2" t="s">
        <v>6</v>
      </c>
      <c r="D67" s="3"/>
    </row>
    <row r="68" ht="19.5" spans="1:4">
      <c r="A68" s="7"/>
      <c r="B68" s="3" t="s">
        <v>71</v>
      </c>
      <c r="C68" s="2" t="s">
        <v>6</v>
      </c>
      <c r="D68" s="3"/>
    </row>
    <row r="69" ht="19.5" spans="1:4">
      <c r="A69" s="7"/>
      <c r="B69" s="3" t="s">
        <v>72</v>
      </c>
      <c r="C69" s="2" t="s">
        <v>6</v>
      </c>
      <c r="D69" s="3"/>
    </row>
    <row r="70" ht="19.5" spans="1:4">
      <c r="A70" s="9"/>
      <c r="B70" s="3" t="s">
        <v>73</v>
      </c>
      <c r="C70" s="3" t="s">
        <v>6</v>
      </c>
      <c r="D70" s="3"/>
    </row>
    <row r="71" ht="19.5" spans="1:4">
      <c r="A71" s="9"/>
      <c r="B71" s="3" t="s">
        <v>74</v>
      </c>
      <c r="C71" s="3" t="s">
        <v>6</v>
      </c>
      <c r="D71" s="3"/>
    </row>
    <row r="72" ht="19.5" spans="1:4">
      <c r="A72" s="9"/>
      <c r="B72" s="3" t="s">
        <v>31</v>
      </c>
      <c r="C72" s="3" t="s">
        <v>6</v>
      </c>
      <c r="D72" s="3"/>
    </row>
    <row r="73" ht="19.5" spans="1:4">
      <c r="A73" s="9"/>
      <c r="B73" s="3" t="s">
        <v>75</v>
      </c>
      <c r="C73" s="3" t="s">
        <v>6</v>
      </c>
      <c r="D73" s="3"/>
    </row>
    <row r="74" ht="19.5" spans="1:4">
      <c r="A74" s="9"/>
      <c r="B74" s="3" t="s">
        <v>76</v>
      </c>
      <c r="C74" s="3" t="s">
        <v>6</v>
      </c>
      <c r="D74" s="3"/>
    </row>
    <row r="75" ht="19.5" spans="1:4">
      <c r="A75" s="9"/>
      <c r="B75" s="3" t="s">
        <v>40</v>
      </c>
      <c r="C75" s="3" t="s">
        <v>6</v>
      </c>
      <c r="D75" s="3"/>
    </row>
    <row r="76" ht="19.5" spans="1:4">
      <c r="A76" s="9"/>
      <c r="B76" s="3" t="s">
        <v>77</v>
      </c>
      <c r="C76" s="3" t="s">
        <v>6</v>
      </c>
      <c r="D76" s="3"/>
    </row>
    <row r="77" ht="19.5" spans="1:4">
      <c r="A77" s="9"/>
      <c r="B77" s="3" t="s">
        <v>78</v>
      </c>
      <c r="C77" s="3" t="s">
        <v>6</v>
      </c>
      <c r="D77" s="3"/>
    </row>
    <row r="78" ht="19.5" spans="1:4">
      <c r="A78" s="9"/>
      <c r="B78" s="3" t="s">
        <v>79</v>
      </c>
      <c r="C78" s="3" t="s">
        <v>6</v>
      </c>
      <c r="D78" s="3"/>
    </row>
    <row r="79" ht="19.5" spans="1:4">
      <c r="A79" s="9"/>
      <c r="B79" s="3" t="s">
        <v>80</v>
      </c>
      <c r="C79" s="3" t="s">
        <v>6</v>
      </c>
      <c r="D79" s="3"/>
    </row>
    <row r="80" ht="19.5" spans="1:4">
      <c r="A80" s="9"/>
      <c r="B80" s="3" t="s">
        <v>81</v>
      </c>
      <c r="C80" s="3" t="s">
        <v>6</v>
      </c>
      <c r="D80" s="3"/>
    </row>
    <row r="81" ht="19.5" spans="1:4">
      <c r="A81" s="9"/>
      <c r="B81" s="3" t="s">
        <v>82</v>
      </c>
      <c r="C81" s="3" t="s">
        <v>6</v>
      </c>
      <c r="D81" s="3"/>
    </row>
    <row r="82" ht="19.5" spans="1:4">
      <c r="A82" s="9"/>
      <c r="B82" s="3" t="s">
        <v>83</v>
      </c>
      <c r="C82" s="3" t="s">
        <v>6</v>
      </c>
      <c r="D82" s="3"/>
    </row>
    <row r="83" ht="19.5" spans="1:4">
      <c r="A83" s="9"/>
      <c r="B83" s="3" t="s">
        <v>84</v>
      </c>
      <c r="C83" s="3" t="s">
        <v>6</v>
      </c>
      <c r="D83" s="3"/>
    </row>
    <row r="84" ht="19.5" spans="1:4">
      <c r="A84" s="9"/>
      <c r="B84" s="3" t="s">
        <v>85</v>
      </c>
      <c r="C84" s="3" t="s">
        <v>6</v>
      </c>
      <c r="D84" s="3"/>
    </row>
    <row r="85" ht="19.5" spans="1:4">
      <c r="A85" s="9"/>
      <c r="B85" s="3" t="s">
        <v>86</v>
      </c>
      <c r="C85" s="3" t="s">
        <v>6</v>
      </c>
      <c r="D85" s="3"/>
    </row>
    <row r="86" ht="19.5" spans="1:4">
      <c r="A86" s="9"/>
      <c r="B86" s="3" t="s">
        <v>87</v>
      </c>
      <c r="C86" s="3" t="s">
        <v>6</v>
      </c>
      <c r="D86" s="3"/>
    </row>
    <row r="87" ht="19.5" spans="1:4">
      <c r="A87" s="9"/>
      <c r="B87" s="3" t="s">
        <v>88</v>
      </c>
      <c r="C87" s="2" t="s">
        <v>20</v>
      </c>
      <c r="D87" s="3"/>
    </row>
    <row r="88" ht="19.5" spans="1:4">
      <c r="A88" s="9"/>
      <c r="B88" s="3" t="s">
        <v>89</v>
      </c>
      <c r="C88" s="2" t="s">
        <v>20</v>
      </c>
      <c r="D88" s="3"/>
    </row>
    <row r="89" ht="19.5" spans="1:4">
      <c r="A89" s="9"/>
      <c r="B89" s="3" t="s">
        <v>90</v>
      </c>
      <c r="C89" s="2" t="s">
        <v>20</v>
      </c>
      <c r="D89" s="3"/>
    </row>
    <row r="90" ht="19.5" spans="1:4">
      <c r="A90" s="9"/>
      <c r="B90" s="3" t="s">
        <v>91</v>
      </c>
      <c r="C90" s="2" t="s">
        <v>20</v>
      </c>
      <c r="D90" s="3"/>
    </row>
    <row r="91" ht="19.5" spans="1:4">
      <c r="A91" s="9"/>
      <c r="B91" s="3" t="s">
        <v>92</v>
      </c>
      <c r="C91" s="2" t="s">
        <v>20</v>
      </c>
      <c r="D91" s="3"/>
    </row>
    <row r="92" ht="19.5" spans="1:4">
      <c r="A92" s="9"/>
      <c r="B92" s="3" t="s">
        <v>93</v>
      </c>
      <c r="C92" s="3" t="s">
        <v>20</v>
      </c>
      <c r="D92" s="3"/>
    </row>
    <row r="93" ht="19.5" spans="1:4">
      <c r="A93" s="9"/>
      <c r="B93" s="3" t="s">
        <v>30</v>
      </c>
      <c r="C93" s="3" t="s">
        <v>20</v>
      </c>
      <c r="D93" s="3"/>
    </row>
    <row r="94" ht="19.5" spans="1:4">
      <c r="A94" s="9"/>
      <c r="B94" s="3" t="s">
        <v>94</v>
      </c>
      <c r="C94" s="3" t="s">
        <v>20</v>
      </c>
      <c r="D94" s="3"/>
    </row>
    <row r="95" ht="19.5" spans="1:4">
      <c r="A95" s="9"/>
      <c r="B95" s="3" t="s">
        <v>95</v>
      </c>
      <c r="C95" s="3" t="s">
        <v>37</v>
      </c>
      <c r="D95" s="3"/>
    </row>
    <row r="96" ht="19.5" spans="1:4">
      <c r="A96" s="9"/>
      <c r="B96" s="3" t="s">
        <v>32</v>
      </c>
      <c r="C96" s="3" t="s">
        <v>20</v>
      </c>
      <c r="D96" s="3"/>
    </row>
    <row r="97" ht="19.5" spans="1:4">
      <c r="A97" s="9"/>
      <c r="B97" s="3" t="s">
        <v>96</v>
      </c>
      <c r="C97" s="3" t="s">
        <v>20</v>
      </c>
      <c r="D97" s="3"/>
    </row>
    <row r="98" ht="19.5" spans="1:4">
      <c r="A98" s="9"/>
      <c r="B98" s="3" t="s">
        <v>33</v>
      </c>
      <c r="C98" s="3" t="s">
        <v>20</v>
      </c>
      <c r="D98" s="3"/>
    </row>
    <row r="99" ht="19.5" spans="1:4">
      <c r="A99" s="9"/>
      <c r="B99" s="3" t="s">
        <v>97</v>
      </c>
      <c r="C99" s="3" t="s">
        <v>20</v>
      </c>
      <c r="D99" s="3"/>
    </row>
    <row r="100" ht="19.5" spans="1:4">
      <c r="A100" s="9"/>
      <c r="B100" s="3" t="s">
        <v>98</v>
      </c>
      <c r="C100" s="3" t="s">
        <v>20</v>
      </c>
      <c r="D100" s="3"/>
    </row>
    <row r="101" ht="19.5" spans="1:4">
      <c r="A101" s="9"/>
      <c r="B101" s="3" t="s">
        <v>99</v>
      </c>
      <c r="C101" s="3" t="s">
        <v>20</v>
      </c>
      <c r="D101" s="3"/>
    </row>
    <row r="102" ht="19.5" spans="1:4">
      <c r="A102" s="9"/>
      <c r="B102" s="3" t="s">
        <v>100</v>
      </c>
      <c r="C102" s="3" t="s">
        <v>20</v>
      </c>
      <c r="D102" s="3"/>
    </row>
    <row r="103" ht="19.5" spans="1:4">
      <c r="A103" s="9"/>
      <c r="B103" s="3" t="s">
        <v>44</v>
      </c>
      <c r="C103" s="3" t="s">
        <v>20</v>
      </c>
      <c r="D103" s="3"/>
    </row>
    <row r="104" ht="19.5" spans="1:4">
      <c r="A104" s="9"/>
      <c r="B104" s="3" t="s">
        <v>17</v>
      </c>
      <c r="C104" s="3" t="s">
        <v>20</v>
      </c>
      <c r="D104" s="3"/>
    </row>
    <row r="105" ht="19.5" spans="1:4">
      <c r="A105" s="9"/>
      <c r="B105" s="3" t="s">
        <v>101</v>
      </c>
      <c r="C105" s="3" t="s">
        <v>20</v>
      </c>
      <c r="D105" s="3"/>
    </row>
    <row r="106" ht="19.5" spans="1:4">
      <c r="A106" s="9"/>
      <c r="B106" s="3" t="s">
        <v>102</v>
      </c>
      <c r="C106" s="3" t="s">
        <v>20</v>
      </c>
      <c r="D106" s="3"/>
    </row>
    <row r="107" ht="19.5" spans="1:4">
      <c r="A107" s="9"/>
      <c r="B107" s="3" t="s">
        <v>103</v>
      </c>
      <c r="C107" s="3" t="s">
        <v>20</v>
      </c>
      <c r="D107" s="3"/>
    </row>
    <row r="108" ht="19.5" spans="1:4">
      <c r="A108" s="9"/>
      <c r="B108" s="3" t="s">
        <v>104</v>
      </c>
      <c r="C108" s="3" t="s">
        <v>20</v>
      </c>
      <c r="D108" s="3"/>
    </row>
    <row r="109" ht="19.5" spans="1:4">
      <c r="A109" s="9"/>
      <c r="B109" s="3" t="s">
        <v>105</v>
      </c>
      <c r="C109" s="3" t="s">
        <v>20</v>
      </c>
      <c r="D109" s="3"/>
    </row>
    <row r="110" ht="19.5" spans="1:4">
      <c r="A110" s="9"/>
      <c r="B110" s="3" t="s">
        <v>106</v>
      </c>
      <c r="C110" s="3" t="s">
        <v>20</v>
      </c>
      <c r="D110" s="3"/>
    </row>
    <row r="111" ht="19.5" spans="1:4">
      <c r="A111" s="9"/>
      <c r="B111" s="3" t="s">
        <v>107</v>
      </c>
      <c r="C111" s="3" t="s">
        <v>20</v>
      </c>
      <c r="D111" s="3"/>
    </row>
    <row r="112" ht="19.5" spans="1:4">
      <c r="A112" s="9"/>
      <c r="B112" s="3" t="s">
        <v>108</v>
      </c>
      <c r="C112" s="3" t="s">
        <v>20</v>
      </c>
      <c r="D112" s="3"/>
    </row>
    <row r="113" ht="19.5" spans="1:4">
      <c r="A113" s="9"/>
      <c r="B113" s="3" t="s">
        <v>109</v>
      </c>
      <c r="C113" s="3" t="s">
        <v>20</v>
      </c>
      <c r="D113" s="3"/>
    </row>
    <row r="114" ht="19.5" spans="1:4">
      <c r="A114" s="9"/>
      <c r="B114" s="3" t="s">
        <v>110</v>
      </c>
      <c r="C114" s="3" t="s">
        <v>20</v>
      </c>
      <c r="D114" s="3"/>
    </row>
    <row r="115" ht="19.5" spans="1:4">
      <c r="A115" s="9"/>
      <c r="B115" s="3" t="s">
        <v>111</v>
      </c>
      <c r="C115" s="3" t="s">
        <v>20</v>
      </c>
      <c r="D115" s="2"/>
    </row>
    <row r="116" ht="19.5" spans="1:4">
      <c r="A116" s="9"/>
      <c r="B116" s="3" t="s">
        <v>112</v>
      </c>
      <c r="C116" s="3" t="s">
        <v>20</v>
      </c>
      <c r="D116" s="2"/>
    </row>
    <row r="117" ht="19.5" spans="1:4">
      <c r="A117" s="9"/>
      <c r="B117" s="3" t="s">
        <v>113</v>
      </c>
      <c r="C117" s="3" t="s">
        <v>20</v>
      </c>
      <c r="D117" s="2"/>
    </row>
    <row r="118" ht="19.5" spans="1:4">
      <c r="A118" s="9"/>
      <c r="B118" s="3" t="s">
        <v>114</v>
      </c>
      <c r="C118" s="3" t="s">
        <v>20</v>
      </c>
      <c r="D118" s="2"/>
    </row>
    <row r="119" ht="19.5" spans="1:4">
      <c r="A119" s="10"/>
      <c r="B119" s="3" t="s">
        <v>115</v>
      </c>
      <c r="C119" s="3" t="s">
        <v>20</v>
      </c>
      <c r="D119" s="2"/>
    </row>
  </sheetData>
  <mergeCells count="3">
    <mergeCell ref="A1:D1"/>
    <mergeCell ref="A3:A39"/>
    <mergeCell ref="A40:A119"/>
  </mergeCells>
  <conditionalFormatting sqref="B40:B119">
    <cfRule type="duplicateValues" dxfId="0" priority="1"/>
  </conditionalFormatting>
  <pageMargins left="0.75" right="0.75" top="0.472222222222222" bottom="0.550694444444444" header="0.5" footer="0.5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郑蕾</dc:creator>
  <cp:lastModifiedBy>阿藜</cp:lastModifiedBy>
  <dcterms:created xsi:type="dcterms:W3CDTF">2023-05-08T08:57:00Z</dcterms:created>
  <dcterms:modified xsi:type="dcterms:W3CDTF">2023-05-10T07:10:07Z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E1B598D191634EF7B413E9D49E229E06_11</vt:lpwstr>
  </property>
  <property fmtid="{D5CDD505-2E9C-101B-9397-08002B2CF9AE}" pid="3" name="KSOProductBuildVer">
    <vt:lpwstr>2052-11.1.0.14036</vt:lpwstr>
  </property>
</Properties>
</file>