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 (2)" sheetId="1" r:id="rId1"/>
  </sheets>
  <definedNames>
    <definedName name="_xlnm._FilterDatabase" localSheetId="0" hidden="1">'汇总 (2)'!$1:$2432</definedName>
    <definedName name="_xlnm.Print_Titles" localSheetId="0">'汇总 (2)'!$2:$2</definedName>
  </definedNames>
  <calcPr calcId="144525"/>
</workbook>
</file>

<file path=xl/sharedStrings.xml><?xml version="1.0" encoding="utf-8"?>
<sst xmlns="http://schemas.openxmlformats.org/spreadsheetml/2006/main" count="9235" uniqueCount="5175">
  <si>
    <t>哈尔滨市2021年深入实施“助力乡村振兴万人计划”
公开招聘大学生到村（社区）任职
进入面试人员名单</t>
  </si>
  <si>
    <t>序号</t>
  </si>
  <si>
    <r>
      <rPr>
        <sz val="12"/>
        <color indexed="8"/>
        <rFont val="宋体"/>
        <charset val="134"/>
      </rPr>
      <t>区、县（市）</t>
    </r>
  </si>
  <si>
    <r>
      <rPr>
        <sz val="12"/>
        <color indexed="8"/>
        <rFont val="宋体"/>
        <charset val="134"/>
      </rPr>
      <t>岗位代码</t>
    </r>
  </si>
  <si>
    <r>
      <rPr>
        <sz val="12"/>
        <color indexed="8"/>
        <rFont val="宋体"/>
        <charset val="134"/>
      </rPr>
      <t>准考证号</t>
    </r>
  </si>
  <si>
    <r>
      <rPr>
        <sz val="12"/>
        <color indexed="8"/>
        <rFont val="宋体"/>
        <charset val="134"/>
      </rPr>
      <t>姓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名</t>
    </r>
  </si>
  <si>
    <r>
      <rPr>
        <sz val="11"/>
        <color indexed="8"/>
        <rFont val="宋体"/>
        <charset val="134"/>
      </rPr>
      <t>道里区</t>
    </r>
  </si>
  <si>
    <t>20210101</t>
  </si>
  <si>
    <t>212156418</t>
  </si>
  <si>
    <r>
      <rPr>
        <sz val="11"/>
        <color indexed="8"/>
        <rFont val="宋体"/>
        <charset val="134"/>
      </rPr>
      <t>姚琦蕊</t>
    </r>
  </si>
  <si>
    <t>211543008</t>
  </si>
  <si>
    <r>
      <rPr>
        <sz val="11"/>
        <color indexed="8"/>
        <rFont val="宋体"/>
        <charset val="134"/>
      </rPr>
      <t>刘玉琢</t>
    </r>
  </si>
  <si>
    <t>210413813</t>
  </si>
  <si>
    <r>
      <rPr>
        <sz val="11"/>
        <color indexed="8"/>
        <rFont val="宋体"/>
        <charset val="134"/>
      </rPr>
      <t>刘宏业</t>
    </r>
  </si>
  <si>
    <t>20210102</t>
  </si>
  <si>
    <t>211849727</t>
  </si>
  <si>
    <r>
      <rPr>
        <sz val="11"/>
        <color indexed="8"/>
        <rFont val="宋体"/>
        <charset val="134"/>
      </rPr>
      <t>周宁</t>
    </r>
  </si>
  <si>
    <t>210312426</t>
  </si>
  <si>
    <r>
      <rPr>
        <sz val="11"/>
        <color indexed="8"/>
        <rFont val="宋体"/>
        <charset val="134"/>
      </rPr>
      <t>李思远</t>
    </r>
  </si>
  <si>
    <t>211645004</t>
  </si>
  <si>
    <r>
      <rPr>
        <sz val="11"/>
        <color indexed="8"/>
        <rFont val="宋体"/>
        <charset val="134"/>
      </rPr>
      <t>杨尚锋</t>
    </r>
  </si>
  <si>
    <t>20210103</t>
  </si>
  <si>
    <t>211233204</t>
  </si>
  <si>
    <r>
      <rPr>
        <sz val="11"/>
        <color indexed="8"/>
        <rFont val="宋体"/>
        <charset val="134"/>
      </rPr>
      <t>梁晓琪</t>
    </r>
  </si>
  <si>
    <t>211748621</t>
  </si>
  <si>
    <r>
      <rPr>
        <sz val="11"/>
        <color indexed="8"/>
        <rFont val="宋体"/>
        <charset val="134"/>
      </rPr>
      <t>徐迪</t>
    </r>
  </si>
  <si>
    <t>211952213</t>
  </si>
  <si>
    <r>
      <rPr>
        <sz val="11"/>
        <color indexed="8"/>
        <rFont val="宋体"/>
        <charset val="134"/>
      </rPr>
      <t>谢添</t>
    </r>
  </si>
  <si>
    <t>20210104</t>
  </si>
  <si>
    <t>210516623</t>
  </si>
  <si>
    <r>
      <rPr>
        <sz val="11"/>
        <color indexed="8"/>
        <rFont val="宋体"/>
        <charset val="134"/>
      </rPr>
      <t>张茗赫</t>
    </r>
  </si>
  <si>
    <t>210312218</t>
  </si>
  <si>
    <r>
      <rPr>
        <sz val="11"/>
        <color indexed="8"/>
        <rFont val="宋体"/>
        <charset val="134"/>
      </rPr>
      <t>陈静</t>
    </r>
  </si>
  <si>
    <t>210312421</t>
  </si>
  <si>
    <r>
      <rPr>
        <sz val="11"/>
        <color indexed="8"/>
        <rFont val="宋体"/>
        <charset val="134"/>
      </rPr>
      <t>赵胤如</t>
    </r>
  </si>
  <si>
    <t>210211124</t>
  </si>
  <si>
    <r>
      <rPr>
        <sz val="11"/>
        <color indexed="8"/>
        <rFont val="宋体"/>
        <charset val="134"/>
      </rPr>
      <t>李欣哲</t>
    </r>
  </si>
  <si>
    <t>210618414</t>
  </si>
  <si>
    <r>
      <rPr>
        <sz val="11"/>
        <color indexed="8"/>
        <rFont val="宋体"/>
        <charset val="134"/>
      </rPr>
      <t>冯欢</t>
    </r>
  </si>
  <si>
    <t>210823215</t>
  </si>
  <si>
    <r>
      <rPr>
        <sz val="11"/>
        <color indexed="8"/>
        <rFont val="宋体"/>
        <charset val="134"/>
      </rPr>
      <t>王珏</t>
    </r>
  </si>
  <si>
    <t>20210105</t>
  </si>
  <si>
    <t>210211416</t>
  </si>
  <si>
    <r>
      <rPr>
        <sz val="11"/>
        <color indexed="8"/>
        <rFont val="宋体"/>
        <charset val="134"/>
      </rPr>
      <t>杜虹霖</t>
    </r>
  </si>
  <si>
    <t>210102422</t>
  </si>
  <si>
    <r>
      <rPr>
        <sz val="11"/>
        <color indexed="8"/>
        <rFont val="宋体"/>
        <charset val="134"/>
      </rPr>
      <t>石斌</t>
    </r>
  </si>
  <si>
    <t>210207722</t>
  </si>
  <si>
    <r>
      <rPr>
        <sz val="11"/>
        <color indexed="8"/>
        <rFont val="宋体"/>
        <charset val="134"/>
      </rPr>
      <t>王琪</t>
    </r>
  </si>
  <si>
    <t>20210106</t>
  </si>
  <si>
    <t>211540225</t>
  </si>
  <si>
    <r>
      <rPr>
        <sz val="11"/>
        <color indexed="8"/>
        <rFont val="宋体"/>
        <charset val="134"/>
      </rPr>
      <t>王佳松</t>
    </r>
  </si>
  <si>
    <t>210720721</t>
  </si>
  <si>
    <r>
      <rPr>
        <sz val="11"/>
        <color indexed="8"/>
        <rFont val="宋体"/>
        <charset val="134"/>
      </rPr>
      <t>滕洋洋</t>
    </r>
  </si>
  <si>
    <t>210517230</t>
  </si>
  <si>
    <r>
      <rPr>
        <sz val="11"/>
        <color indexed="8"/>
        <rFont val="宋体"/>
        <charset val="134"/>
      </rPr>
      <t>史雯羽</t>
    </r>
  </si>
  <si>
    <t>20210107</t>
  </si>
  <si>
    <t>210518026</t>
  </si>
  <si>
    <r>
      <rPr>
        <sz val="11"/>
        <color indexed="8"/>
        <rFont val="宋体"/>
        <charset val="134"/>
      </rPr>
      <t>李婧頔</t>
    </r>
  </si>
  <si>
    <t>210105918</t>
  </si>
  <si>
    <r>
      <rPr>
        <sz val="11"/>
        <color indexed="8"/>
        <rFont val="宋体"/>
        <charset val="134"/>
      </rPr>
      <t>刘宇琪</t>
    </r>
  </si>
  <si>
    <t>210313209</t>
  </si>
  <si>
    <r>
      <rPr>
        <sz val="11"/>
        <color indexed="8"/>
        <rFont val="宋体"/>
        <charset val="134"/>
      </rPr>
      <t>张琦悦</t>
    </r>
  </si>
  <si>
    <t>20210108</t>
  </si>
  <si>
    <t>210414721</t>
  </si>
  <si>
    <r>
      <rPr>
        <sz val="11"/>
        <color indexed="8"/>
        <rFont val="宋体"/>
        <charset val="134"/>
      </rPr>
      <t>杨军</t>
    </r>
  </si>
  <si>
    <t>210823407</t>
  </si>
  <si>
    <r>
      <rPr>
        <sz val="11"/>
        <color indexed="8"/>
        <rFont val="宋体"/>
        <charset val="134"/>
      </rPr>
      <t>韩明旭</t>
    </r>
  </si>
  <si>
    <t>210106425</t>
  </si>
  <si>
    <r>
      <rPr>
        <sz val="11"/>
        <color indexed="8"/>
        <rFont val="宋体"/>
        <charset val="134"/>
      </rPr>
      <t>褚晴晴</t>
    </r>
  </si>
  <si>
    <t>210101723</t>
  </si>
  <si>
    <r>
      <rPr>
        <sz val="11"/>
        <color indexed="8"/>
        <rFont val="宋体"/>
        <charset val="134"/>
      </rPr>
      <t>刘岚月</t>
    </r>
  </si>
  <si>
    <t>210618927</t>
  </si>
  <si>
    <r>
      <rPr>
        <sz val="11"/>
        <color indexed="8"/>
        <rFont val="宋体"/>
        <charset val="134"/>
      </rPr>
      <t>王晨</t>
    </r>
  </si>
  <si>
    <t>210100118</t>
  </si>
  <si>
    <r>
      <rPr>
        <sz val="11"/>
        <color indexed="8"/>
        <rFont val="宋体"/>
        <charset val="134"/>
      </rPr>
      <t>宛慧敏</t>
    </r>
  </si>
  <si>
    <t>20210109</t>
  </si>
  <si>
    <t>210517722</t>
  </si>
  <si>
    <r>
      <rPr>
        <sz val="11"/>
        <color indexed="8"/>
        <rFont val="宋体"/>
        <charset val="134"/>
      </rPr>
      <t>王莉莉</t>
    </r>
  </si>
  <si>
    <t>210105203</t>
  </si>
  <si>
    <r>
      <rPr>
        <sz val="11"/>
        <color indexed="8"/>
        <rFont val="宋体"/>
        <charset val="134"/>
      </rPr>
      <t>郭子瑶</t>
    </r>
  </si>
  <si>
    <t>210313001</t>
  </si>
  <si>
    <r>
      <rPr>
        <sz val="11"/>
        <color indexed="8"/>
        <rFont val="宋体"/>
        <charset val="134"/>
      </rPr>
      <t>张智星</t>
    </r>
  </si>
  <si>
    <t>20210110</t>
  </si>
  <si>
    <t>211336007</t>
  </si>
  <si>
    <r>
      <rPr>
        <sz val="11"/>
        <color indexed="8"/>
        <rFont val="宋体"/>
        <charset val="134"/>
      </rPr>
      <t>黄楚雯</t>
    </r>
  </si>
  <si>
    <t>210927101</t>
  </si>
  <si>
    <r>
      <rPr>
        <sz val="11"/>
        <color indexed="8"/>
        <rFont val="宋体"/>
        <charset val="134"/>
      </rPr>
      <t>陈靖</t>
    </r>
  </si>
  <si>
    <t>210413816</t>
  </si>
  <si>
    <r>
      <rPr>
        <sz val="11"/>
        <color indexed="8"/>
        <rFont val="宋体"/>
        <charset val="134"/>
      </rPr>
      <t>张巨峰</t>
    </r>
  </si>
  <si>
    <t>210415114</t>
  </si>
  <si>
    <r>
      <rPr>
        <sz val="11"/>
        <color indexed="8"/>
        <rFont val="宋体"/>
        <charset val="134"/>
      </rPr>
      <t>陈远鸽</t>
    </r>
  </si>
  <si>
    <t>210106108</t>
  </si>
  <si>
    <r>
      <rPr>
        <sz val="11"/>
        <color indexed="8"/>
        <rFont val="宋体"/>
        <charset val="134"/>
      </rPr>
      <t>孙楚乔</t>
    </r>
  </si>
  <si>
    <t>210207915</t>
  </si>
  <si>
    <r>
      <rPr>
        <sz val="11"/>
        <color indexed="8"/>
        <rFont val="宋体"/>
        <charset val="134"/>
      </rPr>
      <t>孙雨菲</t>
    </r>
  </si>
  <si>
    <t>20210111</t>
  </si>
  <si>
    <t>211541721</t>
  </si>
  <si>
    <r>
      <rPr>
        <sz val="11"/>
        <color indexed="8"/>
        <rFont val="宋体"/>
        <charset val="134"/>
      </rPr>
      <t>魏焱</t>
    </r>
  </si>
  <si>
    <t>210721008</t>
  </si>
  <si>
    <r>
      <rPr>
        <sz val="11"/>
        <color indexed="8"/>
        <rFont val="宋体"/>
        <charset val="134"/>
      </rPr>
      <t>赵琪</t>
    </r>
  </si>
  <si>
    <t>211646101</t>
  </si>
  <si>
    <r>
      <rPr>
        <sz val="11"/>
        <color indexed="8"/>
        <rFont val="宋体"/>
        <charset val="134"/>
      </rPr>
      <t>王鑫慧</t>
    </r>
  </si>
  <si>
    <t>20210112</t>
  </si>
  <si>
    <t>210415302</t>
  </si>
  <si>
    <r>
      <rPr>
        <sz val="11"/>
        <color indexed="8"/>
        <rFont val="宋体"/>
        <charset val="134"/>
      </rPr>
      <t>孙文文</t>
    </r>
  </si>
  <si>
    <t>210104905</t>
  </si>
  <si>
    <r>
      <rPr>
        <sz val="11"/>
        <color indexed="8"/>
        <rFont val="宋体"/>
        <charset val="134"/>
      </rPr>
      <t>燕爽</t>
    </r>
  </si>
  <si>
    <t>211952608</t>
  </si>
  <si>
    <r>
      <rPr>
        <sz val="11"/>
        <color indexed="8"/>
        <rFont val="宋体"/>
        <charset val="134"/>
      </rPr>
      <t>刘寒露</t>
    </r>
  </si>
  <si>
    <t>20210113</t>
  </si>
  <si>
    <t>211543828</t>
  </si>
  <si>
    <r>
      <rPr>
        <sz val="11"/>
        <color indexed="8"/>
        <rFont val="宋体"/>
        <charset val="134"/>
      </rPr>
      <t>刘虓龙</t>
    </r>
  </si>
  <si>
    <t>211541804</t>
  </si>
  <si>
    <r>
      <rPr>
        <sz val="11"/>
        <color indexed="8"/>
        <rFont val="宋体"/>
        <charset val="134"/>
      </rPr>
      <t>李昕燃</t>
    </r>
  </si>
  <si>
    <t>210208616</t>
  </si>
  <si>
    <r>
      <rPr>
        <sz val="11"/>
        <color indexed="8"/>
        <rFont val="宋体"/>
        <charset val="134"/>
      </rPr>
      <t>苏欣</t>
    </r>
  </si>
  <si>
    <t>210211726</t>
  </si>
  <si>
    <r>
      <rPr>
        <sz val="11"/>
        <color indexed="8"/>
        <rFont val="宋体"/>
        <charset val="134"/>
      </rPr>
      <t>王蕾</t>
    </r>
  </si>
  <si>
    <t>20210114</t>
  </si>
  <si>
    <t>210313407</t>
  </si>
  <si>
    <r>
      <rPr>
        <sz val="11"/>
        <color indexed="8"/>
        <rFont val="宋体"/>
        <charset val="134"/>
      </rPr>
      <t>王轩</t>
    </r>
  </si>
  <si>
    <t>210311910</t>
  </si>
  <si>
    <r>
      <rPr>
        <sz val="11"/>
        <color indexed="8"/>
        <rFont val="宋体"/>
        <charset val="134"/>
      </rPr>
      <t>解旭</t>
    </r>
  </si>
  <si>
    <t>210312401</t>
  </si>
  <si>
    <r>
      <rPr>
        <sz val="11"/>
        <color indexed="8"/>
        <rFont val="宋体"/>
        <charset val="134"/>
      </rPr>
      <t>张秋玲</t>
    </r>
  </si>
  <si>
    <t>211541729</t>
  </si>
  <si>
    <r>
      <rPr>
        <sz val="11"/>
        <color indexed="8"/>
        <rFont val="宋体"/>
        <charset val="134"/>
      </rPr>
      <t>高红颖</t>
    </r>
  </si>
  <si>
    <t>210928028</t>
  </si>
  <si>
    <r>
      <rPr>
        <sz val="11"/>
        <color indexed="8"/>
        <rFont val="宋体"/>
        <charset val="134"/>
      </rPr>
      <t>林晓楠</t>
    </r>
  </si>
  <si>
    <t>210516206</t>
  </si>
  <si>
    <r>
      <rPr>
        <sz val="11"/>
        <color indexed="8"/>
        <rFont val="宋体"/>
        <charset val="134"/>
      </rPr>
      <t>孙欣宇</t>
    </r>
  </si>
  <si>
    <t>20210115</t>
  </si>
  <si>
    <t>211233812</t>
  </si>
  <si>
    <r>
      <rPr>
        <sz val="11"/>
        <color indexed="8"/>
        <rFont val="宋体"/>
        <charset val="134"/>
      </rPr>
      <t>苑国洋</t>
    </r>
  </si>
  <si>
    <t>210100522</t>
  </si>
  <si>
    <r>
      <rPr>
        <sz val="11"/>
        <color indexed="8"/>
        <rFont val="宋体"/>
        <charset val="134"/>
      </rPr>
      <t>赵丹</t>
    </r>
  </si>
  <si>
    <t>210210922</t>
  </si>
  <si>
    <r>
      <rPr>
        <sz val="11"/>
        <color indexed="8"/>
        <rFont val="宋体"/>
        <charset val="134"/>
      </rPr>
      <t>付含翀</t>
    </r>
  </si>
  <si>
    <t>20210116</t>
  </si>
  <si>
    <t>210619129</t>
  </si>
  <si>
    <r>
      <rPr>
        <sz val="11"/>
        <color indexed="8"/>
        <rFont val="宋体"/>
        <charset val="134"/>
      </rPr>
      <t>宋佳慧</t>
    </r>
  </si>
  <si>
    <t>210926819</t>
  </si>
  <si>
    <r>
      <rPr>
        <sz val="11"/>
        <color indexed="8"/>
        <rFont val="宋体"/>
        <charset val="134"/>
      </rPr>
      <t>代维妙</t>
    </r>
  </si>
  <si>
    <t>211233907</t>
  </si>
  <si>
    <r>
      <rPr>
        <sz val="11"/>
        <color indexed="8"/>
        <rFont val="宋体"/>
        <charset val="134"/>
      </rPr>
      <t>朱爽</t>
    </r>
  </si>
  <si>
    <t>20210117</t>
  </si>
  <si>
    <t>211849222</t>
  </si>
  <si>
    <r>
      <rPr>
        <sz val="11"/>
        <color indexed="8"/>
        <rFont val="宋体"/>
        <charset val="134"/>
      </rPr>
      <t>林琪</t>
    </r>
  </si>
  <si>
    <t>212053930</t>
  </si>
  <si>
    <r>
      <rPr>
        <sz val="11"/>
        <color indexed="8"/>
        <rFont val="宋体"/>
        <charset val="134"/>
      </rPr>
      <t>王雨泽</t>
    </r>
  </si>
  <si>
    <t>211951504</t>
  </si>
  <si>
    <r>
      <rPr>
        <sz val="11"/>
        <color indexed="8"/>
        <rFont val="宋体"/>
        <charset val="134"/>
      </rPr>
      <t>穆伟男</t>
    </r>
  </si>
  <si>
    <t>20210118</t>
  </si>
  <si>
    <t>211029302</t>
  </si>
  <si>
    <r>
      <rPr>
        <sz val="11"/>
        <color indexed="8"/>
        <rFont val="宋体"/>
        <charset val="134"/>
      </rPr>
      <t>王晓昕</t>
    </r>
  </si>
  <si>
    <t>211438317</t>
  </si>
  <si>
    <r>
      <rPr>
        <sz val="11"/>
        <color indexed="8"/>
        <rFont val="宋体"/>
        <charset val="134"/>
      </rPr>
      <t>仲春婷</t>
    </r>
  </si>
  <si>
    <t>210103327</t>
  </si>
  <si>
    <r>
      <rPr>
        <sz val="11"/>
        <color indexed="8"/>
        <rFont val="宋体"/>
        <charset val="134"/>
      </rPr>
      <t>徐傲</t>
    </r>
  </si>
  <si>
    <t>20210119</t>
  </si>
  <si>
    <t>210102115</t>
  </si>
  <si>
    <r>
      <rPr>
        <sz val="11"/>
        <color indexed="8"/>
        <rFont val="宋体"/>
        <charset val="134"/>
      </rPr>
      <t>张悦</t>
    </r>
  </si>
  <si>
    <t>211438617</t>
  </si>
  <si>
    <r>
      <rPr>
        <sz val="11"/>
        <color indexed="8"/>
        <rFont val="宋体"/>
        <charset val="134"/>
      </rPr>
      <t>蔡旭鹏</t>
    </r>
  </si>
  <si>
    <t>211335127</t>
  </si>
  <si>
    <r>
      <rPr>
        <sz val="11"/>
        <color indexed="8"/>
        <rFont val="宋体"/>
        <charset val="134"/>
      </rPr>
      <t>于晓雪</t>
    </r>
  </si>
  <si>
    <t>20210120</t>
  </si>
  <si>
    <t>211540328</t>
  </si>
  <si>
    <r>
      <rPr>
        <sz val="11"/>
        <color indexed="8"/>
        <rFont val="宋体"/>
        <charset val="134"/>
      </rPr>
      <t>赵海坤</t>
    </r>
  </si>
  <si>
    <t>211850514</t>
  </si>
  <si>
    <r>
      <rPr>
        <sz val="11"/>
        <color indexed="8"/>
        <rFont val="宋体"/>
        <charset val="134"/>
      </rPr>
      <t>周思宇</t>
    </r>
  </si>
  <si>
    <t>210210105</t>
  </si>
  <si>
    <r>
      <rPr>
        <sz val="11"/>
        <color indexed="8"/>
        <rFont val="宋体"/>
        <charset val="134"/>
      </rPr>
      <t>刘宏泽</t>
    </r>
  </si>
  <si>
    <t>20210121</t>
  </si>
  <si>
    <t>211951508</t>
  </si>
  <si>
    <r>
      <rPr>
        <sz val="11"/>
        <color indexed="8"/>
        <rFont val="宋体"/>
        <charset val="134"/>
      </rPr>
      <t>苏志静</t>
    </r>
  </si>
  <si>
    <t>210823415</t>
  </si>
  <si>
    <r>
      <rPr>
        <sz val="11"/>
        <color indexed="8"/>
        <rFont val="宋体"/>
        <charset val="134"/>
      </rPr>
      <t>李冬波</t>
    </r>
  </si>
  <si>
    <t>211542524</t>
  </si>
  <si>
    <r>
      <rPr>
        <sz val="11"/>
        <color indexed="8"/>
        <rFont val="宋体"/>
        <charset val="134"/>
      </rPr>
      <t>陈岩</t>
    </r>
  </si>
  <si>
    <t>210208406</t>
  </si>
  <si>
    <r>
      <rPr>
        <sz val="11"/>
        <color indexed="8"/>
        <rFont val="宋体"/>
        <charset val="134"/>
      </rPr>
      <t>王国珩</t>
    </r>
  </si>
  <si>
    <t>210208104</t>
  </si>
  <si>
    <r>
      <rPr>
        <sz val="11"/>
        <color indexed="8"/>
        <rFont val="宋体"/>
        <charset val="134"/>
      </rPr>
      <t>乌小丽</t>
    </r>
  </si>
  <si>
    <t>210823919</t>
  </si>
  <si>
    <r>
      <rPr>
        <sz val="11"/>
        <color indexed="8"/>
        <rFont val="宋体"/>
        <charset val="134"/>
      </rPr>
      <t>马安琪</t>
    </r>
  </si>
  <si>
    <t>20210122</t>
  </si>
  <si>
    <t>211543330</t>
  </si>
  <si>
    <r>
      <rPr>
        <sz val="11"/>
        <color indexed="8"/>
        <rFont val="宋体"/>
        <charset val="134"/>
      </rPr>
      <t>丁心然</t>
    </r>
  </si>
  <si>
    <t>210104123</t>
  </si>
  <si>
    <r>
      <rPr>
        <sz val="11"/>
        <color indexed="8"/>
        <rFont val="宋体"/>
        <charset val="134"/>
      </rPr>
      <t>李丽丽</t>
    </r>
  </si>
  <si>
    <t>210104404</t>
  </si>
  <si>
    <r>
      <rPr>
        <sz val="11"/>
        <color indexed="8"/>
        <rFont val="宋体"/>
        <charset val="134"/>
      </rPr>
      <t>张建新</t>
    </r>
  </si>
  <si>
    <t>210926625</t>
  </si>
  <si>
    <r>
      <rPr>
        <sz val="11"/>
        <color indexed="8"/>
        <rFont val="宋体"/>
        <charset val="134"/>
      </rPr>
      <t>王佳楠</t>
    </r>
  </si>
  <si>
    <t>210822816</t>
  </si>
  <si>
    <r>
      <rPr>
        <sz val="11"/>
        <color indexed="8"/>
        <rFont val="宋体"/>
        <charset val="134"/>
      </rPr>
      <t>周婧玥</t>
    </r>
  </si>
  <si>
    <t>211644710</t>
  </si>
  <si>
    <r>
      <rPr>
        <sz val="11"/>
        <color indexed="8"/>
        <rFont val="宋体"/>
        <charset val="134"/>
      </rPr>
      <t>洪凡舒</t>
    </r>
  </si>
  <si>
    <t>20210123</t>
  </si>
  <si>
    <t>211439029</t>
  </si>
  <si>
    <r>
      <rPr>
        <sz val="11"/>
        <color indexed="8"/>
        <rFont val="宋体"/>
        <charset val="134"/>
      </rPr>
      <t>王瑶</t>
    </r>
  </si>
  <si>
    <t>210414404</t>
  </si>
  <si>
    <r>
      <rPr>
        <sz val="11"/>
        <color indexed="8"/>
        <rFont val="宋体"/>
        <charset val="134"/>
      </rPr>
      <t>任晓丹</t>
    </r>
  </si>
  <si>
    <t>210722312</t>
  </si>
  <si>
    <r>
      <rPr>
        <sz val="11"/>
        <color indexed="8"/>
        <rFont val="宋体"/>
        <charset val="134"/>
      </rPr>
      <t>任俊杰</t>
    </r>
  </si>
  <si>
    <t>20210124</t>
  </si>
  <si>
    <t>210825001</t>
  </si>
  <si>
    <r>
      <rPr>
        <sz val="11"/>
        <color indexed="8"/>
        <rFont val="宋体"/>
        <charset val="134"/>
      </rPr>
      <t>梁庆宇</t>
    </r>
  </si>
  <si>
    <t>210105102</t>
  </si>
  <si>
    <r>
      <rPr>
        <sz val="11"/>
        <color indexed="8"/>
        <rFont val="宋体"/>
        <charset val="134"/>
      </rPr>
      <t>董平</t>
    </r>
  </si>
  <si>
    <t>210414727</t>
  </si>
  <si>
    <r>
      <rPr>
        <sz val="11"/>
        <color indexed="8"/>
        <rFont val="宋体"/>
        <charset val="134"/>
      </rPr>
      <t>张婧</t>
    </r>
  </si>
  <si>
    <t>210210924</t>
  </si>
  <si>
    <r>
      <rPr>
        <sz val="11"/>
        <color indexed="8"/>
        <rFont val="宋体"/>
        <charset val="134"/>
      </rPr>
      <t>王勃涵</t>
    </r>
  </si>
  <si>
    <t>211439817</t>
  </si>
  <si>
    <r>
      <rPr>
        <sz val="11"/>
        <color indexed="8"/>
        <rFont val="宋体"/>
        <charset val="134"/>
      </rPr>
      <t>姚强</t>
    </r>
  </si>
  <si>
    <t>211747711</t>
  </si>
  <si>
    <r>
      <rPr>
        <sz val="11"/>
        <color indexed="8"/>
        <rFont val="宋体"/>
        <charset val="134"/>
      </rPr>
      <t>朱智麟</t>
    </r>
  </si>
  <si>
    <t>211131004</t>
  </si>
  <si>
    <r>
      <rPr>
        <sz val="11"/>
        <color indexed="8"/>
        <rFont val="宋体"/>
        <charset val="134"/>
      </rPr>
      <t>李帅</t>
    </r>
  </si>
  <si>
    <t>212054619</t>
  </si>
  <si>
    <r>
      <rPr>
        <sz val="11"/>
        <color indexed="8"/>
        <rFont val="宋体"/>
        <charset val="134"/>
      </rPr>
      <t>伊菲</t>
    </r>
  </si>
  <si>
    <t>211438613</t>
  </si>
  <si>
    <r>
      <rPr>
        <sz val="11"/>
        <color indexed="8"/>
        <rFont val="宋体"/>
        <charset val="134"/>
      </rPr>
      <t>张宇秋</t>
    </r>
  </si>
  <si>
    <t>20210125</t>
  </si>
  <si>
    <t>211541817</t>
  </si>
  <si>
    <r>
      <rPr>
        <sz val="11"/>
        <color indexed="8"/>
        <rFont val="宋体"/>
        <charset val="134"/>
      </rPr>
      <t>韩思雯</t>
    </r>
  </si>
  <si>
    <t>211543209</t>
  </si>
  <si>
    <r>
      <rPr>
        <sz val="11"/>
        <color indexed="8"/>
        <rFont val="宋体"/>
        <charset val="134"/>
      </rPr>
      <t>赵宏宇</t>
    </r>
  </si>
  <si>
    <t>211543227</t>
  </si>
  <si>
    <r>
      <rPr>
        <sz val="11"/>
        <color indexed="8"/>
        <rFont val="宋体"/>
        <charset val="134"/>
      </rPr>
      <t>马元饴</t>
    </r>
  </si>
  <si>
    <t>210100127</t>
  </si>
  <si>
    <r>
      <rPr>
        <sz val="11"/>
        <color indexed="8"/>
        <rFont val="宋体"/>
        <charset val="134"/>
      </rPr>
      <t>边婷羽</t>
    </r>
  </si>
  <si>
    <t>210618715</t>
  </si>
  <si>
    <r>
      <rPr>
        <sz val="11"/>
        <color indexed="8"/>
        <rFont val="宋体"/>
        <charset val="134"/>
      </rPr>
      <t>王莹莹</t>
    </r>
  </si>
  <si>
    <t>211439916</t>
  </si>
  <si>
    <r>
      <rPr>
        <sz val="11"/>
        <color indexed="8"/>
        <rFont val="宋体"/>
        <charset val="134"/>
      </rPr>
      <t>王荣森</t>
    </r>
  </si>
  <si>
    <t>20210126</t>
  </si>
  <si>
    <t>211952001</t>
  </si>
  <si>
    <r>
      <rPr>
        <sz val="11"/>
        <color indexed="8"/>
        <rFont val="宋体"/>
        <charset val="134"/>
      </rPr>
      <t>王晓旭</t>
    </r>
  </si>
  <si>
    <t>210209024</t>
  </si>
  <si>
    <r>
      <rPr>
        <sz val="11"/>
        <color indexed="8"/>
        <rFont val="宋体"/>
        <charset val="134"/>
      </rPr>
      <t>胡柔嘉</t>
    </r>
  </si>
  <si>
    <t>211030213</t>
  </si>
  <si>
    <r>
      <rPr>
        <sz val="11"/>
        <color indexed="8"/>
        <rFont val="宋体"/>
        <charset val="134"/>
      </rPr>
      <t>刘雪岩</t>
    </r>
  </si>
  <si>
    <t>211335306</t>
  </si>
  <si>
    <r>
      <rPr>
        <sz val="11"/>
        <color indexed="8"/>
        <rFont val="宋体"/>
        <charset val="134"/>
      </rPr>
      <t>李文雨</t>
    </r>
  </si>
  <si>
    <t>211747118</t>
  </si>
  <si>
    <r>
      <rPr>
        <sz val="11"/>
        <color indexed="8"/>
        <rFont val="宋体"/>
        <charset val="134"/>
      </rPr>
      <t>钱雯雯</t>
    </r>
  </si>
  <si>
    <t>211233513</t>
  </si>
  <si>
    <r>
      <rPr>
        <sz val="11"/>
        <color indexed="8"/>
        <rFont val="宋体"/>
        <charset val="134"/>
      </rPr>
      <t>白茹冰</t>
    </r>
  </si>
  <si>
    <t>211748901</t>
  </si>
  <si>
    <r>
      <rPr>
        <sz val="11"/>
        <color indexed="8"/>
        <rFont val="宋体"/>
        <charset val="134"/>
      </rPr>
      <t>丁楠</t>
    </r>
  </si>
  <si>
    <t>210414630</t>
  </si>
  <si>
    <r>
      <rPr>
        <sz val="11"/>
        <color indexed="8"/>
        <rFont val="宋体"/>
        <charset val="134"/>
      </rPr>
      <t>韩麒麒</t>
    </r>
  </si>
  <si>
    <t>210414101</t>
  </si>
  <si>
    <r>
      <rPr>
        <sz val="11"/>
        <color indexed="8"/>
        <rFont val="宋体"/>
        <charset val="134"/>
      </rPr>
      <t>解金城</t>
    </r>
  </si>
  <si>
    <t>211336626</t>
  </si>
  <si>
    <r>
      <rPr>
        <sz val="11"/>
        <color indexed="8"/>
        <rFont val="宋体"/>
        <charset val="134"/>
      </rPr>
      <t>吕广姝</t>
    </r>
  </si>
  <si>
    <t>20210127</t>
  </si>
  <si>
    <t>210619225</t>
  </si>
  <si>
    <r>
      <rPr>
        <sz val="11"/>
        <color indexed="8"/>
        <rFont val="宋体"/>
        <charset val="134"/>
      </rPr>
      <t>王瑞雪</t>
    </r>
  </si>
  <si>
    <t>210927112</t>
  </si>
  <si>
    <r>
      <rPr>
        <sz val="11"/>
        <color indexed="8"/>
        <rFont val="宋体"/>
        <charset val="134"/>
      </rPr>
      <t>武璟</t>
    </r>
  </si>
  <si>
    <t>210516007</t>
  </si>
  <si>
    <r>
      <rPr>
        <sz val="11"/>
        <color indexed="8"/>
        <rFont val="宋体"/>
        <charset val="134"/>
      </rPr>
      <t>孙佳琳</t>
    </r>
  </si>
  <si>
    <t>211336428</t>
  </si>
  <si>
    <r>
      <rPr>
        <sz val="11"/>
        <color indexed="8"/>
        <rFont val="宋体"/>
        <charset val="134"/>
      </rPr>
      <t>许增辉</t>
    </r>
  </si>
  <si>
    <t>210414407</t>
  </si>
  <si>
    <r>
      <rPr>
        <sz val="11"/>
        <color indexed="8"/>
        <rFont val="宋体"/>
        <charset val="134"/>
      </rPr>
      <t>王雪媛</t>
    </r>
  </si>
  <si>
    <t>210101518</t>
  </si>
  <si>
    <r>
      <rPr>
        <sz val="11"/>
        <color indexed="8"/>
        <rFont val="宋体"/>
        <charset val="134"/>
      </rPr>
      <t>鄂蒙蒙</t>
    </r>
  </si>
  <si>
    <t>211438021</t>
  </si>
  <si>
    <r>
      <rPr>
        <sz val="11"/>
        <color indexed="8"/>
        <rFont val="宋体"/>
        <charset val="134"/>
      </rPr>
      <t>于娜</t>
    </r>
  </si>
  <si>
    <t>212156815</t>
  </si>
  <si>
    <r>
      <rPr>
        <sz val="11"/>
        <color indexed="8"/>
        <rFont val="宋体"/>
        <charset val="134"/>
      </rPr>
      <t>林赫男</t>
    </r>
  </si>
  <si>
    <t>212155729</t>
  </si>
  <si>
    <r>
      <rPr>
        <sz val="11"/>
        <color indexed="8"/>
        <rFont val="宋体"/>
        <charset val="134"/>
      </rPr>
      <t>何淼</t>
    </r>
  </si>
  <si>
    <t>210208927</t>
  </si>
  <si>
    <r>
      <rPr>
        <sz val="11"/>
        <color indexed="8"/>
        <rFont val="宋体"/>
        <charset val="134"/>
      </rPr>
      <t>王海维</t>
    </r>
  </si>
  <si>
    <t>210209002</t>
  </si>
  <si>
    <r>
      <rPr>
        <sz val="11"/>
        <color indexed="8"/>
        <rFont val="宋体"/>
        <charset val="134"/>
      </rPr>
      <t>李沐潼</t>
    </r>
  </si>
  <si>
    <t>211951008</t>
  </si>
  <si>
    <r>
      <rPr>
        <sz val="11"/>
        <color indexed="8"/>
        <rFont val="宋体"/>
        <charset val="134"/>
      </rPr>
      <t>桂嘉玮</t>
    </r>
  </si>
  <si>
    <t>212053426</t>
  </si>
  <si>
    <r>
      <rPr>
        <sz val="11"/>
        <color indexed="8"/>
        <rFont val="宋体"/>
        <charset val="134"/>
      </rPr>
      <t>陈磊</t>
    </r>
  </si>
  <si>
    <t>211544017</t>
  </si>
  <si>
    <r>
      <rPr>
        <sz val="11"/>
        <color indexed="8"/>
        <rFont val="宋体"/>
        <charset val="134"/>
      </rPr>
      <t>孟丹丹</t>
    </r>
  </si>
  <si>
    <t>210104625</t>
  </si>
  <si>
    <r>
      <rPr>
        <sz val="11"/>
        <color indexed="8"/>
        <rFont val="宋体"/>
        <charset val="134"/>
      </rPr>
      <t>刘斯文</t>
    </r>
  </si>
  <si>
    <t>210824817</t>
  </si>
  <si>
    <r>
      <rPr>
        <sz val="11"/>
        <color indexed="8"/>
        <rFont val="宋体"/>
        <charset val="134"/>
      </rPr>
      <t>王思琦</t>
    </r>
  </si>
  <si>
    <t>20210128</t>
  </si>
  <si>
    <t>211131609</t>
  </si>
  <si>
    <r>
      <rPr>
        <sz val="11"/>
        <color indexed="8"/>
        <rFont val="宋体"/>
        <charset val="134"/>
      </rPr>
      <t>李宗兰</t>
    </r>
  </si>
  <si>
    <t>210518019</t>
  </si>
  <si>
    <r>
      <rPr>
        <sz val="11"/>
        <color indexed="8"/>
        <rFont val="宋体"/>
        <charset val="134"/>
      </rPr>
      <t>孙泽璐</t>
    </r>
  </si>
  <si>
    <t>211748906</t>
  </si>
  <si>
    <r>
      <rPr>
        <sz val="11"/>
        <color indexed="8"/>
        <rFont val="宋体"/>
        <charset val="134"/>
      </rPr>
      <t>朱叶鸿</t>
    </r>
  </si>
  <si>
    <t>210104414</t>
  </si>
  <si>
    <r>
      <rPr>
        <sz val="11"/>
        <color indexed="8"/>
        <rFont val="宋体"/>
        <charset val="134"/>
      </rPr>
      <t>刘璐</t>
    </r>
  </si>
  <si>
    <t>211336202</t>
  </si>
  <si>
    <r>
      <rPr>
        <sz val="11"/>
        <color indexed="8"/>
        <rFont val="宋体"/>
        <charset val="134"/>
      </rPr>
      <t>杨兴男</t>
    </r>
  </si>
  <si>
    <t>210925420</t>
  </si>
  <si>
    <r>
      <rPr>
        <sz val="11"/>
        <color indexed="8"/>
        <rFont val="宋体"/>
        <charset val="134"/>
      </rPr>
      <t>董格言</t>
    </r>
  </si>
  <si>
    <t>211849316</t>
  </si>
  <si>
    <r>
      <rPr>
        <sz val="11"/>
        <color indexed="8"/>
        <rFont val="宋体"/>
        <charset val="134"/>
      </rPr>
      <t>尹泽豪</t>
    </r>
  </si>
  <si>
    <t>210517607</t>
  </si>
  <si>
    <r>
      <rPr>
        <sz val="11"/>
        <color indexed="8"/>
        <rFont val="宋体"/>
        <charset val="134"/>
      </rPr>
      <t>杨晶</t>
    </r>
  </si>
  <si>
    <t>210208802</t>
  </si>
  <si>
    <r>
      <rPr>
        <sz val="11"/>
        <color indexed="8"/>
        <rFont val="宋体"/>
        <charset val="134"/>
      </rPr>
      <t>杨昌上</t>
    </r>
  </si>
  <si>
    <t>20210129</t>
  </si>
  <si>
    <t>210720510</t>
  </si>
  <si>
    <r>
      <rPr>
        <sz val="11"/>
        <color indexed="8"/>
        <rFont val="宋体"/>
        <charset val="134"/>
      </rPr>
      <t>李鑫</t>
    </r>
  </si>
  <si>
    <t>211337216</t>
  </si>
  <si>
    <r>
      <rPr>
        <sz val="11"/>
        <color indexed="8"/>
        <rFont val="宋体"/>
        <charset val="134"/>
      </rPr>
      <t>孙文月</t>
    </r>
  </si>
  <si>
    <t>211234515</t>
  </si>
  <si>
    <r>
      <rPr>
        <sz val="11"/>
        <color indexed="8"/>
        <rFont val="宋体"/>
        <charset val="134"/>
      </rPr>
      <t>白晓明</t>
    </r>
  </si>
  <si>
    <t>210822913</t>
  </si>
  <si>
    <r>
      <rPr>
        <sz val="11"/>
        <color indexed="8"/>
        <rFont val="宋体"/>
        <charset val="134"/>
      </rPr>
      <t>冯珊珊</t>
    </r>
  </si>
  <si>
    <t>210618423</t>
  </si>
  <si>
    <r>
      <rPr>
        <sz val="11"/>
        <color indexed="8"/>
        <rFont val="宋体"/>
        <charset val="134"/>
      </rPr>
      <t>袁瑞</t>
    </r>
  </si>
  <si>
    <t>211030204</t>
  </si>
  <si>
    <r>
      <rPr>
        <sz val="11"/>
        <color indexed="8"/>
        <rFont val="宋体"/>
        <charset val="134"/>
      </rPr>
      <t>杨丰盛</t>
    </r>
  </si>
  <si>
    <t>20210130</t>
  </si>
  <si>
    <t>211543417</t>
  </si>
  <si>
    <r>
      <rPr>
        <sz val="11"/>
        <color indexed="8"/>
        <rFont val="宋体"/>
        <charset val="134"/>
      </rPr>
      <t>王晶</t>
    </r>
  </si>
  <si>
    <t>211746915</t>
  </si>
  <si>
    <r>
      <rPr>
        <sz val="11"/>
        <color indexed="8"/>
        <rFont val="宋体"/>
        <charset val="134"/>
      </rPr>
      <t>戴占伟</t>
    </r>
  </si>
  <si>
    <t>212156308</t>
  </si>
  <si>
    <r>
      <rPr>
        <sz val="11"/>
        <color indexed="8"/>
        <rFont val="宋体"/>
        <charset val="134"/>
      </rPr>
      <t>周琳</t>
    </r>
  </si>
  <si>
    <t>210517426</t>
  </si>
  <si>
    <r>
      <rPr>
        <sz val="11"/>
        <color indexed="8"/>
        <rFont val="宋体"/>
        <charset val="134"/>
      </rPr>
      <t>杨多</t>
    </r>
  </si>
  <si>
    <t>211028423</t>
  </si>
  <si>
    <r>
      <rPr>
        <sz val="11"/>
        <color indexed="8"/>
        <rFont val="宋体"/>
        <charset val="134"/>
      </rPr>
      <t>袁丹丹</t>
    </r>
  </si>
  <si>
    <t>211028229</t>
  </si>
  <si>
    <r>
      <rPr>
        <sz val="11"/>
        <color indexed="8"/>
        <rFont val="宋体"/>
        <charset val="134"/>
      </rPr>
      <t>孙岩</t>
    </r>
  </si>
  <si>
    <t>20210131</t>
  </si>
  <si>
    <t>211645211</t>
  </si>
  <si>
    <r>
      <rPr>
        <sz val="11"/>
        <color indexed="8"/>
        <rFont val="宋体"/>
        <charset val="134"/>
      </rPr>
      <t>高永祥</t>
    </r>
  </si>
  <si>
    <t>211645424</t>
  </si>
  <si>
    <r>
      <rPr>
        <sz val="11"/>
        <color indexed="8"/>
        <rFont val="宋体"/>
        <charset val="134"/>
      </rPr>
      <t>张鼎涵</t>
    </r>
  </si>
  <si>
    <t>210106612</t>
  </si>
  <si>
    <r>
      <rPr>
        <sz val="11"/>
        <color indexed="8"/>
        <rFont val="宋体"/>
        <charset val="134"/>
      </rPr>
      <t>孙悦</t>
    </r>
  </si>
  <si>
    <t>211541623</t>
  </si>
  <si>
    <r>
      <rPr>
        <sz val="11"/>
        <color indexed="8"/>
        <rFont val="宋体"/>
        <charset val="134"/>
      </rPr>
      <t>王悦</t>
    </r>
  </si>
  <si>
    <t>211542120</t>
  </si>
  <si>
    <r>
      <rPr>
        <sz val="11"/>
        <color indexed="8"/>
        <rFont val="宋体"/>
        <charset val="134"/>
      </rPr>
      <t>孙美玲</t>
    </r>
  </si>
  <si>
    <t>210209528</t>
  </si>
  <si>
    <r>
      <rPr>
        <sz val="11"/>
        <color indexed="8"/>
        <rFont val="宋体"/>
        <charset val="134"/>
      </rPr>
      <t>潘红</t>
    </r>
  </si>
  <si>
    <t>211542526</t>
  </si>
  <si>
    <r>
      <rPr>
        <sz val="11"/>
        <color indexed="8"/>
        <rFont val="宋体"/>
        <charset val="134"/>
      </rPr>
      <t>李曌</t>
    </r>
  </si>
  <si>
    <t>211747501</t>
  </si>
  <si>
    <r>
      <rPr>
        <sz val="11"/>
        <color indexed="8"/>
        <rFont val="宋体"/>
        <charset val="134"/>
      </rPr>
      <t>高守鑫</t>
    </r>
  </si>
  <si>
    <t>210209110</t>
  </si>
  <si>
    <r>
      <rPr>
        <sz val="11"/>
        <color indexed="8"/>
        <rFont val="宋体"/>
        <charset val="134"/>
      </rPr>
      <t>王唤</t>
    </r>
  </si>
  <si>
    <r>
      <rPr>
        <sz val="11"/>
        <color indexed="8"/>
        <rFont val="宋体"/>
        <charset val="134"/>
      </rPr>
      <t>道外区</t>
    </r>
  </si>
  <si>
    <r>
      <rPr>
        <sz val="11"/>
        <color indexed="8"/>
        <rFont val="宋体"/>
        <charset val="134"/>
      </rPr>
      <t>张丁文</t>
    </r>
  </si>
  <si>
    <t>210209222</t>
  </si>
  <si>
    <r>
      <rPr>
        <sz val="11"/>
        <color indexed="8"/>
        <rFont val="宋体"/>
        <charset val="134"/>
      </rPr>
      <t>范佳晖</t>
    </r>
  </si>
  <si>
    <t>210312230</t>
  </si>
  <si>
    <r>
      <rPr>
        <sz val="11"/>
        <color indexed="8"/>
        <rFont val="宋体"/>
        <charset val="134"/>
      </rPr>
      <t>李莹</t>
    </r>
  </si>
  <si>
    <t>210103801</t>
  </si>
  <si>
    <r>
      <rPr>
        <sz val="11"/>
        <color indexed="8"/>
        <rFont val="宋体"/>
        <charset val="134"/>
      </rPr>
      <t>王艺霖</t>
    </r>
  </si>
  <si>
    <t>210927304</t>
  </si>
  <si>
    <r>
      <rPr>
        <sz val="11"/>
        <color indexed="8"/>
        <rFont val="宋体"/>
        <charset val="134"/>
      </rPr>
      <t>王笑迪</t>
    </r>
  </si>
  <si>
    <t>212155109</t>
  </si>
  <si>
    <r>
      <rPr>
        <sz val="11"/>
        <color indexed="8"/>
        <rFont val="宋体"/>
        <charset val="134"/>
      </rPr>
      <t>董奕彤</t>
    </r>
  </si>
  <si>
    <t>210104406</t>
  </si>
  <si>
    <r>
      <rPr>
        <sz val="11"/>
        <color indexed="8"/>
        <rFont val="宋体"/>
        <charset val="134"/>
      </rPr>
      <t>周晶</t>
    </r>
  </si>
  <si>
    <t>211644416</t>
  </si>
  <si>
    <r>
      <rPr>
        <sz val="11"/>
        <color indexed="8"/>
        <rFont val="宋体"/>
        <charset val="134"/>
      </rPr>
      <t>仇静文</t>
    </r>
  </si>
  <si>
    <t>211747305</t>
  </si>
  <si>
    <r>
      <rPr>
        <sz val="11"/>
        <color indexed="8"/>
        <rFont val="宋体"/>
        <charset val="134"/>
      </rPr>
      <t>李树泽</t>
    </r>
  </si>
  <si>
    <t>212053505</t>
  </si>
  <si>
    <r>
      <rPr>
        <sz val="11"/>
        <color indexed="8"/>
        <rFont val="宋体"/>
        <charset val="134"/>
      </rPr>
      <t>吴梦琪</t>
    </r>
  </si>
  <si>
    <t>210618620</t>
  </si>
  <si>
    <r>
      <rPr>
        <sz val="11"/>
        <color indexed="8"/>
        <rFont val="宋体"/>
        <charset val="134"/>
      </rPr>
      <t>刘淏</t>
    </r>
  </si>
  <si>
    <t>210100704</t>
  </si>
  <si>
    <r>
      <rPr>
        <sz val="11"/>
        <color indexed="8"/>
        <rFont val="宋体"/>
        <charset val="134"/>
      </rPr>
      <t>张佳浩</t>
    </r>
  </si>
  <si>
    <t>211334807</t>
  </si>
  <si>
    <r>
      <rPr>
        <sz val="11"/>
        <color indexed="8"/>
        <rFont val="宋体"/>
        <charset val="134"/>
      </rPr>
      <t>张艺菲</t>
    </r>
  </si>
  <si>
    <t>211029924</t>
  </si>
  <si>
    <r>
      <rPr>
        <sz val="11"/>
        <color indexed="8"/>
        <rFont val="宋体"/>
        <charset val="134"/>
      </rPr>
      <t>杨柳</t>
    </r>
  </si>
  <si>
    <t>210927814</t>
  </si>
  <si>
    <r>
      <rPr>
        <sz val="11"/>
        <color indexed="8"/>
        <rFont val="宋体"/>
        <charset val="134"/>
      </rPr>
      <t>李赫</t>
    </r>
  </si>
  <si>
    <t>212155902</t>
  </si>
  <si>
    <r>
      <rPr>
        <sz val="11"/>
        <color indexed="8"/>
        <rFont val="宋体"/>
        <charset val="134"/>
      </rPr>
      <t>满昱洲</t>
    </r>
  </si>
  <si>
    <t>210518014</t>
  </si>
  <si>
    <r>
      <rPr>
        <sz val="11"/>
        <color indexed="8"/>
        <rFont val="宋体"/>
        <charset val="134"/>
      </rPr>
      <t>王非凡</t>
    </r>
  </si>
  <si>
    <t>210516006</t>
  </si>
  <si>
    <r>
      <rPr>
        <sz val="11"/>
        <color indexed="8"/>
        <rFont val="宋体"/>
        <charset val="134"/>
      </rPr>
      <t>顾彤</t>
    </r>
  </si>
  <si>
    <t>212157320</t>
  </si>
  <si>
    <r>
      <rPr>
        <sz val="11"/>
        <color indexed="8"/>
        <rFont val="宋体"/>
        <charset val="134"/>
      </rPr>
      <t>赵婷婷</t>
    </r>
  </si>
  <si>
    <t>210102821</t>
  </si>
  <si>
    <r>
      <rPr>
        <sz val="11"/>
        <color indexed="8"/>
        <rFont val="宋体"/>
        <charset val="134"/>
      </rPr>
      <t>曲壮</t>
    </r>
  </si>
  <si>
    <t>210208917</t>
  </si>
  <si>
    <r>
      <rPr>
        <sz val="11"/>
        <color indexed="8"/>
        <rFont val="宋体"/>
        <charset val="134"/>
      </rPr>
      <t>安安</t>
    </r>
  </si>
  <si>
    <t>212156920</t>
  </si>
  <si>
    <r>
      <rPr>
        <sz val="11"/>
        <color indexed="8"/>
        <rFont val="宋体"/>
        <charset val="134"/>
      </rPr>
      <t>李佳宁</t>
    </r>
  </si>
  <si>
    <t>212156825</t>
  </si>
  <si>
    <r>
      <rPr>
        <sz val="11"/>
        <color indexed="8"/>
        <rFont val="宋体"/>
        <charset val="134"/>
      </rPr>
      <t>史建强</t>
    </r>
  </si>
  <si>
    <t>211234002</t>
  </si>
  <si>
    <r>
      <rPr>
        <sz val="11"/>
        <color indexed="8"/>
        <rFont val="宋体"/>
        <charset val="134"/>
      </rPr>
      <t>王淼</t>
    </r>
  </si>
  <si>
    <t>211029910</t>
  </si>
  <si>
    <r>
      <rPr>
        <sz val="11"/>
        <color indexed="8"/>
        <rFont val="宋体"/>
        <charset val="134"/>
      </rPr>
      <t>贾泽宇</t>
    </r>
  </si>
  <si>
    <t>210619421</t>
  </si>
  <si>
    <r>
      <rPr>
        <sz val="11"/>
        <color indexed="8"/>
        <rFont val="宋体"/>
        <charset val="134"/>
      </rPr>
      <t>王鹏博</t>
    </r>
  </si>
  <si>
    <t>211234518</t>
  </si>
  <si>
    <r>
      <rPr>
        <sz val="11"/>
        <color indexed="8"/>
        <rFont val="宋体"/>
        <charset val="134"/>
      </rPr>
      <t>冀晓丹</t>
    </r>
  </si>
  <si>
    <t>211850121</t>
  </si>
  <si>
    <r>
      <rPr>
        <sz val="11"/>
        <color indexed="8"/>
        <rFont val="宋体"/>
        <charset val="134"/>
      </rPr>
      <t>白玲</t>
    </r>
  </si>
  <si>
    <t>211747019</t>
  </si>
  <si>
    <r>
      <rPr>
        <sz val="11"/>
        <color indexed="8"/>
        <rFont val="宋体"/>
        <charset val="134"/>
      </rPr>
      <t>刘志伟</t>
    </r>
  </si>
  <si>
    <t>210103002</t>
  </si>
  <si>
    <r>
      <rPr>
        <sz val="11"/>
        <color indexed="8"/>
        <rFont val="宋体"/>
        <charset val="134"/>
      </rPr>
      <t>许宁</t>
    </r>
  </si>
  <si>
    <t>212156022</t>
  </si>
  <si>
    <r>
      <rPr>
        <sz val="11"/>
        <color indexed="8"/>
        <rFont val="宋体"/>
        <charset val="134"/>
      </rPr>
      <t>王语蒙</t>
    </r>
  </si>
  <si>
    <t>210311911</t>
  </si>
  <si>
    <r>
      <rPr>
        <sz val="11"/>
        <color indexed="8"/>
        <rFont val="宋体"/>
        <charset val="134"/>
      </rPr>
      <t>杨慧</t>
    </r>
  </si>
  <si>
    <t>211029315</t>
  </si>
  <si>
    <r>
      <rPr>
        <sz val="11"/>
        <color indexed="8"/>
        <rFont val="宋体"/>
        <charset val="134"/>
      </rPr>
      <t>栾哲</t>
    </r>
  </si>
  <si>
    <t>211646703</t>
  </si>
  <si>
    <r>
      <rPr>
        <sz val="11"/>
        <color indexed="8"/>
        <rFont val="宋体"/>
        <charset val="134"/>
      </rPr>
      <t>王月伟</t>
    </r>
  </si>
  <si>
    <t>210414917</t>
  </si>
  <si>
    <r>
      <rPr>
        <sz val="11"/>
        <color indexed="8"/>
        <rFont val="宋体"/>
        <charset val="134"/>
      </rPr>
      <t>都思雨</t>
    </r>
  </si>
  <si>
    <t>211646313</t>
  </si>
  <si>
    <r>
      <rPr>
        <sz val="11"/>
        <color indexed="8"/>
        <rFont val="宋体"/>
        <charset val="134"/>
      </rPr>
      <t>钱萌君</t>
    </r>
  </si>
  <si>
    <t>20210213</t>
  </si>
  <si>
    <t>211748504</t>
  </si>
  <si>
    <r>
      <rPr>
        <sz val="11"/>
        <color indexed="8"/>
        <rFont val="宋体"/>
        <charset val="134"/>
      </rPr>
      <t>王冠森</t>
    </r>
  </si>
  <si>
    <t>211644503</t>
  </si>
  <si>
    <r>
      <rPr>
        <sz val="11"/>
        <color indexed="8"/>
        <rFont val="宋体"/>
        <charset val="134"/>
      </rPr>
      <t>方然</t>
    </r>
  </si>
  <si>
    <t>210618713</t>
  </si>
  <si>
    <r>
      <rPr>
        <sz val="11"/>
        <color indexed="8"/>
        <rFont val="宋体"/>
        <charset val="134"/>
      </rPr>
      <t>李念思</t>
    </r>
  </si>
  <si>
    <t>20210214</t>
  </si>
  <si>
    <t>210101418</t>
  </si>
  <si>
    <r>
      <rPr>
        <sz val="11"/>
        <color indexed="8"/>
        <rFont val="宋体"/>
        <charset val="134"/>
      </rPr>
      <t>马娇妍</t>
    </r>
  </si>
  <si>
    <t>211645025</t>
  </si>
  <si>
    <r>
      <rPr>
        <sz val="11"/>
        <color indexed="8"/>
        <rFont val="宋体"/>
        <charset val="134"/>
      </rPr>
      <t>张薇</t>
    </r>
  </si>
  <si>
    <t>211544123</t>
  </si>
  <si>
    <r>
      <rPr>
        <sz val="11"/>
        <color indexed="8"/>
        <rFont val="宋体"/>
        <charset val="134"/>
      </rPr>
      <t>李炎娣</t>
    </r>
  </si>
  <si>
    <t>20210215</t>
  </si>
  <si>
    <t>210414107</t>
  </si>
  <si>
    <r>
      <rPr>
        <sz val="11"/>
        <color indexed="8"/>
        <rFont val="宋体"/>
        <charset val="134"/>
      </rPr>
      <t>张奇朔</t>
    </r>
  </si>
  <si>
    <t>210517419</t>
  </si>
  <si>
    <r>
      <rPr>
        <sz val="11"/>
        <color indexed="8"/>
        <rFont val="宋体"/>
        <charset val="134"/>
      </rPr>
      <t>黄婷婷</t>
    </r>
  </si>
  <si>
    <t>210413907</t>
  </si>
  <si>
    <r>
      <rPr>
        <sz val="11"/>
        <color indexed="8"/>
        <rFont val="宋体"/>
        <charset val="134"/>
      </rPr>
      <t>宫贺</t>
    </r>
  </si>
  <si>
    <t>20210216</t>
  </si>
  <si>
    <t>211951727</t>
  </si>
  <si>
    <r>
      <rPr>
        <sz val="11"/>
        <color indexed="8"/>
        <rFont val="宋体"/>
        <charset val="134"/>
      </rPr>
      <t>王盛杰</t>
    </r>
  </si>
  <si>
    <t>212157118</t>
  </si>
  <si>
    <r>
      <rPr>
        <sz val="11"/>
        <color indexed="8"/>
        <rFont val="宋体"/>
        <charset val="134"/>
      </rPr>
      <t>杨梅</t>
    </r>
  </si>
  <si>
    <t>210207302</t>
  </si>
  <si>
    <r>
      <rPr>
        <sz val="11"/>
        <color indexed="8"/>
        <rFont val="宋体"/>
        <charset val="134"/>
      </rPr>
      <t>王思聪</t>
    </r>
  </si>
  <si>
    <t>20210217</t>
  </si>
  <si>
    <t>211543521</t>
  </si>
  <si>
    <r>
      <rPr>
        <sz val="11"/>
        <color indexed="8"/>
        <rFont val="宋体"/>
        <charset val="134"/>
      </rPr>
      <t>黄曼佳</t>
    </r>
  </si>
  <si>
    <t>211748226</t>
  </si>
  <si>
    <r>
      <rPr>
        <sz val="11"/>
        <color indexed="8"/>
        <rFont val="宋体"/>
        <charset val="134"/>
      </rPr>
      <t>窦松蕊</t>
    </r>
  </si>
  <si>
    <t>210516522</t>
  </si>
  <si>
    <r>
      <rPr>
        <sz val="11"/>
        <color indexed="8"/>
        <rFont val="宋体"/>
        <charset val="134"/>
      </rPr>
      <t>焦阳</t>
    </r>
  </si>
  <si>
    <t>20210218</t>
  </si>
  <si>
    <t>210619126</t>
  </si>
  <si>
    <r>
      <rPr>
        <sz val="11"/>
        <color indexed="8"/>
        <rFont val="宋体"/>
        <charset val="134"/>
      </rPr>
      <t>于笑今</t>
    </r>
  </si>
  <si>
    <t>211233225</t>
  </si>
  <si>
    <r>
      <rPr>
        <sz val="11"/>
        <color indexed="8"/>
        <rFont val="宋体"/>
        <charset val="134"/>
      </rPr>
      <t>王雨佳</t>
    </r>
  </si>
  <si>
    <t>211850102</t>
  </si>
  <si>
    <r>
      <rPr>
        <sz val="11"/>
        <color indexed="8"/>
        <rFont val="宋体"/>
        <charset val="134"/>
      </rPr>
      <t>赵艳芳</t>
    </r>
  </si>
  <si>
    <t>20210219</t>
  </si>
  <si>
    <t>210105605</t>
  </si>
  <si>
    <r>
      <rPr>
        <sz val="11"/>
        <color indexed="8"/>
        <rFont val="宋体"/>
        <charset val="134"/>
      </rPr>
      <t>刘姣</t>
    </r>
  </si>
  <si>
    <t>211130726</t>
  </si>
  <si>
    <r>
      <rPr>
        <sz val="11"/>
        <color indexed="8"/>
        <rFont val="宋体"/>
        <charset val="134"/>
      </rPr>
      <t>王瑞林</t>
    </r>
  </si>
  <si>
    <t>211233624</t>
  </si>
  <si>
    <r>
      <rPr>
        <sz val="11"/>
        <color indexed="8"/>
        <rFont val="宋体"/>
        <charset val="134"/>
      </rPr>
      <t>潘乐</t>
    </r>
  </si>
  <si>
    <t>20210220</t>
  </si>
  <si>
    <t>210518316</t>
  </si>
  <si>
    <r>
      <rPr>
        <sz val="11"/>
        <color indexed="8"/>
        <rFont val="宋体"/>
        <charset val="134"/>
      </rPr>
      <t>马鑫悦</t>
    </r>
  </si>
  <si>
    <t>211849705</t>
  </si>
  <si>
    <r>
      <rPr>
        <sz val="11"/>
        <color indexed="8"/>
        <rFont val="宋体"/>
        <charset val="134"/>
      </rPr>
      <t>黄烨</t>
    </r>
  </si>
  <si>
    <t>211644921</t>
  </si>
  <si>
    <r>
      <rPr>
        <sz val="11"/>
        <color indexed="8"/>
        <rFont val="宋体"/>
        <charset val="134"/>
      </rPr>
      <t>蔡欣茹</t>
    </r>
  </si>
  <si>
    <t>20210221</t>
  </si>
  <si>
    <t>211952512</t>
  </si>
  <si>
    <r>
      <rPr>
        <sz val="11"/>
        <color indexed="8"/>
        <rFont val="宋体"/>
        <charset val="134"/>
      </rPr>
      <t>朱妍</t>
    </r>
  </si>
  <si>
    <t>212157106</t>
  </si>
  <si>
    <r>
      <rPr>
        <sz val="11"/>
        <color indexed="8"/>
        <rFont val="宋体"/>
        <charset val="134"/>
      </rPr>
      <t>岳馥旸</t>
    </r>
  </si>
  <si>
    <t>211644704</t>
  </si>
  <si>
    <r>
      <rPr>
        <sz val="11"/>
        <color indexed="8"/>
        <rFont val="宋体"/>
        <charset val="134"/>
      </rPr>
      <t>张鸿伟</t>
    </r>
  </si>
  <si>
    <t>20210222</t>
  </si>
  <si>
    <t>210210209</t>
  </si>
  <si>
    <r>
      <rPr>
        <sz val="11"/>
        <color indexed="8"/>
        <rFont val="宋体"/>
        <charset val="134"/>
      </rPr>
      <t>邵广建</t>
    </r>
  </si>
  <si>
    <t>212156904</t>
  </si>
  <si>
    <r>
      <rPr>
        <sz val="11"/>
        <color indexed="8"/>
        <rFont val="宋体"/>
        <charset val="134"/>
      </rPr>
      <t>岳欣茹</t>
    </r>
  </si>
  <si>
    <t>211646324</t>
  </si>
  <si>
    <r>
      <rPr>
        <sz val="11"/>
        <color indexed="8"/>
        <rFont val="宋体"/>
        <charset val="134"/>
      </rPr>
      <t>杨月婷</t>
    </r>
  </si>
  <si>
    <t>20210223</t>
  </si>
  <si>
    <t>211132317</t>
  </si>
  <si>
    <r>
      <rPr>
        <sz val="11"/>
        <color indexed="8"/>
        <rFont val="宋体"/>
        <charset val="134"/>
      </rPr>
      <t>刘金骅</t>
    </r>
  </si>
  <si>
    <t>210517816</t>
  </si>
  <si>
    <r>
      <rPr>
        <sz val="11"/>
        <color indexed="8"/>
        <rFont val="宋体"/>
        <charset val="134"/>
      </rPr>
      <t>付寒沙</t>
    </r>
  </si>
  <si>
    <t>211646029</t>
  </si>
  <si>
    <r>
      <rPr>
        <sz val="11"/>
        <color indexed="8"/>
        <rFont val="宋体"/>
        <charset val="134"/>
      </rPr>
      <t>题兴博</t>
    </r>
  </si>
  <si>
    <t>211952519</t>
  </si>
  <si>
    <r>
      <rPr>
        <sz val="11"/>
        <color indexed="8"/>
        <rFont val="宋体"/>
        <charset val="134"/>
      </rPr>
      <t>朱琳</t>
    </r>
  </si>
  <si>
    <t>20210224</t>
  </si>
  <si>
    <t>210927918</t>
  </si>
  <si>
    <r>
      <rPr>
        <sz val="11"/>
        <color indexed="8"/>
        <rFont val="宋体"/>
        <charset val="134"/>
      </rPr>
      <t>谢冬星</t>
    </r>
  </si>
  <si>
    <t>210312520</t>
  </si>
  <si>
    <r>
      <rPr>
        <sz val="11"/>
        <color indexed="8"/>
        <rFont val="宋体"/>
        <charset val="134"/>
      </rPr>
      <t>孙奇</t>
    </r>
  </si>
  <si>
    <t>210208302</t>
  </si>
  <si>
    <r>
      <rPr>
        <sz val="11"/>
        <color indexed="8"/>
        <rFont val="宋体"/>
        <charset val="134"/>
      </rPr>
      <t>唐萱</t>
    </r>
  </si>
  <si>
    <t>211646605</t>
  </si>
  <si>
    <r>
      <rPr>
        <sz val="11"/>
        <color indexed="8"/>
        <rFont val="宋体"/>
        <charset val="134"/>
      </rPr>
      <t>王志鹏</t>
    </r>
  </si>
  <si>
    <t>211232915</t>
  </si>
  <si>
    <r>
      <rPr>
        <sz val="11"/>
        <color indexed="8"/>
        <rFont val="宋体"/>
        <charset val="134"/>
      </rPr>
      <t>程凯欣</t>
    </r>
  </si>
  <si>
    <t>210415227</t>
  </si>
  <si>
    <r>
      <rPr>
        <sz val="11"/>
        <color indexed="8"/>
        <rFont val="宋体"/>
        <charset val="134"/>
      </rPr>
      <t>李佩泽</t>
    </r>
  </si>
  <si>
    <t>20210225</t>
  </si>
  <si>
    <t>211335816</t>
  </si>
  <si>
    <r>
      <rPr>
        <sz val="11"/>
        <color indexed="8"/>
        <rFont val="宋体"/>
        <charset val="134"/>
      </rPr>
      <t>张浩</t>
    </r>
  </si>
  <si>
    <t>211030209</t>
  </si>
  <si>
    <r>
      <rPr>
        <sz val="11"/>
        <color indexed="8"/>
        <rFont val="宋体"/>
        <charset val="134"/>
      </rPr>
      <t>丁芝玉</t>
    </r>
  </si>
  <si>
    <t>210106313</t>
  </si>
  <si>
    <r>
      <rPr>
        <sz val="11"/>
        <color indexed="8"/>
        <rFont val="宋体"/>
        <charset val="134"/>
      </rPr>
      <t>李修贤</t>
    </r>
  </si>
  <si>
    <t>210209930</t>
  </si>
  <si>
    <r>
      <rPr>
        <sz val="11"/>
        <color indexed="8"/>
        <rFont val="宋体"/>
        <charset val="134"/>
      </rPr>
      <t>暴若轶</t>
    </r>
  </si>
  <si>
    <t>210211507</t>
  </si>
  <si>
    <r>
      <rPr>
        <sz val="11"/>
        <color indexed="8"/>
        <rFont val="宋体"/>
        <charset val="134"/>
      </rPr>
      <t>刘思佳</t>
    </r>
  </si>
  <si>
    <t>210619501</t>
  </si>
  <si>
    <r>
      <rPr>
        <sz val="11"/>
        <color indexed="8"/>
        <rFont val="宋体"/>
        <charset val="134"/>
      </rPr>
      <t>包玉磊</t>
    </r>
  </si>
  <si>
    <t>20210226</t>
  </si>
  <si>
    <t>211952315</t>
  </si>
  <si>
    <r>
      <rPr>
        <sz val="11"/>
        <color indexed="8"/>
        <rFont val="宋体"/>
        <charset val="134"/>
      </rPr>
      <t>高艺宁</t>
    </r>
  </si>
  <si>
    <t>210313512</t>
  </si>
  <si>
    <r>
      <rPr>
        <sz val="11"/>
        <color indexed="8"/>
        <rFont val="宋体"/>
        <charset val="134"/>
      </rPr>
      <t>陈敬龙</t>
    </r>
  </si>
  <si>
    <t>210103620</t>
  </si>
  <si>
    <r>
      <rPr>
        <sz val="11"/>
        <color indexed="8"/>
        <rFont val="宋体"/>
        <charset val="134"/>
      </rPr>
      <t>张隆宣</t>
    </r>
  </si>
  <si>
    <t>211747124</t>
  </si>
  <si>
    <r>
      <rPr>
        <sz val="11"/>
        <color indexed="8"/>
        <rFont val="宋体"/>
        <charset val="134"/>
      </rPr>
      <t>宋峻霆</t>
    </r>
  </si>
  <si>
    <t>210312615</t>
  </si>
  <si>
    <r>
      <rPr>
        <sz val="11"/>
        <color indexed="8"/>
        <rFont val="宋体"/>
        <charset val="134"/>
      </rPr>
      <t>马晓旭</t>
    </r>
  </si>
  <si>
    <t>212053925</t>
  </si>
  <si>
    <r>
      <rPr>
        <sz val="11"/>
        <color indexed="8"/>
        <rFont val="宋体"/>
        <charset val="134"/>
      </rPr>
      <t>冯康</t>
    </r>
  </si>
  <si>
    <t>20210227</t>
  </si>
  <si>
    <t>211543114</t>
  </si>
  <si>
    <r>
      <rPr>
        <sz val="11"/>
        <color indexed="8"/>
        <rFont val="宋体"/>
        <charset val="134"/>
      </rPr>
      <t>孙海悦</t>
    </r>
  </si>
  <si>
    <t>211646429</t>
  </si>
  <si>
    <r>
      <rPr>
        <sz val="11"/>
        <color indexed="8"/>
        <rFont val="宋体"/>
        <charset val="134"/>
      </rPr>
      <t>田雪微</t>
    </r>
  </si>
  <si>
    <t>210210623</t>
  </si>
  <si>
    <r>
      <rPr>
        <sz val="11"/>
        <color indexed="8"/>
        <rFont val="宋体"/>
        <charset val="134"/>
      </rPr>
      <t>刘爱娜</t>
    </r>
  </si>
  <si>
    <t>210720502</t>
  </si>
  <si>
    <r>
      <rPr>
        <sz val="11"/>
        <color indexed="8"/>
        <rFont val="宋体"/>
        <charset val="134"/>
      </rPr>
      <t>李莹莹</t>
    </r>
  </si>
  <si>
    <t>210106024</t>
  </si>
  <si>
    <r>
      <rPr>
        <sz val="11"/>
        <color indexed="8"/>
        <rFont val="宋体"/>
        <charset val="134"/>
      </rPr>
      <t>邹新义</t>
    </r>
  </si>
  <si>
    <t>210618708</t>
  </si>
  <si>
    <r>
      <rPr>
        <sz val="11"/>
        <color indexed="8"/>
        <rFont val="宋体"/>
        <charset val="134"/>
      </rPr>
      <t>徐昕馨</t>
    </r>
  </si>
  <si>
    <t>20210228</t>
  </si>
  <si>
    <t>210101621</t>
  </si>
  <si>
    <r>
      <rPr>
        <sz val="11"/>
        <color indexed="8"/>
        <rFont val="宋体"/>
        <charset val="134"/>
      </rPr>
      <t>郭芮宁</t>
    </r>
  </si>
  <si>
    <t>211234508</t>
  </si>
  <si>
    <r>
      <rPr>
        <sz val="11"/>
        <color indexed="8"/>
        <rFont val="宋体"/>
        <charset val="134"/>
      </rPr>
      <t>国靖楠</t>
    </r>
  </si>
  <si>
    <t>210415128</t>
  </si>
  <si>
    <r>
      <rPr>
        <sz val="11"/>
        <color indexed="8"/>
        <rFont val="宋体"/>
        <charset val="134"/>
      </rPr>
      <t>房磊</t>
    </r>
  </si>
  <si>
    <t>211132112</t>
  </si>
  <si>
    <r>
      <rPr>
        <sz val="11"/>
        <color indexed="8"/>
        <rFont val="宋体"/>
        <charset val="134"/>
      </rPr>
      <t>张宇杭</t>
    </r>
  </si>
  <si>
    <t>210103010</t>
  </si>
  <si>
    <r>
      <rPr>
        <sz val="11"/>
        <color indexed="8"/>
        <rFont val="宋体"/>
        <charset val="134"/>
      </rPr>
      <t>闫利娜</t>
    </r>
  </si>
  <si>
    <t>211234409</t>
  </si>
  <si>
    <r>
      <rPr>
        <sz val="11"/>
        <color indexed="8"/>
        <rFont val="宋体"/>
        <charset val="134"/>
      </rPr>
      <t>于浩洋</t>
    </r>
  </si>
  <si>
    <t>211541713</t>
  </si>
  <si>
    <r>
      <rPr>
        <sz val="11"/>
        <color indexed="8"/>
        <rFont val="宋体"/>
        <charset val="134"/>
      </rPr>
      <t>李文君</t>
    </r>
  </si>
  <si>
    <t>20210229</t>
  </si>
  <si>
    <t>211439616</t>
  </si>
  <si>
    <r>
      <rPr>
        <sz val="11"/>
        <color indexed="8"/>
        <rFont val="宋体"/>
        <charset val="134"/>
      </rPr>
      <t>吕博</t>
    </r>
  </si>
  <si>
    <t>210100130</t>
  </si>
  <si>
    <r>
      <rPr>
        <sz val="11"/>
        <color indexed="8"/>
        <rFont val="宋体"/>
        <charset val="134"/>
      </rPr>
      <t>李雪</t>
    </r>
  </si>
  <si>
    <t>210104722</t>
  </si>
  <si>
    <r>
      <rPr>
        <sz val="11"/>
        <color indexed="8"/>
        <rFont val="宋体"/>
        <charset val="134"/>
      </rPr>
      <t>姜雨薇</t>
    </r>
  </si>
  <si>
    <t>212156127</t>
  </si>
  <si>
    <r>
      <rPr>
        <sz val="11"/>
        <color indexed="8"/>
        <rFont val="宋体"/>
        <charset val="134"/>
      </rPr>
      <t>王秋月</t>
    </r>
  </si>
  <si>
    <t>210105722</t>
  </si>
  <si>
    <r>
      <rPr>
        <sz val="11"/>
        <color indexed="8"/>
        <rFont val="宋体"/>
        <charset val="134"/>
      </rPr>
      <t>侯新宇</t>
    </r>
  </si>
  <si>
    <t>211849420</t>
  </si>
  <si>
    <r>
      <rPr>
        <sz val="11"/>
        <color indexed="8"/>
        <rFont val="宋体"/>
        <charset val="134"/>
      </rPr>
      <t>潘天阳</t>
    </r>
  </si>
  <si>
    <t>210413808</t>
  </si>
  <si>
    <r>
      <rPr>
        <sz val="11"/>
        <color indexed="8"/>
        <rFont val="宋体"/>
        <charset val="134"/>
      </rPr>
      <t>徐红伟</t>
    </r>
  </si>
  <si>
    <t>210925621</t>
  </si>
  <si>
    <r>
      <rPr>
        <sz val="11"/>
        <color indexed="8"/>
        <rFont val="宋体"/>
        <charset val="134"/>
      </rPr>
      <t>梁爽</t>
    </r>
  </si>
  <si>
    <t>211543318</t>
  </si>
  <si>
    <r>
      <rPr>
        <sz val="11"/>
        <color indexed="8"/>
        <rFont val="宋体"/>
        <charset val="134"/>
      </rPr>
      <t>李丹丹</t>
    </r>
  </si>
  <si>
    <t>20210230</t>
  </si>
  <si>
    <t>211543826</t>
  </si>
  <si>
    <r>
      <rPr>
        <sz val="11"/>
        <color indexed="8"/>
        <rFont val="宋体"/>
        <charset val="134"/>
      </rPr>
      <t>童方慧</t>
    </r>
  </si>
  <si>
    <t>210517929</t>
  </si>
  <si>
    <r>
      <rPr>
        <sz val="11"/>
        <color indexed="8"/>
        <rFont val="宋体"/>
        <charset val="134"/>
      </rPr>
      <t>刘家旭</t>
    </r>
  </si>
  <si>
    <t>210206911</t>
  </si>
  <si>
    <r>
      <rPr>
        <sz val="11"/>
        <color indexed="8"/>
        <rFont val="宋体"/>
        <charset val="134"/>
      </rPr>
      <t>王妍妍</t>
    </r>
  </si>
  <si>
    <t>210211014</t>
  </si>
  <si>
    <r>
      <rPr>
        <sz val="11"/>
        <color indexed="8"/>
        <rFont val="宋体"/>
        <charset val="134"/>
      </rPr>
      <t>徐亭瞳</t>
    </r>
  </si>
  <si>
    <t>210104322</t>
  </si>
  <si>
    <r>
      <rPr>
        <sz val="11"/>
        <color indexed="8"/>
        <rFont val="宋体"/>
        <charset val="134"/>
      </rPr>
      <t>胡健锬</t>
    </r>
  </si>
  <si>
    <t>210824404</t>
  </si>
  <si>
    <r>
      <rPr>
        <sz val="11"/>
        <color indexed="8"/>
        <rFont val="宋体"/>
        <charset val="134"/>
      </rPr>
      <t>杨雪</t>
    </r>
  </si>
  <si>
    <t>20210231</t>
  </si>
  <si>
    <t>210206923</t>
  </si>
  <si>
    <r>
      <rPr>
        <sz val="11"/>
        <color indexed="8"/>
        <rFont val="宋体"/>
        <charset val="134"/>
      </rPr>
      <t>张艳妮</t>
    </r>
  </si>
  <si>
    <t>211540516</t>
  </si>
  <si>
    <r>
      <rPr>
        <sz val="11"/>
        <color indexed="8"/>
        <rFont val="宋体"/>
        <charset val="134"/>
      </rPr>
      <t>田博宇</t>
    </r>
  </si>
  <si>
    <t>210207828</t>
  </si>
  <si>
    <r>
      <rPr>
        <sz val="11"/>
        <color indexed="8"/>
        <rFont val="宋体"/>
        <charset val="134"/>
      </rPr>
      <t>陈宇晴</t>
    </r>
  </si>
  <si>
    <t>20210232</t>
  </si>
  <si>
    <t>210106329</t>
  </si>
  <si>
    <r>
      <rPr>
        <sz val="11"/>
        <color indexed="8"/>
        <rFont val="宋体"/>
        <charset val="134"/>
      </rPr>
      <t>任芯缘</t>
    </r>
  </si>
  <si>
    <t>211131712</t>
  </si>
  <si>
    <r>
      <rPr>
        <sz val="11"/>
        <color indexed="8"/>
        <rFont val="宋体"/>
        <charset val="134"/>
      </rPr>
      <t>郭慧凝</t>
    </r>
  </si>
  <si>
    <t>210312809</t>
  </si>
  <si>
    <r>
      <rPr>
        <sz val="11"/>
        <color indexed="8"/>
        <rFont val="宋体"/>
        <charset val="134"/>
      </rPr>
      <t>兰博</t>
    </r>
  </si>
  <si>
    <t>210414226</t>
  </si>
  <si>
    <r>
      <rPr>
        <sz val="11"/>
        <color indexed="8"/>
        <rFont val="宋体"/>
        <charset val="134"/>
      </rPr>
      <t>关雪飞</t>
    </r>
  </si>
  <si>
    <t>210102310</t>
  </si>
  <si>
    <r>
      <rPr>
        <sz val="11"/>
        <color indexed="8"/>
        <rFont val="宋体"/>
        <charset val="134"/>
      </rPr>
      <t>徐晟晏</t>
    </r>
  </si>
  <si>
    <t>210516811</t>
  </si>
  <si>
    <r>
      <rPr>
        <sz val="11"/>
        <color indexed="8"/>
        <rFont val="宋体"/>
        <charset val="134"/>
      </rPr>
      <t>刘建</t>
    </r>
  </si>
  <si>
    <t>210823922</t>
  </si>
  <si>
    <r>
      <rPr>
        <sz val="11"/>
        <color indexed="8"/>
        <rFont val="宋体"/>
        <charset val="134"/>
      </rPr>
      <t>郑子粤</t>
    </r>
  </si>
  <si>
    <t>210100207</t>
  </si>
  <si>
    <r>
      <rPr>
        <sz val="11"/>
        <color indexed="8"/>
        <rFont val="宋体"/>
        <charset val="134"/>
      </rPr>
      <t>张亚楠</t>
    </r>
  </si>
  <si>
    <t>210104826</t>
  </si>
  <si>
    <r>
      <rPr>
        <sz val="11"/>
        <color indexed="8"/>
        <rFont val="宋体"/>
        <charset val="134"/>
      </rPr>
      <t>陈宇鹏</t>
    </r>
  </si>
  <si>
    <t>210208505</t>
  </si>
  <si>
    <r>
      <rPr>
        <sz val="11"/>
        <color indexed="8"/>
        <rFont val="宋体"/>
        <charset val="134"/>
      </rPr>
      <t>尹相姝</t>
    </r>
  </si>
  <si>
    <t>20210233</t>
  </si>
  <si>
    <t>210209006</t>
  </si>
  <si>
    <r>
      <rPr>
        <sz val="11"/>
        <color indexed="8"/>
        <rFont val="宋体"/>
        <charset val="134"/>
      </rPr>
      <t>王崇宇</t>
    </r>
  </si>
  <si>
    <t>212054205</t>
  </si>
  <si>
    <r>
      <rPr>
        <sz val="11"/>
        <color indexed="8"/>
        <rFont val="宋体"/>
        <charset val="134"/>
      </rPr>
      <t>国佳</t>
    </r>
  </si>
  <si>
    <t>210517104</t>
  </si>
  <si>
    <r>
      <rPr>
        <sz val="11"/>
        <color indexed="8"/>
        <rFont val="宋体"/>
        <charset val="134"/>
      </rPr>
      <t>由佳</t>
    </r>
  </si>
  <si>
    <t>210620208</t>
  </si>
  <si>
    <r>
      <rPr>
        <sz val="11"/>
        <color indexed="8"/>
        <rFont val="宋体"/>
        <charset val="134"/>
      </rPr>
      <t>柳思文</t>
    </r>
  </si>
  <si>
    <t>210518007</t>
  </si>
  <si>
    <r>
      <rPr>
        <sz val="11"/>
        <color indexed="8"/>
        <rFont val="宋体"/>
        <charset val="134"/>
      </rPr>
      <t>苗珊珊</t>
    </r>
  </si>
  <si>
    <t>211746822</t>
  </si>
  <si>
    <r>
      <rPr>
        <sz val="11"/>
        <color indexed="8"/>
        <rFont val="宋体"/>
        <charset val="134"/>
      </rPr>
      <t>杨阳</t>
    </r>
  </si>
  <si>
    <t>210414907</t>
  </si>
  <si>
    <r>
      <rPr>
        <sz val="11"/>
        <color indexed="8"/>
        <rFont val="宋体"/>
        <charset val="134"/>
      </rPr>
      <t>梁悠</t>
    </r>
  </si>
  <si>
    <t>210618814</t>
  </si>
  <si>
    <r>
      <rPr>
        <sz val="11"/>
        <color indexed="8"/>
        <rFont val="宋体"/>
        <charset val="134"/>
      </rPr>
      <t>刘一飞</t>
    </r>
  </si>
  <si>
    <t>211544001</t>
  </si>
  <si>
    <r>
      <rPr>
        <sz val="11"/>
        <color indexed="8"/>
        <rFont val="宋体"/>
        <charset val="134"/>
      </rPr>
      <t>贾鑫</t>
    </r>
  </si>
  <si>
    <t>20210234</t>
  </si>
  <si>
    <t>210103518</t>
  </si>
  <si>
    <r>
      <rPr>
        <sz val="11"/>
        <color indexed="8"/>
        <rFont val="宋体"/>
        <charset val="134"/>
      </rPr>
      <t>史雪</t>
    </r>
  </si>
  <si>
    <t>211951211</t>
  </si>
  <si>
    <r>
      <rPr>
        <sz val="11"/>
        <color indexed="8"/>
        <rFont val="宋体"/>
        <charset val="134"/>
      </rPr>
      <t>曹冲</t>
    </r>
  </si>
  <si>
    <t>210824301</t>
  </si>
  <si>
    <r>
      <rPr>
        <sz val="11"/>
        <color indexed="8"/>
        <rFont val="宋体"/>
        <charset val="134"/>
      </rPr>
      <t>张峰</t>
    </r>
  </si>
  <si>
    <t>210620024</t>
  </si>
  <si>
    <r>
      <rPr>
        <sz val="11"/>
        <color indexed="8"/>
        <rFont val="宋体"/>
        <charset val="134"/>
      </rPr>
      <t>刘洋</t>
    </r>
  </si>
  <si>
    <t>211849523</t>
  </si>
  <si>
    <r>
      <rPr>
        <sz val="11"/>
        <color indexed="8"/>
        <rFont val="宋体"/>
        <charset val="134"/>
      </rPr>
      <t>吴昊</t>
    </r>
  </si>
  <si>
    <t>210103618</t>
  </si>
  <si>
    <r>
      <rPr>
        <sz val="11"/>
        <color indexed="8"/>
        <rFont val="宋体"/>
        <charset val="134"/>
      </rPr>
      <t>刘妍</t>
    </r>
  </si>
  <si>
    <t>20210235</t>
  </si>
  <si>
    <t>211439211</t>
  </si>
  <si>
    <r>
      <rPr>
        <sz val="11"/>
        <color indexed="8"/>
        <rFont val="宋体"/>
        <charset val="134"/>
      </rPr>
      <t>赵树楠</t>
    </r>
  </si>
  <si>
    <t>210102121</t>
  </si>
  <si>
    <r>
      <rPr>
        <sz val="11"/>
        <color indexed="8"/>
        <rFont val="宋体"/>
        <charset val="134"/>
      </rPr>
      <t>姜明新</t>
    </r>
  </si>
  <si>
    <t>210517806</t>
  </si>
  <si>
    <r>
      <rPr>
        <sz val="11"/>
        <color indexed="8"/>
        <rFont val="宋体"/>
        <charset val="134"/>
      </rPr>
      <t>徐爽</t>
    </r>
  </si>
  <si>
    <t>211542205</t>
  </si>
  <si>
    <r>
      <rPr>
        <sz val="11"/>
        <color indexed="8"/>
        <rFont val="宋体"/>
        <charset val="134"/>
      </rPr>
      <t>蔡悦</t>
    </r>
  </si>
  <si>
    <t>210313328</t>
  </si>
  <si>
    <r>
      <rPr>
        <sz val="11"/>
        <color indexed="8"/>
        <rFont val="宋体"/>
        <charset val="134"/>
      </rPr>
      <t>李佳玉</t>
    </r>
  </si>
  <si>
    <t>210517516</t>
  </si>
  <si>
    <r>
      <rPr>
        <sz val="11"/>
        <color indexed="8"/>
        <rFont val="宋体"/>
        <charset val="134"/>
      </rPr>
      <t>陈凯伦</t>
    </r>
  </si>
  <si>
    <t>211337226</t>
  </si>
  <si>
    <r>
      <rPr>
        <sz val="11"/>
        <color indexed="8"/>
        <rFont val="宋体"/>
        <charset val="134"/>
      </rPr>
      <t>胡灏</t>
    </r>
  </si>
  <si>
    <t>211028921</t>
  </si>
  <si>
    <r>
      <rPr>
        <sz val="11"/>
        <color indexed="8"/>
        <rFont val="宋体"/>
        <charset val="134"/>
      </rPr>
      <t>陈琦</t>
    </r>
  </si>
  <si>
    <t>210105028</t>
  </si>
  <si>
    <r>
      <rPr>
        <sz val="11"/>
        <color indexed="8"/>
        <rFont val="宋体"/>
        <charset val="134"/>
      </rPr>
      <t>刘佳</t>
    </r>
  </si>
  <si>
    <r>
      <rPr>
        <sz val="11"/>
        <color indexed="8"/>
        <rFont val="宋体"/>
        <charset val="134"/>
      </rPr>
      <t>南岗区</t>
    </r>
  </si>
  <si>
    <t>20210301</t>
  </si>
  <si>
    <t>210722621</t>
  </si>
  <si>
    <r>
      <rPr>
        <sz val="11"/>
        <color indexed="8"/>
        <rFont val="宋体"/>
        <charset val="134"/>
      </rPr>
      <t>鲍婕</t>
    </r>
  </si>
  <si>
    <t>211543804</t>
  </si>
  <si>
    <r>
      <rPr>
        <sz val="11"/>
        <color indexed="8"/>
        <rFont val="宋体"/>
        <charset val="134"/>
      </rPr>
      <t>景雪</t>
    </r>
  </si>
  <si>
    <t>210620123</t>
  </si>
  <si>
    <r>
      <rPr>
        <sz val="11"/>
        <color indexed="8"/>
        <rFont val="宋体"/>
        <charset val="134"/>
      </rPr>
      <t>孙明</t>
    </r>
  </si>
  <si>
    <t>210210317</t>
  </si>
  <si>
    <r>
      <rPr>
        <sz val="11"/>
        <color indexed="8"/>
        <rFont val="宋体"/>
        <charset val="134"/>
      </rPr>
      <t>路爽</t>
    </r>
  </si>
  <si>
    <t>210517826</t>
  </si>
  <si>
    <r>
      <rPr>
        <sz val="11"/>
        <color indexed="8"/>
        <rFont val="宋体"/>
        <charset val="134"/>
      </rPr>
      <t>孙欣洋</t>
    </r>
  </si>
  <si>
    <t>210927613</t>
  </si>
  <si>
    <r>
      <rPr>
        <sz val="11"/>
        <color indexed="8"/>
        <rFont val="宋体"/>
        <charset val="134"/>
      </rPr>
      <t>李明浩</t>
    </r>
  </si>
  <si>
    <t>210100902</t>
  </si>
  <si>
    <r>
      <rPr>
        <sz val="11"/>
        <color indexed="8"/>
        <rFont val="宋体"/>
        <charset val="134"/>
      </rPr>
      <t>郭雨晴</t>
    </r>
  </si>
  <si>
    <t>210102406</t>
  </si>
  <si>
    <r>
      <rPr>
        <sz val="11"/>
        <color indexed="8"/>
        <rFont val="宋体"/>
        <charset val="134"/>
      </rPr>
      <t>孙若男</t>
    </r>
  </si>
  <si>
    <t>210312705</t>
  </si>
  <si>
    <r>
      <rPr>
        <sz val="11"/>
        <color indexed="8"/>
        <rFont val="宋体"/>
        <charset val="134"/>
      </rPr>
      <t>蔚尉燃</t>
    </r>
  </si>
  <si>
    <t>20210302</t>
  </si>
  <si>
    <t>210210117</t>
  </si>
  <si>
    <r>
      <rPr>
        <sz val="11"/>
        <color indexed="8"/>
        <rFont val="宋体"/>
        <charset val="134"/>
      </rPr>
      <t>赵序</t>
    </r>
  </si>
  <si>
    <t>211951716</t>
  </si>
  <si>
    <r>
      <rPr>
        <sz val="11"/>
        <color indexed="8"/>
        <rFont val="宋体"/>
        <charset val="134"/>
      </rPr>
      <t>倪博</t>
    </r>
  </si>
  <si>
    <t>211030119</t>
  </si>
  <si>
    <r>
      <rPr>
        <sz val="11"/>
        <color indexed="8"/>
        <rFont val="宋体"/>
        <charset val="134"/>
      </rPr>
      <t>郭熔哥</t>
    </r>
  </si>
  <si>
    <t>20210303</t>
  </si>
  <si>
    <t>210100120</t>
  </si>
  <si>
    <r>
      <rPr>
        <sz val="11"/>
        <color indexed="8"/>
        <rFont val="宋体"/>
        <charset val="134"/>
      </rPr>
      <t>何欢</t>
    </r>
  </si>
  <si>
    <t>210207204</t>
  </si>
  <si>
    <r>
      <rPr>
        <sz val="11"/>
        <color indexed="8"/>
        <rFont val="宋体"/>
        <charset val="134"/>
      </rPr>
      <t>李继学</t>
    </r>
  </si>
  <si>
    <t>211747314</t>
  </si>
  <si>
    <r>
      <rPr>
        <sz val="11"/>
        <color indexed="8"/>
        <rFont val="宋体"/>
        <charset val="134"/>
      </rPr>
      <t>田丽丽</t>
    </r>
  </si>
  <si>
    <t>20210304</t>
  </si>
  <si>
    <t>211028614</t>
  </si>
  <si>
    <r>
      <rPr>
        <sz val="11"/>
        <color indexed="8"/>
        <rFont val="宋体"/>
        <charset val="134"/>
      </rPr>
      <t>蔡仙菲</t>
    </r>
  </si>
  <si>
    <t>211951122</t>
  </si>
  <si>
    <r>
      <rPr>
        <sz val="11"/>
        <color indexed="8"/>
        <rFont val="宋体"/>
        <charset val="134"/>
      </rPr>
      <t>黄天娇</t>
    </r>
  </si>
  <si>
    <t>211646128</t>
  </si>
  <si>
    <r>
      <rPr>
        <sz val="11"/>
        <color indexed="8"/>
        <rFont val="宋体"/>
        <charset val="134"/>
      </rPr>
      <t>李洁</t>
    </r>
  </si>
  <si>
    <t>20210305</t>
  </si>
  <si>
    <t>211234128</t>
  </si>
  <si>
    <r>
      <rPr>
        <sz val="11"/>
        <color indexed="8"/>
        <rFont val="宋体"/>
        <charset val="134"/>
      </rPr>
      <t>刘丽</t>
    </r>
  </si>
  <si>
    <t>211337210</t>
  </si>
  <si>
    <r>
      <rPr>
        <sz val="11"/>
        <color indexed="8"/>
        <rFont val="宋体"/>
        <charset val="134"/>
      </rPr>
      <t>万菁</t>
    </r>
  </si>
  <si>
    <t>211334605</t>
  </si>
  <si>
    <r>
      <rPr>
        <sz val="11"/>
        <color indexed="8"/>
        <rFont val="宋体"/>
        <charset val="134"/>
      </rPr>
      <t>姜昊宇</t>
    </r>
  </si>
  <si>
    <t>20210306</t>
  </si>
  <si>
    <t>211540609</t>
  </si>
  <si>
    <r>
      <rPr>
        <sz val="11"/>
        <color indexed="8"/>
        <rFont val="宋体"/>
        <charset val="134"/>
      </rPr>
      <t>赵嘉琪</t>
    </r>
  </si>
  <si>
    <t>210104806</t>
  </si>
  <si>
    <r>
      <rPr>
        <sz val="11"/>
        <color indexed="8"/>
        <rFont val="宋体"/>
        <charset val="134"/>
      </rPr>
      <t>盛哲</t>
    </r>
  </si>
  <si>
    <t>211438701</t>
  </si>
  <si>
    <r>
      <rPr>
        <sz val="11"/>
        <color indexed="8"/>
        <rFont val="宋体"/>
        <charset val="134"/>
      </rPr>
      <t>张皓琪</t>
    </r>
  </si>
  <si>
    <t>20210307</t>
  </si>
  <si>
    <t>210516908</t>
  </si>
  <si>
    <r>
      <rPr>
        <sz val="11"/>
        <color indexed="8"/>
        <rFont val="宋体"/>
        <charset val="134"/>
      </rPr>
      <t>梁莎莎</t>
    </r>
  </si>
  <si>
    <t>211850301</t>
  </si>
  <si>
    <r>
      <rPr>
        <sz val="11"/>
        <color indexed="8"/>
        <rFont val="宋体"/>
        <charset val="134"/>
      </rPr>
      <t>梁子钰</t>
    </r>
  </si>
  <si>
    <t>212154924</t>
  </si>
  <si>
    <r>
      <rPr>
        <sz val="11"/>
        <color indexed="8"/>
        <rFont val="宋体"/>
        <charset val="134"/>
      </rPr>
      <t>李宝宇</t>
    </r>
  </si>
  <si>
    <t>20210308</t>
  </si>
  <si>
    <t>210824901</t>
  </si>
  <si>
    <r>
      <rPr>
        <sz val="11"/>
        <color indexed="8"/>
        <rFont val="宋体"/>
        <charset val="134"/>
      </rPr>
      <t>杨月</t>
    </r>
  </si>
  <si>
    <t>210928003</t>
  </si>
  <si>
    <r>
      <rPr>
        <sz val="11"/>
        <color indexed="8"/>
        <rFont val="宋体"/>
        <charset val="134"/>
      </rPr>
      <t>田媛</t>
    </r>
  </si>
  <si>
    <t>211437801</t>
  </si>
  <si>
    <r>
      <rPr>
        <sz val="11"/>
        <color indexed="8"/>
        <rFont val="宋体"/>
        <charset val="134"/>
      </rPr>
      <t>陈晟博</t>
    </r>
  </si>
  <si>
    <t>20210309</t>
  </si>
  <si>
    <t>210208212</t>
  </si>
  <si>
    <r>
      <rPr>
        <sz val="11"/>
        <color indexed="8"/>
        <rFont val="宋体"/>
        <charset val="134"/>
      </rPr>
      <t>王姗姗</t>
    </r>
  </si>
  <si>
    <t>212156709</t>
  </si>
  <si>
    <r>
      <rPr>
        <sz val="11"/>
        <color indexed="8"/>
        <rFont val="宋体"/>
        <charset val="134"/>
      </rPr>
      <t>刘瑞雪</t>
    </r>
  </si>
  <si>
    <t>210515916</t>
  </si>
  <si>
    <r>
      <rPr>
        <sz val="11"/>
        <color indexed="8"/>
        <rFont val="宋体"/>
        <charset val="134"/>
      </rPr>
      <t>李梓玉</t>
    </r>
  </si>
  <si>
    <t>20210310</t>
  </si>
  <si>
    <t>210101926</t>
  </si>
  <si>
    <r>
      <rPr>
        <sz val="11"/>
        <color indexed="8"/>
        <rFont val="宋体"/>
        <charset val="134"/>
      </rPr>
      <t>蔡普云</t>
    </r>
  </si>
  <si>
    <t>210823628</t>
  </si>
  <si>
    <r>
      <rPr>
        <sz val="11"/>
        <color indexed="8"/>
        <rFont val="宋体"/>
        <charset val="134"/>
      </rPr>
      <t>张婷婷</t>
    </r>
  </si>
  <si>
    <t>210619409</t>
  </si>
  <si>
    <r>
      <rPr>
        <sz val="11"/>
        <color indexed="8"/>
        <rFont val="宋体"/>
        <charset val="134"/>
      </rPr>
      <t>王清雨</t>
    </r>
  </si>
  <si>
    <t>20210311</t>
  </si>
  <si>
    <t>210517016</t>
  </si>
  <si>
    <r>
      <rPr>
        <sz val="11"/>
        <color indexed="8"/>
        <rFont val="宋体"/>
        <charset val="134"/>
      </rPr>
      <t>石煜</t>
    </r>
  </si>
  <si>
    <t>210210006</t>
  </si>
  <si>
    <r>
      <rPr>
        <sz val="11"/>
        <color indexed="8"/>
        <rFont val="宋体"/>
        <charset val="134"/>
      </rPr>
      <t>马雪静</t>
    </r>
  </si>
  <si>
    <t>211747720</t>
  </si>
  <si>
    <r>
      <rPr>
        <sz val="11"/>
        <color indexed="8"/>
        <rFont val="宋体"/>
        <charset val="134"/>
      </rPr>
      <t>张金元</t>
    </r>
  </si>
  <si>
    <t>20210312</t>
  </si>
  <si>
    <t>211952610</t>
  </si>
  <si>
    <r>
      <rPr>
        <sz val="11"/>
        <color indexed="8"/>
        <rFont val="宋体"/>
        <charset val="134"/>
      </rPr>
      <t>霍绥祥</t>
    </r>
  </si>
  <si>
    <t>210208813</t>
  </si>
  <si>
    <r>
      <rPr>
        <sz val="11"/>
        <color indexed="8"/>
        <rFont val="宋体"/>
        <charset val="134"/>
      </rPr>
      <t>孟宪琪</t>
    </r>
  </si>
  <si>
    <t>210926411</t>
  </si>
  <si>
    <r>
      <rPr>
        <sz val="11"/>
        <color indexed="8"/>
        <rFont val="宋体"/>
        <charset val="134"/>
      </rPr>
      <t>杨博林</t>
    </r>
  </si>
  <si>
    <t>20210313</t>
  </si>
  <si>
    <t>210207406</t>
  </si>
  <si>
    <r>
      <rPr>
        <sz val="11"/>
        <color indexed="8"/>
        <rFont val="宋体"/>
        <charset val="134"/>
      </rPr>
      <t>赵强</t>
    </r>
  </si>
  <si>
    <t>210105023</t>
  </si>
  <si>
    <r>
      <rPr>
        <sz val="11"/>
        <color indexed="8"/>
        <rFont val="宋体"/>
        <charset val="134"/>
      </rPr>
      <t>沈路</t>
    </r>
  </si>
  <si>
    <t>210721707</t>
  </si>
  <si>
    <r>
      <rPr>
        <sz val="11"/>
        <color indexed="8"/>
        <rFont val="宋体"/>
        <charset val="134"/>
      </rPr>
      <t>刘春飞</t>
    </r>
  </si>
  <si>
    <t>20210314</t>
  </si>
  <si>
    <t>211030030</t>
  </si>
  <si>
    <r>
      <rPr>
        <sz val="11"/>
        <color indexed="8"/>
        <rFont val="宋体"/>
        <charset val="134"/>
      </rPr>
      <t>张洛凡</t>
    </r>
  </si>
  <si>
    <t>211543607</t>
  </si>
  <si>
    <r>
      <rPr>
        <sz val="11"/>
        <color indexed="8"/>
        <rFont val="宋体"/>
        <charset val="134"/>
      </rPr>
      <t>张艳</t>
    </r>
  </si>
  <si>
    <t>211438721</t>
  </si>
  <si>
    <r>
      <rPr>
        <sz val="11"/>
        <color indexed="8"/>
        <rFont val="宋体"/>
        <charset val="134"/>
      </rPr>
      <t>赵博</t>
    </r>
  </si>
  <si>
    <t>20210315</t>
  </si>
  <si>
    <t>210207514</t>
  </si>
  <si>
    <r>
      <rPr>
        <sz val="11"/>
        <color indexed="8"/>
        <rFont val="宋体"/>
        <charset val="134"/>
      </rPr>
      <t>宁珊</t>
    </r>
  </si>
  <si>
    <t>211850306</t>
  </si>
  <si>
    <r>
      <rPr>
        <sz val="11"/>
        <color indexed="8"/>
        <rFont val="宋体"/>
        <charset val="134"/>
      </rPr>
      <t>张曦萌</t>
    </r>
  </si>
  <si>
    <t>210210009</t>
  </si>
  <si>
    <r>
      <rPr>
        <sz val="11"/>
        <color indexed="8"/>
        <rFont val="宋体"/>
        <charset val="134"/>
      </rPr>
      <t>付新越</t>
    </r>
  </si>
  <si>
    <t>211748426</t>
  </si>
  <si>
    <r>
      <rPr>
        <sz val="11"/>
        <color indexed="8"/>
        <rFont val="宋体"/>
        <charset val="134"/>
      </rPr>
      <t>李姝彤</t>
    </r>
  </si>
  <si>
    <t>211234305</t>
  </si>
  <si>
    <r>
      <rPr>
        <sz val="11"/>
        <color indexed="8"/>
        <rFont val="宋体"/>
        <charset val="134"/>
      </rPr>
      <t>王楠</t>
    </r>
  </si>
  <si>
    <t>210209013</t>
  </si>
  <si>
    <r>
      <rPr>
        <sz val="11"/>
        <color indexed="8"/>
        <rFont val="宋体"/>
        <charset val="134"/>
      </rPr>
      <t>刘暄</t>
    </r>
  </si>
  <si>
    <t>210413807</t>
  </si>
  <si>
    <r>
      <rPr>
        <sz val="11"/>
        <color indexed="8"/>
        <rFont val="宋体"/>
        <charset val="134"/>
      </rPr>
      <t>任伟杰</t>
    </r>
  </si>
  <si>
    <t>20210316</t>
  </si>
  <si>
    <t>210312722</t>
  </si>
  <si>
    <r>
      <rPr>
        <sz val="11"/>
        <color indexed="8"/>
        <rFont val="宋体"/>
        <charset val="134"/>
      </rPr>
      <t>祝雨欣</t>
    </r>
  </si>
  <si>
    <t>211646118</t>
  </si>
  <si>
    <r>
      <rPr>
        <sz val="11"/>
        <color indexed="8"/>
        <rFont val="宋体"/>
        <charset val="134"/>
      </rPr>
      <t>林星辰</t>
    </r>
  </si>
  <si>
    <t>210210022</t>
  </si>
  <si>
    <r>
      <rPr>
        <sz val="11"/>
        <color indexed="8"/>
        <rFont val="宋体"/>
        <charset val="134"/>
      </rPr>
      <t>王智浩</t>
    </r>
  </si>
  <si>
    <t>210414504</t>
  </si>
  <si>
    <r>
      <rPr>
        <sz val="11"/>
        <color indexed="8"/>
        <rFont val="宋体"/>
        <charset val="134"/>
      </rPr>
      <t>田大乐</t>
    </r>
  </si>
  <si>
    <t>211544310</t>
  </si>
  <si>
    <r>
      <rPr>
        <sz val="11"/>
        <color indexed="8"/>
        <rFont val="宋体"/>
        <charset val="134"/>
      </rPr>
      <t>于子童</t>
    </r>
  </si>
  <si>
    <t>211543309</t>
  </si>
  <si>
    <r>
      <rPr>
        <sz val="11"/>
        <color indexed="8"/>
        <rFont val="宋体"/>
        <charset val="134"/>
      </rPr>
      <t>艾金玉</t>
    </r>
  </si>
  <si>
    <t>20210317</t>
  </si>
  <si>
    <t>210211430</t>
  </si>
  <si>
    <r>
      <rPr>
        <sz val="11"/>
        <color indexed="8"/>
        <rFont val="宋体"/>
        <charset val="134"/>
      </rPr>
      <t>宁琳</t>
    </r>
  </si>
  <si>
    <t>210100415</t>
  </si>
  <si>
    <r>
      <rPr>
        <sz val="11"/>
        <color indexed="8"/>
        <rFont val="宋体"/>
        <charset val="134"/>
      </rPr>
      <t>林森森</t>
    </r>
  </si>
  <si>
    <t>211748907</t>
  </si>
  <si>
    <r>
      <rPr>
        <sz val="11"/>
        <color indexed="8"/>
        <rFont val="宋体"/>
        <charset val="134"/>
      </rPr>
      <t>朱守宣</t>
    </r>
  </si>
  <si>
    <t>20210318</t>
  </si>
  <si>
    <t>210103821</t>
  </si>
  <si>
    <r>
      <rPr>
        <sz val="11"/>
        <color indexed="8"/>
        <rFont val="宋体"/>
        <charset val="134"/>
      </rPr>
      <t>张佳欣</t>
    </r>
  </si>
  <si>
    <t>210925603</t>
  </si>
  <si>
    <r>
      <rPr>
        <sz val="11"/>
        <color indexed="8"/>
        <rFont val="宋体"/>
        <charset val="134"/>
      </rPr>
      <t>谭巍</t>
    </r>
  </si>
  <si>
    <t>210927011</t>
  </si>
  <si>
    <r>
      <rPr>
        <sz val="11"/>
        <color indexed="8"/>
        <rFont val="宋体"/>
        <charset val="134"/>
      </rPr>
      <t>蔡学周</t>
    </r>
  </si>
  <si>
    <t>210517904</t>
  </si>
  <si>
    <r>
      <rPr>
        <sz val="11"/>
        <color indexed="8"/>
        <rFont val="宋体"/>
        <charset val="134"/>
      </rPr>
      <t>王松</t>
    </r>
  </si>
  <si>
    <t>210619102</t>
  </si>
  <si>
    <r>
      <rPr>
        <sz val="11"/>
        <color indexed="8"/>
        <rFont val="宋体"/>
        <charset val="134"/>
      </rPr>
      <t>孙国睿</t>
    </r>
  </si>
  <si>
    <t>210208507</t>
  </si>
  <si>
    <r>
      <rPr>
        <sz val="11"/>
        <color indexed="8"/>
        <rFont val="宋体"/>
        <charset val="134"/>
      </rPr>
      <t>高天琪</t>
    </r>
  </si>
  <si>
    <t>211645730</t>
  </si>
  <si>
    <r>
      <rPr>
        <sz val="11"/>
        <color indexed="8"/>
        <rFont val="宋体"/>
        <charset val="134"/>
      </rPr>
      <t>郑鑫</t>
    </r>
  </si>
  <si>
    <t>211850014</t>
  </si>
  <si>
    <r>
      <rPr>
        <sz val="11"/>
        <color indexed="8"/>
        <rFont val="宋体"/>
        <charset val="134"/>
      </rPr>
      <t>陈思奇</t>
    </r>
  </si>
  <si>
    <t>210822701</t>
  </si>
  <si>
    <r>
      <rPr>
        <sz val="11"/>
        <color indexed="8"/>
        <rFont val="宋体"/>
        <charset val="134"/>
      </rPr>
      <t>王岚</t>
    </r>
  </si>
  <si>
    <t>20210319</t>
  </si>
  <si>
    <t>210517917</t>
  </si>
  <si>
    <r>
      <rPr>
        <sz val="11"/>
        <color indexed="8"/>
        <rFont val="宋体"/>
        <charset val="134"/>
      </rPr>
      <t>宋文佳</t>
    </r>
  </si>
  <si>
    <t>210208720</t>
  </si>
  <si>
    <r>
      <rPr>
        <sz val="11"/>
        <color indexed="8"/>
        <rFont val="宋体"/>
        <charset val="134"/>
      </rPr>
      <t>刘子佳</t>
    </r>
  </si>
  <si>
    <t>210313129</t>
  </si>
  <si>
    <r>
      <rPr>
        <sz val="11"/>
        <color indexed="8"/>
        <rFont val="宋体"/>
        <charset val="134"/>
      </rPr>
      <t>陈爽</t>
    </r>
  </si>
  <si>
    <t>210619002</t>
  </si>
  <si>
    <r>
      <rPr>
        <sz val="11"/>
        <color indexed="8"/>
        <rFont val="宋体"/>
        <charset val="134"/>
      </rPr>
      <t>王楠楠</t>
    </r>
  </si>
  <si>
    <t>210721009</t>
  </si>
  <si>
    <r>
      <rPr>
        <sz val="11"/>
        <color indexed="8"/>
        <rFont val="宋体"/>
        <charset val="134"/>
      </rPr>
      <t>范明明</t>
    </r>
  </si>
  <si>
    <t>210925916</t>
  </si>
  <si>
    <r>
      <rPr>
        <sz val="11"/>
        <color indexed="8"/>
        <rFont val="宋体"/>
        <charset val="134"/>
      </rPr>
      <t>栾世磊</t>
    </r>
  </si>
  <si>
    <t>212054128</t>
  </si>
  <si>
    <r>
      <rPr>
        <sz val="11"/>
        <color indexed="8"/>
        <rFont val="宋体"/>
        <charset val="134"/>
      </rPr>
      <t>张珊珊</t>
    </r>
  </si>
  <si>
    <t>20210320</t>
  </si>
  <si>
    <t>210313226</t>
  </si>
  <si>
    <r>
      <rPr>
        <sz val="11"/>
        <color indexed="8"/>
        <rFont val="宋体"/>
        <charset val="134"/>
      </rPr>
      <t>陈辰</t>
    </r>
  </si>
  <si>
    <t>211131630</t>
  </si>
  <si>
    <r>
      <rPr>
        <sz val="11"/>
        <color indexed="8"/>
        <rFont val="宋体"/>
        <charset val="134"/>
      </rPr>
      <t>于洋</t>
    </r>
  </si>
  <si>
    <t>210104519</t>
  </si>
  <si>
    <r>
      <rPr>
        <sz val="11"/>
        <color indexed="8"/>
        <rFont val="宋体"/>
        <charset val="134"/>
      </rPr>
      <t>庄伟</t>
    </r>
  </si>
  <si>
    <t>211232829</t>
  </si>
  <si>
    <r>
      <rPr>
        <sz val="11"/>
        <color indexed="8"/>
        <rFont val="宋体"/>
        <charset val="134"/>
      </rPr>
      <t>王玥</t>
    </r>
  </si>
  <si>
    <t>211336105</t>
  </si>
  <si>
    <r>
      <rPr>
        <sz val="11"/>
        <color indexed="8"/>
        <rFont val="宋体"/>
        <charset val="134"/>
      </rPr>
      <t>徐文嘉</t>
    </r>
  </si>
  <si>
    <t>210721921</t>
  </si>
  <si>
    <r>
      <rPr>
        <sz val="11"/>
        <color indexed="8"/>
        <rFont val="宋体"/>
        <charset val="134"/>
      </rPr>
      <t>顾媛媛</t>
    </r>
  </si>
  <si>
    <t>20210321</t>
  </si>
  <si>
    <t>210104416</t>
  </si>
  <si>
    <r>
      <rPr>
        <sz val="11"/>
        <color indexed="8"/>
        <rFont val="宋体"/>
        <charset val="134"/>
      </rPr>
      <t>张祯琳</t>
    </r>
  </si>
  <si>
    <t>211334624</t>
  </si>
  <si>
    <r>
      <rPr>
        <sz val="11"/>
        <color indexed="8"/>
        <rFont val="宋体"/>
        <charset val="134"/>
      </rPr>
      <t>李卓</t>
    </r>
  </si>
  <si>
    <t>210926424</t>
  </si>
  <si>
    <r>
      <rPr>
        <sz val="11"/>
        <color indexed="8"/>
        <rFont val="宋体"/>
        <charset val="134"/>
      </rPr>
      <t>李姗</t>
    </r>
  </si>
  <si>
    <t>20210322</t>
  </si>
  <si>
    <t>211850207</t>
  </si>
  <si>
    <r>
      <rPr>
        <sz val="11"/>
        <color indexed="8"/>
        <rFont val="宋体"/>
        <charset val="134"/>
      </rPr>
      <t>王飞炀</t>
    </r>
  </si>
  <si>
    <t>210313205</t>
  </si>
  <si>
    <r>
      <rPr>
        <sz val="11"/>
        <color indexed="8"/>
        <rFont val="宋体"/>
        <charset val="134"/>
      </rPr>
      <t>王营</t>
    </r>
  </si>
  <si>
    <t>211232609</t>
  </si>
  <si>
    <r>
      <rPr>
        <sz val="11"/>
        <color indexed="8"/>
        <rFont val="宋体"/>
        <charset val="134"/>
      </rPr>
      <t>刘子源</t>
    </r>
  </si>
  <si>
    <r>
      <rPr>
        <sz val="11"/>
        <color indexed="8"/>
        <rFont val="宋体"/>
        <charset val="134"/>
      </rPr>
      <t>香坊区</t>
    </r>
  </si>
  <si>
    <t>212053810</t>
  </si>
  <si>
    <r>
      <rPr>
        <sz val="11"/>
        <color indexed="8"/>
        <rFont val="宋体"/>
        <charset val="134"/>
      </rPr>
      <t>杨育秋</t>
    </r>
  </si>
  <si>
    <t>211951121</t>
  </si>
  <si>
    <r>
      <rPr>
        <sz val="11"/>
        <color indexed="8"/>
        <rFont val="宋体"/>
        <charset val="134"/>
      </rPr>
      <t>张莹莹</t>
    </r>
  </si>
  <si>
    <t>210415103</t>
  </si>
  <si>
    <r>
      <rPr>
        <sz val="11"/>
        <color indexed="8"/>
        <rFont val="宋体"/>
        <charset val="134"/>
      </rPr>
      <t>李金龙</t>
    </r>
  </si>
  <si>
    <t>211335405</t>
  </si>
  <si>
    <r>
      <rPr>
        <sz val="11"/>
        <color indexed="8"/>
        <rFont val="宋体"/>
        <charset val="134"/>
      </rPr>
      <t>金禹初</t>
    </r>
  </si>
  <si>
    <t>210721316</t>
  </si>
  <si>
    <r>
      <rPr>
        <sz val="11"/>
        <color indexed="8"/>
        <rFont val="宋体"/>
        <charset val="134"/>
      </rPr>
      <t>尹航</t>
    </r>
  </si>
  <si>
    <t>210105025</t>
  </si>
  <si>
    <r>
      <rPr>
        <sz val="11"/>
        <color indexed="8"/>
        <rFont val="宋体"/>
        <charset val="134"/>
      </rPr>
      <t>郑昱滢</t>
    </r>
  </si>
  <si>
    <t>211646423</t>
  </si>
  <si>
    <r>
      <rPr>
        <sz val="11"/>
        <color indexed="8"/>
        <rFont val="宋体"/>
        <charset val="134"/>
      </rPr>
      <t>蒋春晓</t>
    </r>
  </si>
  <si>
    <t>210926317</t>
  </si>
  <si>
    <r>
      <rPr>
        <sz val="11"/>
        <color indexed="8"/>
        <rFont val="宋体"/>
        <charset val="134"/>
      </rPr>
      <t>武琳涵</t>
    </r>
  </si>
  <si>
    <t>211337017</t>
  </si>
  <si>
    <r>
      <rPr>
        <sz val="11"/>
        <color indexed="8"/>
        <rFont val="宋体"/>
        <charset val="134"/>
      </rPr>
      <t>孙洋洋</t>
    </r>
  </si>
  <si>
    <t>210414007</t>
  </si>
  <si>
    <r>
      <rPr>
        <sz val="11"/>
        <color indexed="8"/>
        <rFont val="宋体"/>
        <charset val="134"/>
      </rPr>
      <t>戴玥</t>
    </r>
  </si>
  <si>
    <t>211543818</t>
  </si>
  <si>
    <t>210100903</t>
  </si>
  <si>
    <r>
      <rPr>
        <sz val="11"/>
        <color indexed="8"/>
        <rFont val="宋体"/>
        <charset val="134"/>
      </rPr>
      <t>滕海天</t>
    </r>
  </si>
  <si>
    <t>211544110</t>
  </si>
  <si>
    <r>
      <rPr>
        <sz val="11"/>
        <color indexed="8"/>
        <rFont val="宋体"/>
        <charset val="134"/>
      </rPr>
      <t>尚纯羽</t>
    </r>
  </si>
  <si>
    <t>210927111</t>
  </si>
  <si>
    <r>
      <rPr>
        <sz val="11"/>
        <color indexed="8"/>
        <rFont val="宋体"/>
        <charset val="134"/>
      </rPr>
      <t>周健</t>
    </r>
  </si>
  <si>
    <t>211439327</t>
  </si>
  <si>
    <r>
      <rPr>
        <sz val="11"/>
        <color indexed="8"/>
        <rFont val="宋体"/>
        <charset val="134"/>
      </rPr>
      <t>杨娜娜</t>
    </r>
  </si>
  <si>
    <t>211952224</t>
  </si>
  <si>
    <r>
      <rPr>
        <sz val="11"/>
        <color indexed="8"/>
        <rFont val="宋体"/>
        <charset val="134"/>
      </rPr>
      <t>刘芮彤</t>
    </r>
  </si>
  <si>
    <t>210721419</t>
  </si>
  <si>
    <r>
      <rPr>
        <sz val="11"/>
        <color indexed="8"/>
        <rFont val="宋体"/>
        <charset val="134"/>
      </rPr>
      <t>王瑞</t>
    </r>
  </si>
  <si>
    <t>210925819</t>
  </si>
  <si>
    <r>
      <rPr>
        <sz val="11"/>
        <color indexed="8"/>
        <rFont val="宋体"/>
        <charset val="134"/>
      </rPr>
      <t>刘颜</t>
    </r>
  </si>
  <si>
    <t>211233130</t>
  </si>
  <si>
    <r>
      <rPr>
        <sz val="11"/>
        <color indexed="8"/>
        <rFont val="宋体"/>
        <charset val="134"/>
      </rPr>
      <t>董禹琪</t>
    </r>
  </si>
  <si>
    <t>210926325</t>
  </si>
  <si>
    <r>
      <rPr>
        <sz val="11"/>
        <color indexed="8"/>
        <rFont val="宋体"/>
        <charset val="134"/>
      </rPr>
      <t>贾宇涵</t>
    </r>
  </si>
  <si>
    <t>210100314</t>
  </si>
  <si>
    <r>
      <rPr>
        <sz val="11"/>
        <color indexed="8"/>
        <rFont val="宋体"/>
        <charset val="134"/>
      </rPr>
      <t>于澜</t>
    </r>
  </si>
  <si>
    <t>212053321</t>
  </si>
  <si>
    <r>
      <rPr>
        <sz val="11"/>
        <color indexed="8"/>
        <rFont val="宋体"/>
        <charset val="134"/>
      </rPr>
      <t>梁冰冰</t>
    </r>
  </si>
  <si>
    <t>210105606</t>
  </si>
  <si>
    <r>
      <rPr>
        <sz val="11"/>
        <color indexed="8"/>
        <rFont val="宋体"/>
        <charset val="134"/>
      </rPr>
      <t>高闪闪</t>
    </r>
  </si>
  <si>
    <t>210518011</t>
  </si>
  <si>
    <r>
      <rPr>
        <sz val="11"/>
        <color indexed="8"/>
        <rFont val="宋体"/>
        <charset val="134"/>
      </rPr>
      <t>王莹</t>
    </r>
  </si>
  <si>
    <t>211131812</t>
  </si>
  <si>
    <r>
      <rPr>
        <sz val="11"/>
        <color indexed="8"/>
        <rFont val="宋体"/>
        <charset val="134"/>
      </rPr>
      <t>孙秀宇</t>
    </r>
  </si>
  <si>
    <t>210106014</t>
  </si>
  <si>
    <t>212155613</t>
  </si>
  <si>
    <r>
      <rPr>
        <sz val="11"/>
        <color indexed="8"/>
        <rFont val="宋体"/>
        <charset val="134"/>
      </rPr>
      <t>张越</t>
    </r>
  </si>
  <si>
    <t>211952402</t>
  </si>
  <si>
    <r>
      <rPr>
        <sz val="11"/>
        <color indexed="8"/>
        <rFont val="宋体"/>
        <charset val="134"/>
      </rPr>
      <t>倪亮</t>
    </r>
  </si>
  <si>
    <t>211438204</t>
  </si>
  <si>
    <r>
      <rPr>
        <sz val="11"/>
        <color indexed="8"/>
        <rFont val="宋体"/>
        <charset val="134"/>
      </rPr>
      <t>尹杰</t>
    </r>
  </si>
  <si>
    <t>210210705</t>
  </si>
  <si>
    <r>
      <rPr>
        <sz val="11"/>
        <color indexed="8"/>
        <rFont val="宋体"/>
        <charset val="134"/>
      </rPr>
      <t>隋季苹</t>
    </r>
  </si>
  <si>
    <t>210517811</t>
  </si>
  <si>
    <r>
      <rPr>
        <sz val="11"/>
        <color indexed="8"/>
        <rFont val="宋体"/>
        <charset val="134"/>
      </rPr>
      <t>梁美双</t>
    </r>
  </si>
  <si>
    <t>210209522</t>
  </si>
  <si>
    <r>
      <rPr>
        <sz val="11"/>
        <color indexed="8"/>
        <rFont val="宋体"/>
        <charset val="134"/>
      </rPr>
      <t>燕宪婷</t>
    </r>
  </si>
  <si>
    <t>211849918</t>
  </si>
  <si>
    <r>
      <rPr>
        <sz val="11"/>
        <color indexed="8"/>
        <rFont val="宋体"/>
        <charset val="134"/>
      </rPr>
      <t>田晓微</t>
    </r>
  </si>
  <si>
    <t>210312303</t>
  </si>
  <si>
    <r>
      <rPr>
        <sz val="11"/>
        <color indexed="8"/>
        <rFont val="宋体"/>
        <charset val="134"/>
      </rPr>
      <t>李昊宇</t>
    </r>
  </si>
  <si>
    <t>210620203</t>
  </si>
  <si>
    <r>
      <rPr>
        <sz val="11"/>
        <color indexed="8"/>
        <rFont val="宋体"/>
        <charset val="134"/>
      </rPr>
      <t>蔡慧馨</t>
    </r>
  </si>
  <si>
    <t>210312623</t>
  </si>
  <si>
    <r>
      <rPr>
        <sz val="11"/>
        <color indexed="8"/>
        <rFont val="宋体"/>
        <charset val="134"/>
      </rPr>
      <t>李战忠</t>
    </r>
  </si>
  <si>
    <t>212156605</t>
  </si>
  <si>
    <r>
      <rPr>
        <sz val="11"/>
        <color indexed="8"/>
        <rFont val="宋体"/>
        <charset val="134"/>
      </rPr>
      <t>郝博文</t>
    </r>
  </si>
  <si>
    <t>211849803</t>
  </si>
  <si>
    <r>
      <rPr>
        <sz val="11"/>
        <color indexed="8"/>
        <rFont val="宋体"/>
        <charset val="134"/>
      </rPr>
      <t>刘美茹</t>
    </r>
  </si>
  <si>
    <t>210207107</t>
  </si>
  <si>
    <r>
      <rPr>
        <sz val="11"/>
        <color indexed="8"/>
        <rFont val="宋体"/>
        <charset val="134"/>
      </rPr>
      <t>姜宇杰</t>
    </r>
  </si>
  <si>
    <t>210721730</t>
  </si>
  <si>
    <r>
      <rPr>
        <sz val="11"/>
        <color indexed="8"/>
        <rFont val="宋体"/>
        <charset val="134"/>
      </rPr>
      <t>白雪婷</t>
    </r>
  </si>
  <si>
    <t>210823303</t>
  </si>
  <si>
    <r>
      <rPr>
        <sz val="11"/>
        <color indexed="8"/>
        <rFont val="宋体"/>
        <charset val="134"/>
      </rPr>
      <t>张桐</t>
    </r>
  </si>
  <si>
    <t>210312808</t>
  </si>
  <si>
    <r>
      <rPr>
        <sz val="11"/>
        <color indexed="8"/>
        <rFont val="宋体"/>
        <charset val="134"/>
      </rPr>
      <t>时薇壹</t>
    </r>
  </si>
  <si>
    <t>211233516</t>
  </si>
  <si>
    <r>
      <rPr>
        <sz val="11"/>
        <color indexed="8"/>
        <rFont val="宋体"/>
        <charset val="134"/>
      </rPr>
      <t>于天骄</t>
    </r>
  </si>
  <si>
    <t>210104705</t>
  </si>
  <si>
    <r>
      <rPr>
        <sz val="11"/>
        <color indexed="8"/>
        <rFont val="宋体"/>
        <charset val="134"/>
      </rPr>
      <t>贾钧</t>
    </r>
  </si>
  <si>
    <t>211850921</t>
  </si>
  <si>
    <r>
      <rPr>
        <sz val="11"/>
        <color indexed="8"/>
        <rFont val="宋体"/>
        <charset val="134"/>
      </rPr>
      <t>宫羽娜</t>
    </r>
  </si>
  <si>
    <t>210102130</t>
  </si>
  <si>
    <t>210824011</t>
  </si>
  <si>
    <r>
      <rPr>
        <sz val="11"/>
        <color indexed="8"/>
        <rFont val="宋体"/>
        <charset val="134"/>
      </rPr>
      <t>邹雪飞</t>
    </r>
  </si>
  <si>
    <t>210311914</t>
  </si>
  <si>
    <r>
      <rPr>
        <sz val="11"/>
        <color indexed="8"/>
        <rFont val="宋体"/>
        <charset val="134"/>
      </rPr>
      <t>张智家</t>
    </r>
  </si>
  <si>
    <t>210103828</t>
  </si>
  <si>
    <r>
      <rPr>
        <sz val="11"/>
        <color indexed="8"/>
        <rFont val="宋体"/>
        <charset val="134"/>
      </rPr>
      <t>王佳丽</t>
    </r>
  </si>
  <si>
    <t>210618502</t>
  </si>
  <si>
    <r>
      <rPr>
        <sz val="11"/>
        <color indexed="8"/>
        <rFont val="宋体"/>
        <charset val="134"/>
      </rPr>
      <t>裴振雪</t>
    </r>
  </si>
  <si>
    <t>211850402</t>
  </si>
  <si>
    <r>
      <rPr>
        <sz val="11"/>
        <color indexed="8"/>
        <rFont val="宋体"/>
        <charset val="134"/>
      </rPr>
      <t>张静</t>
    </r>
  </si>
  <si>
    <t>211233818</t>
  </si>
  <si>
    <r>
      <rPr>
        <sz val="11"/>
        <color indexed="8"/>
        <rFont val="宋体"/>
        <charset val="134"/>
      </rPr>
      <t>梁冠</t>
    </r>
  </si>
  <si>
    <t>211335003</t>
  </si>
  <si>
    <r>
      <rPr>
        <sz val="11"/>
        <color indexed="8"/>
        <rFont val="宋体"/>
        <charset val="134"/>
      </rPr>
      <t>王璐</t>
    </r>
  </si>
  <si>
    <t>210927919</t>
  </si>
  <si>
    <r>
      <rPr>
        <sz val="11"/>
        <color indexed="8"/>
        <rFont val="宋体"/>
        <charset val="134"/>
      </rPr>
      <t>金帝臣</t>
    </r>
  </si>
  <si>
    <t>211544220</t>
  </si>
  <si>
    <r>
      <rPr>
        <sz val="11"/>
        <color indexed="8"/>
        <rFont val="宋体"/>
        <charset val="134"/>
      </rPr>
      <t>张超</t>
    </r>
  </si>
  <si>
    <t>211748503</t>
  </si>
  <si>
    <r>
      <rPr>
        <sz val="11"/>
        <color indexed="8"/>
        <rFont val="宋体"/>
        <charset val="134"/>
      </rPr>
      <t>施翼</t>
    </r>
  </si>
  <si>
    <t>210927203</t>
  </si>
  <si>
    <r>
      <rPr>
        <sz val="11"/>
        <color indexed="8"/>
        <rFont val="宋体"/>
        <charset val="134"/>
      </rPr>
      <t>杨璐</t>
    </r>
  </si>
  <si>
    <t>210104308</t>
  </si>
  <si>
    <r>
      <rPr>
        <sz val="11"/>
        <color indexed="8"/>
        <rFont val="宋体"/>
        <charset val="134"/>
      </rPr>
      <t>邢春枭</t>
    </r>
  </si>
  <si>
    <t>210211015</t>
  </si>
  <si>
    <r>
      <rPr>
        <sz val="11"/>
        <color indexed="8"/>
        <rFont val="宋体"/>
        <charset val="134"/>
      </rPr>
      <t>陈黎黎</t>
    </r>
  </si>
  <si>
    <t>210415007</t>
  </si>
  <si>
    <r>
      <rPr>
        <sz val="11"/>
        <color indexed="8"/>
        <rFont val="宋体"/>
        <charset val="134"/>
      </rPr>
      <t>王妍</t>
    </r>
  </si>
  <si>
    <t>210822707</t>
  </si>
  <si>
    <r>
      <rPr>
        <sz val="11"/>
        <color indexed="8"/>
        <rFont val="宋体"/>
        <charset val="134"/>
      </rPr>
      <t>孙玉玲</t>
    </r>
  </si>
  <si>
    <t>210104823</t>
  </si>
  <si>
    <r>
      <rPr>
        <sz val="11"/>
        <color indexed="8"/>
        <rFont val="宋体"/>
        <charset val="134"/>
      </rPr>
      <t>孟祥茹</t>
    </r>
  </si>
  <si>
    <t>211337212</t>
  </si>
  <si>
    <r>
      <rPr>
        <sz val="11"/>
        <color indexed="8"/>
        <rFont val="宋体"/>
        <charset val="134"/>
      </rPr>
      <t>董丽丽</t>
    </r>
  </si>
  <si>
    <t>210103716</t>
  </si>
  <si>
    <r>
      <rPr>
        <sz val="11"/>
        <color indexed="8"/>
        <rFont val="宋体"/>
        <charset val="134"/>
      </rPr>
      <t>刘铭雨</t>
    </r>
  </si>
  <si>
    <t>210926130</t>
  </si>
  <si>
    <r>
      <rPr>
        <sz val="11"/>
        <color indexed="8"/>
        <rFont val="宋体"/>
        <charset val="134"/>
      </rPr>
      <t>曹学博</t>
    </r>
  </si>
  <si>
    <t>210824711</t>
  </si>
  <si>
    <r>
      <rPr>
        <sz val="11"/>
        <color indexed="8"/>
        <rFont val="宋体"/>
        <charset val="134"/>
      </rPr>
      <t>李玉娇</t>
    </r>
  </si>
  <si>
    <t>210926712</t>
  </si>
  <si>
    <r>
      <rPr>
        <sz val="11"/>
        <color indexed="8"/>
        <rFont val="宋体"/>
        <charset val="134"/>
      </rPr>
      <t>陶冶</t>
    </r>
  </si>
  <si>
    <t>210415105</t>
  </si>
  <si>
    <r>
      <rPr>
        <sz val="11"/>
        <color indexed="8"/>
        <rFont val="宋体"/>
        <charset val="134"/>
      </rPr>
      <t>马宁</t>
    </r>
  </si>
  <si>
    <t>210208205</t>
  </si>
  <si>
    <r>
      <rPr>
        <sz val="11"/>
        <color indexed="8"/>
        <rFont val="宋体"/>
        <charset val="134"/>
      </rPr>
      <t>张宛凝</t>
    </r>
  </si>
  <si>
    <t>212155311</t>
  </si>
  <si>
    <r>
      <rPr>
        <sz val="11"/>
        <color indexed="8"/>
        <rFont val="宋体"/>
        <charset val="134"/>
      </rPr>
      <t>刘晓</t>
    </r>
  </si>
  <si>
    <t>210517505</t>
  </si>
  <si>
    <r>
      <rPr>
        <sz val="11"/>
        <color indexed="8"/>
        <rFont val="宋体"/>
        <charset val="134"/>
      </rPr>
      <t>高源</t>
    </r>
  </si>
  <si>
    <t>211437914</t>
  </si>
  <si>
    <r>
      <rPr>
        <sz val="11"/>
        <color indexed="8"/>
        <rFont val="宋体"/>
        <charset val="134"/>
      </rPr>
      <t>黄丽娜</t>
    </r>
  </si>
  <si>
    <t>210824702</t>
  </si>
  <si>
    <r>
      <rPr>
        <sz val="11"/>
        <color indexed="8"/>
        <rFont val="宋体"/>
        <charset val="134"/>
      </rPr>
      <t>张宇</t>
    </r>
  </si>
  <si>
    <t>211541913</t>
  </si>
  <si>
    <r>
      <rPr>
        <sz val="11"/>
        <color indexed="8"/>
        <rFont val="宋体"/>
        <charset val="134"/>
      </rPr>
      <t>杨浩然</t>
    </r>
  </si>
  <si>
    <t>211646507</t>
  </si>
  <si>
    <r>
      <rPr>
        <sz val="11"/>
        <color indexed="8"/>
        <rFont val="宋体"/>
        <charset val="134"/>
      </rPr>
      <t>张源</t>
    </r>
  </si>
  <si>
    <t>211029908</t>
  </si>
  <si>
    <r>
      <rPr>
        <sz val="11"/>
        <color indexed="8"/>
        <rFont val="宋体"/>
        <charset val="134"/>
      </rPr>
      <t>王雪</t>
    </r>
  </si>
  <si>
    <t>210102715</t>
  </si>
  <si>
    <r>
      <rPr>
        <sz val="11"/>
        <color indexed="8"/>
        <rFont val="宋体"/>
        <charset val="134"/>
      </rPr>
      <t>宋艳婷</t>
    </r>
  </si>
  <si>
    <t>211335124</t>
  </si>
  <si>
    <r>
      <rPr>
        <sz val="11"/>
        <color indexed="8"/>
        <rFont val="宋体"/>
        <charset val="134"/>
      </rPr>
      <t>符明月</t>
    </r>
  </si>
  <si>
    <t>210106703</t>
  </si>
  <si>
    <r>
      <rPr>
        <sz val="11"/>
        <color indexed="8"/>
        <rFont val="宋体"/>
        <charset val="134"/>
      </rPr>
      <t>黄影</t>
    </r>
  </si>
  <si>
    <t>211437716</t>
  </si>
  <si>
    <r>
      <rPr>
        <sz val="11"/>
        <color indexed="8"/>
        <rFont val="宋体"/>
        <charset val="134"/>
      </rPr>
      <t>胡明明</t>
    </r>
  </si>
  <si>
    <t>211541030</t>
  </si>
  <si>
    <r>
      <rPr>
        <sz val="11"/>
        <color indexed="8"/>
        <rFont val="宋体"/>
        <charset val="134"/>
      </rPr>
      <t>洪悦</t>
    </r>
  </si>
  <si>
    <t>210620007</t>
  </si>
  <si>
    <r>
      <rPr>
        <sz val="11"/>
        <color indexed="8"/>
        <rFont val="宋体"/>
        <charset val="134"/>
      </rPr>
      <t>戚雅慧</t>
    </r>
  </si>
  <si>
    <t>210103321</t>
  </si>
  <si>
    <r>
      <rPr>
        <sz val="11"/>
        <color indexed="8"/>
        <rFont val="宋体"/>
        <charset val="134"/>
      </rPr>
      <t>邢庆影</t>
    </r>
  </si>
  <si>
    <t>210927723</t>
  </si>
  <si>
    <r>
      <rPr>
        <sz val="11"/>
        <color indexed="8"/>
        <rFont val="宋体"/>
        <charset val="134"/>
      </rPr>
      <t>吉萍</t>
    </r>
  </si>
  <si>
    <t>211849703</t>
  </si>
  <si>
    <r>
      <rPr>
        <sz val="11"/>
        <color indexed="8"/>
        <rFont val="宋体"/>
        <charset val="134"/>
      </rPr>
      <t>由英怡</t>
    </r>
  </si>
  <si>
    <t>210104617</t>
  </si>
  <si>
    <r>
      <rPr>
        <sz val="11"/>
        <color indexed="8"/>
        <rFont val="宋体"/>
        <charset val="134"/>
      </rPr>
      <t>李璐冶</t>
    </r>
  </si>
  <si>
    <t>210619230</t>
  </si>
  <si>
    <r>
      <rPr>
        <sz val="11"/>
        <color indexed="8"/>
        <rFont val="宋体"/>
        <charset val="134"/>
      </rPr>
      <t>苍俊男</t>
    </r>
  </si>
  <si>
    <t>211029828</t>
  </si>
  <si>
    <r>
      <rPr>
        <sz val="11"/>
        <color indexed="8"/>
        <rFont val="宋体"/>
        <charset val="134"/>
      </rPr>
      <t>韩建业</t>
    </r>
  </si>
  <si>
    <t>212053117</t>
  </si>
  <si>
    <r>
      <rPr>
        <sz val="11"/>
        <color indexed="8"/>
        <rFont val="宋体"/>
        <charset val="134"/>
      </rPr>
      <t>张壮</t>
    </r>
  </si>
  <si>
    <t>210210813</t>
  </si>
  <si>
    <r>
      <rPr>
        <sz val="11"/>
        <color indexed="8"/>
        <rFont val="宋体"/>
        <charset val="134"/>
      </rPr>
      <t>刘佳慧</t>
    </r>
  </si>
  <si>
    <t>212052905</t>
  </si>
  <si>
    <r>
      <rPr>
        <sz val="11"/>
        <color indexed="8"/>
        <rFont val="宋体"/>
        <charset val="134"/>
      </rPr>
      <t>张馨月</t>
    </r>
  </si>
  <si>
    <t>210105530</t>
  </si>
  <si>
    <r>
      <rPr>
        <sz val="11"/>
        <color indexed="8"/>
        <rFont val="宋体"/>
        <charset val="134"/>
      </rPr>
      <t>杨宇佳</t>
    </r>
  </si>
  <si>
    <t>211334716</t>
  </si>
  <si>
    <r>
      <rPr>
        <sz val="11"/>
        <color indexed="8"/>
        <rFont val="宋体"/>
        <charset val="134"/>
      </rPr>
      <t>邢怡笑</t>
    </r>
  </si>
  <si>
    <t>210722416</t>
  </si>
  <si>
    <r>
      <rPr>
        <sz val="11"/>
        <color indexed="8"/>
        <rFont val="宋体"/>
        <charset val="134"/>
      </rPr>
      <t>于佳明</t>
    </r>
  </si>
  <si>
    <t>211028804</t>
  </si>
  <si>
    <r>
      <rPr>
        <sz val="11"/>
        <color indexed="8"/>
        <rFont val="宋体"/>
        <charset val="134"/>
      </rPr>
      <t>孙奥爽</t>
    </r>
  </si>
  <si>
    <t>211131909</t>
  </si>
  <si>
    <r>
      <rPr>
        <sz val="11"/>
        <color indexed="8"/>
        <rFont val="宋体"/>
        <charset val="134"/>
      </rPr>
      <t>杨荔淇</t>
    </r>
  </si>
  <si>
    <t>210926105</t>
  </si>
  <si>
    <r>
      <rPr>
        <sz val="11"/>
        <color indexed="8"/>
        <rFont val="宋体"/>
        <charset val="134"/>
      </rPr>
      <t>高煜琦</t>
    </r>
  </si>
  <si>
    <t>210207309</t>
  </si>
  <si>
    <r>
      <rPr>
        <sz val="11"/>
        <color indexed="8"/>
        <rFont val="宋体"/>
        <charset val="134"/>
      </rPr>
      <t>裴思聪</t>
    </r>
  </si>
  <si>
    <t>212053002</t>
  </si>
  <si>
    <r>
      <rPr>
        <sz val="11"/>
        <color indexed="8"/>
        <rFont val="宋体"/>
        <charset val="134"/>
      </rPr>
      <t>赫婷婷</t>
    </r>
  </si>
  <si>
    <t>210722214</t>
  </si>
  <si>
    <r>
      <rPr>
        <sz val="11"/>
        <color indexed="8"/>
        <rFont val="宋体"/>
        <charset val="134"/>
      </rPr>
      <t>胡军</t>
    </r>
  </si>
  <si>
    <t>210101617</t>
  </si>
  <si>
    <r>
      <rPr>
        <sz val="11"/>
        <color indexed="8"/>
        <rFont val="宋体"/>
        <charset val="134"/>
      </rPr>
      <t>程靖淇</t>
    </r>
  </si>
  <si>
    <t>211541811</t>
  </si>
  <si>
    <r>
      <rPr>
        <sz val="11"/>
        <color indexed="8"/>
        <rFont val="宋体"/>
        <charset val="134"/>
      </rPr>
      <t>郭涵</t>
    </r>
  </si>
  <si>
    <t>211030003</t>
  </si>
  <si>
    <r>
      <rPr>
        <sz val="11"/>
        <color indexed="8"/>
        <rFont val="宋体"/>
        <charset val="134"/>
      </rPr>
      <t>陶红</t>
    </r>
  </si>
  <si>
    <t>210516201</t>
  </si>
  <si>
    <r>
      <rPr>
        <sz val="11"/>
        <color indexed="8"/>
        <rFont val="宋体"/>
        <charset val="134"/>
      </rPr>
      <t>张鹏</t>
    </r>
  </si>
  <si>
    <t>210516609</t>
  </si>
  <si>
    <r>
      <rPr>
        <sz val="11"/>
        <color indexed="8"/>
        <rFont val="宋体"/>
        <charset val="134"/>
      </rPr>
      <t>高珊</t>
    </r>
  </si>
  <si>
    <t>211543313</t>
  </si>
  <si>
    <r>
      <rPr>
        <sz val="11"/>
        <color indexed="8"/>
        <rFont val="宋体"/>
        <charset val="134"/>
      </rPr>
      <t>王淅民</t>
    </r>
  </si>
  <si>
    <t>210722104</t>
  </si>
  <si>
    <r>
      <rPr>
        <sz val="11"/>
        <color indexed="8"/>
        <rFont val="宋体"/>
        <charset val="134"/>
      </rPr>
      <t>王迪</t>
    </r>
  </si>
  <si>
    <t>211030130</t>
  </si>
  <si>
    <r>
      <rPr>
        <sz val="11"/>
        <color indexed="8"/>
        <rFont val="宋体"/>
        <charset val="134"/>
      </rPr>
      <t>汪新婷</t>
    </r>
  </si>
  <si>
    <t>210211103</t>
  </si>
  <si>
    <r>
      <rPr>
        <sz val="11"/>
        <color indexed="8"/>
        <rFont val="宋体"/>
        <charset val="134"/>
      </rPr>
      <t>李琦</t>
    </r>
  </si>
  <si>
    <t>211646425</t>
  </si>
  <si>
    <r>
      <rPr>
        <sz val="11"/>
        <color indexed="8"/>
        <rFont val="宋体"/>
        <charset val="134"/>
      </rPr>
      <t>巴翔宇</t>
    </r>
  </si>
  <si>
    <t>211645219</t>
  </si>
  <si>
    <r>
      <rPr>
        <sz val="11"/>
        <color indexed="8"/>
        <rFont val="宋体"/>
        <charset val="134"/>
      </rPr>
      <t>付永旺</t>
    </r>
  </si>
  <si>
    <t>210313314</t>
  </si>
  <si>
    <r>
      <rPr>
        <sz val="11"/>
        <color indexed="8"/>
        <rFont val="宋体"/>
        <charset val="134"/>
      </rPr>
      <t>刘建平</t>
    </r>
  </si>
  <si>
    <t>210414922</t>
  </si>
  <si>
    <r>
      <rPr>
        <sz val="11"/>
        <color indexed="8"/>
        <rFont val="宋体"/>
        <charset val="134"/>
      </rPr>
      <t>高宇</t>
    </r>
  </si>
  <si>
    <t>211544326</t>
  </si>
  <si>
    <r>
      <rPr>
        <sz val="11"/>
        <color indexed="8"/>
        <rFont val="宋体"/>
        <charset val="134"/>
      </rPr>
      <t>孙健洲</t>
    </r>
  </si>
  <si>
    <t>210105419</t>
  </si>
  <si>
    <r>
      <rPr>
        <sz val="11"/>
        <color indexed="8"/>
        <rFont val="宋体"/>
        <charset val="134"/>
      </rPr>
      <t>王红冬</t>
    </r>
  </si>
  <si>
    <t>211543119</t>
  </si>
  <si>
    <r>
      <rPr>
        <sz val="11"/>
        <color indexed="8"/>
        <rFont val="宋体"/>
        <charset val="134"/>
      </rPr>
      <t>周翔宇</t>
    </r>
  </si>
  <si>
    <t>210101108</t>
  </si>
  <si>
    <r>
      <rPr>
        <sz val="11"/>
        <color indexed="8"/>
        <rFont val="宋体"/>
        <charset val="134"/>
      </rPr>
      <t>孟旭</t>
    </r>
  </si>
  <si>
    <t>210518025</t>
  </si>
  <si>
    <r>
      <rPr>
        <sz val="11"/>
        <color indexed="8"/>
        <rFont val="宋体"/>
        <charset val="134"/>
      </rPr>
      <t>张雨微</t>
    </r>
  </si>
  <si>
    <t>211439213</t>
  </si>
  <si>
    <r>
      <rPr>
        <sz val="11"/>
        <color indexed="8"/>
        <rFont val="宋体"/>
        <charset val="134"/>
      </rPr>
      <t>万宇</t>
    </r>
  </si>
  <si>
    <t>211540624</t>
  </si>
  <si>
    <r>
      <rPr>
        <sz val="11"/>
        <color indexed="8"/>
        <rFont val="宋体"/>
        <charset val="134"/>
      </rPr>
      <t>王艳</t>
    </r>
  </si>
  <si>
    <t>211747829</t>
  </si>
  <si>
    <r>
      <rPr>
        <sz val="11"/>
        <color indexed="8"/>
        <rFont val="宋体"/>
        <charset val="134"/>
      </rPr>
      <t>王雨辰</t>
    </r>
  </si>
  <si>
    <t>211646218</t>
  </si>
  <si>
    <r>
      <rPr>
        <sz val="11"/>
        <color indexed="8"/>
        <rFont val="宋体"/>
        <charset val="134"/>
      </rPr>
      <t>徐浩然</t>
    </r>
  </si>
  <si>
    <t>211748624</t>
  </si>
  <si>
    <r>
      <rPr>
        <sz val="11"/>
        <color indexed="8"/>
        <rFont val="宋体"/>
        <charset val="134"/>
      </rPr>
      <t>翟雪婷</t>
    </r>
  </si>
  <si>
    <t>211437605</t>
  </si>
  <si>
    <r>
      <rPr>
        <sz val="11"/>
        <color indexed="8"/>
        <rFont val="宋体"/>
        <charset val="134"/>
      </rPr>
      <t>张彤阳</t>
    </r>
  </si>
  <si>
    <t>210210608</t>
  </si>
  <si>
    <r>
      <rPr>
        <sz val="11"/>
        <color indexed="8"/>
        <rFont val="宋体"/>
        <charset val="134"/>
      </rPr>
      <t>韩昆</t>
    </r>
  </si>
  <si>
    <t>211952526</t>
  </si>
  <si>
    <r>
      <rPr>
        <sz val="11"/>
        <color indexed="8"/>
        <rFont val="宋体"/>
        <charset val="134"/>
      </rPr>
      <t>王晶晶</t>
    </r>
  </si>
  <si>
    <t>211439420</t>
  </si>
  <si>
    <r>
      <rPr>
        <sz val="11"/>
        <color indexed="8"/>
        <rFont val="宋体"/>
        <charset val="134"/>
      </rPr>
      <t>杨云婷</t>
    </r>
  </si>
  <si>
    <t>210313604</t>
  </si>
  <si>
    <r>
      <rPr>
        <sz val="11"/>
        <color indexed="8"/>
        <rFont val="宋体"/>
        <charset val="134"/>
      </rPr>
      <t>宋春磊</t>
    </r>
  </si>
  <si>
    <t>211542625</t>
  </si>
  <si>
    <r>
      <rPr>
        <sz val="11"/>
        <color indexed="8"/>
        <rFont val="宋体"/>
        <charset val="134"/>
      </rPr>
      <t>任洪志</t>
    </r>
  </si>
  <si>
    <t>211541023</t>
  </si>
  <si>
    <r>
      <rPr>
        <sz val="11"/>
        <color indexed="8"/>
        <rFont val="宋体"/>
        <charset val="134"/>
      </rPr>
      <t>刘英健</t>
    </r>
  </si>
  <si>
    <t>210822703</t>
  </si>
  <si>
    <r>
      <rPr>
        <sz val="11"/>
        <color indexed="8"/>
        <rFont val="宋体"/>
        <charset val="134"/>
      </rPr>
      <t>高万超</t>
    </r>
  </si>
  <si>
    <t>210517206</t>
  </si>
  <si>
    <r>
      <rPr>
        <sz val="11"/>
        <color indexed="8"/>
        <rFont val="宋体"/>
        <charset val="134"/>
      </rPr>
      <t>宋启萌</t>
    </r>
  </si>
  <si>
    <t>211849720</t>
  </si>
  <si>
    <t>211644805</t>
  </si>
  <si>
    <r>
      <rPr>
        <sz val="11"/>
        <color indexed="8"/>
        <rFont val="宋体"/>
        <charset val="134"/>
      </rPr>
      <t>魏思佳</t>
    </r>
  </si>
  <si>
    <t>212053812</t>
  </si>
  <si>
    <r>
      <rPr>
        <sz val="11"/>
        <color indexed="8"/>
        <rFont val="宋体"/>
        <charset val="134"/>
      </rPr>
      <t>王宇</t>
    </r>
  </si>
  <si>
    <t>211029813</t>
  </si>
  <si>
    <r>
      <rPr>
        <sz val="11"/>
        <color indexed="8"/>
        <rFont val="宋体"/>
        <charset val="134"/>
      </rPr>
      <t>王宇轩</t>
    </r>
  </si>
  <si>
    <t>210208816</t>
  </si>
  <si>
    <r>
      <rPr>
        <sz val="11"/>
        <color indexed="8"/>
        <rFont val="宋体"/>
        <charset val="134"/>
      </rPr>
      <t>尚晶晶</t>
    </r>
  </si>
  <si>
    <t>211747716</t>
  </si>
  <si>
    <r>
      <rPr>
        <sz val="11"/>
        <color indexed="8"/>
        <rFont val="宋体"/>
        <charset val="134"/>
      </rPr>
      <t>贾琼</t>
    </r>
  </si>
  <si>
    <t>211541214</t>
  </si>
  <si>
    <r>
      <rPr>
        <sz val="11"/>
        <color indexed="8"/>
        <rFont val="宋体"/>
        <charset val="134"/>
      </rPr>
      <t>张永强</t>
    </r>
  </si>
  <si>
    <t>210102506</t>
  </si>
  <si>
    <r>
      <rPr>
        <sz val="11"/>
        <color indexed="8"/>
        <rFont val="宋体"/>
        <charset val="134"/>
      </rPr>
      <t>崔则琪</t>
    </r>
  </si>
  <si>
    <t>210618911</t>
  </si>
  <si>
    <r>
      <rPr>
        <sz val="11"/>
        <color indexed="8"/>
        <rFont val="宋体"/>
        <charset val="134"/>
      </rPr>
      <t>卢佳娇</t>
    </r>
  </si>
  <si>
    <t>210415122</t>
  </si>
  <si>
    <r>
      <rPr>
        <sz val="11"/>
        <color indexed="8"/>
        <rFont val="宋体"/>
        <charset val="134"/>
      </rPr>
      <t>郑茗旭</t>
    </r>
  </si>
  <si>
    <t>211335414</t>
  </si>
  <si>
    <r>
      <rPr>
        <sz val="11"/>
        <color indexed="8"/>
        <rFont val="宋体"/>
        <charset val="134"/>
      </rPr>
      <t>鞠春月</t>
    </r>
  </si>
  <si>
    <t>210824727</t>
  </si>
  <si>
    <r>
      <rPr>
        <sz val="11"/>
        <color indexed="8"/>
        <rFont val="宋体"/>
        <charset val="134"/>
      </rPr>
      <t>郭娜</t>
    </r>
  </si>
  <si>
    <t>210620312</t>
  </si>
  <si>
    <r>
      <rPr>
        <sz val="11"/>
        <color indexed="8"/>
        <rFont val="宋体"/>
        <charset val="134"/>
      </rPr>
      <t>柴东佳</t>
    </r>
  </si>
  <si>
    <t>212157010</t>
  </si>
  <si>
    <r>
      <rPr>
        <sz val="11"/>
        <color indexed="8"/>
        <rFont val="宋体"/>
        <charset val="134"/>
      </rPr>
      <t>孙明舒</t>
    </r>
  </si>
  <si>
    <t>210722213</t>
  </si>
  <si>
    <r>
      <rPr>
        <sz val="11"/>
        <color indexed="8"/>
        <rFont val="宋体"/>
        <charset val="134"/>
      </rPr>
      <t>夏云柯</t>
    </r>
  </si>
  <si>
    <t>210722411</t>
  </si>
  <si>
    <r>
      <rPr>
        <sz val="11"/>
        <color indexed="8"/>
        <rFont val="宋体"/>
        <charset val="134"/>
      </rPr>
      <t>李欣宇</t>
    </r>
  </si>
  <si>
    <t>210312613</t>
  </si>
  <si>
    <r>
      <rPr>
        <sz val="11"/>
        <color indexed="8"/>
        <rFont val="宋体"/>
        <charset val="134"/>
      </rPr>
      <t>马昌奇</t>
    </r>
  </si>
  <si>
    <t>210824814</t>
  </si>
  <si>
    <r>
      <rPr>
        <sz val="11"/>
        <color indexed="8"/>
        <rFont val="宋体"/>
        <charset val="134"/>
      </rPr>
      <t>司雨西</t>
    </r>
  </si>
  <si>
    <t>210102805</t>
  </si>
  <si>
    <r>
      <rPr>
        <sz val="11"/>
        <color indexed="8"/>
        <rFont val="宋体"/>
        <charset val="134"/>
      </rPr>
      <t>夏紫薇</t>
    </r>
  </si>
  <si>
    <t>211439315</t>
  </si>
  <si>
    <r>
      <rPr>
        <sz val="11"/>
        <color indexed="8"/>
        <rFont val="宋体"/>
        <charset val="134"/>
      </rPr>
      <t>贾明明</t>
    </r>
  </si>
  <si>
    <t>210313402</t>
  </si>
  <si>
    <r>
      <rPr>
        <sz val="11"/>
        <color indexed="8"/>
        <rFont val="宋体"/>
        <charset val="134"/>
      </rPr>
      <t>王琳琳</t>
    </r>
  </si>
  <si>
    <t>212053219</t>
  </si>
  <si>
    <r>
      <rPr>
        <sz val="11"/>
        <color indexed="8"/>
        <rFont val="宋体"/>
        <charset val="134"/>
      </rPr>
      <t>徐婉欣</t>
    </r>
  </si>
  <si>
    <t>211952304</t>
  </si>
  <si>
    <r>
      <rPr>
        <sz val="11"/>
        <color indexed="8"/>
        <rFont val="宋体"/>
        <charset val="134"/>
      </rPr>
      <t>历婷婷</t>
    </r>
  </si>
  <si>
    <t>210926917</t>
  </si>
  <si>
    <r>
      <rPr>
        <sz val="11"/>
        <color indexed="8"/>
        <rFont val="宋体"/>
        <charset val="134"/>
      </rPr>
      <t>利润</t>
    </r>
  </si>
  <si>
    <t>210209618</t>
  </si>
  <si>
    <r>
      <rPr>
        <sz val="11"/>
        <color indexed="8"/>
        <rFont val="宋体"/>
        <charset val="134"/>
      </rPr>
      <t>白鹏宇</t>
    </r>
  </si>
  <si>
    <t>211337020</t>
  </si>
  <si>
    <r>
      <rPr>
        <sz val="11"/>
        <color indexed="8"/>
        <rFont val="宋体"/>
        <charset val="134"/>
      </rPr>
      <t>杨婧</t>
    </r>
  </si>
  <si>
    <t>210926302</t>
  </si>
  <si>
    <r>
      <rPr>
        <sz val="11"/>
        <color indexed="8"/>
        <rFont val="宋体"/>
        <charset val="134"/>
      </rPr>
      <t>张乐</t>
    </r>
  </si>
  <si>
    <t>210100711</t>
  </si>
  <si>
    <r>
      <rPr>
        <sz val="11"/>
        <color indexed="8"/>
        <rFont val="宋体"/>
        <charset val="134"/>
      </rPr>
      <t>张元</t>
    </r>
  </si>
  <si>
    <t>212156909</t>
  </si>
  <si>
    <r>
      <rPr>
        <sz val="11"/>
        <color indexed="8"/>
        <rFont val="宋体"/>
        <charset val="134"/>
      </rPr>
      <t>徐亚男</t>
    </r>
  </si>
  <si>
    <t>211645104</t>
  </si>
  <si>
    <r>
      <rPr>
        <sz val="11"/>
        <color indexed="8"/>
        <rFont val="宋体"/>
        <charset val="134"/>
      </rPr>
      <t>王晓君</t>
    </r>
  </si>
  <si>
    <t>210209609</t>
  </si>
  <si>
    <r>
      <rPr>
        <sz val="11"/>
        <color indexed="8"/>
        <rFont val="宋体"/>
        <charset val="134"/>
      </rPr>
      <t>任玉婷</t>
    </r>
  </si>
  <si>
    <t>211438618</t>
  </si>
  <si>
    <r>
      <rPr>
        <sz val="11"/>
        <color indexed="8"/>
        <rFont val="宋体"/>
        <charset val="134"/>
      </rPr>
      <t>李豪</t>
    </r>
  </si>
  <si>
    <t>210722111</t>
  </si>
  <si>
    <r>
      <rPr>
        <sz val="11"/>
        <color indexed="8"/>
        <rFont val="宋体"/>
        <charset val="134"/>
      </rPr>
      <t>崔佳慧</t>
    </r>
  </si>
  <si>
    <t>210207413</t>
  </si>
  <si>
    <r>
      <rPr>
        <sz val="11"/>
        <color indexed="8"/>
        <rFont val="宋体"/>
        <charset val="134"/>
      </rPr>
      <t>李新宇</t>
    </r>
  </si>
  <si>
    <t>211131611</t>
  </si>
  <si>
    <r>
      <rPr>
        <sz val="11"/>
        <color indexed="8"/>
        <rFont val="宋体"/>
        <charset val="134"/>
      </rPr>
      <t>张欣媛</t>
    </r>
  </si>
  <si>
    <t>211748927</t>
  </si>
  <si>
    <r>
      <rPr>
        <sz val="11"/>
        <color indexed="8"/>
        <rFont val="宋体"/>
        <charset val="134"/>
      </rPr>
      <t>程海楠</t>
    </r>
  </si>
  <si>
    <t>210210219</t>
  </si>
  <si>
    <r>
      <rPr>
        <sz val="11"/>
        <color indexed="8"/>
        <rFont val="宋体"/>
        <charset val="134"/>
      </rPr>
      <t>路明毅</t>
    </r>
  </si>
  <si>
    <t>210720919</t>
  </si>
  <si>
    <r>
      <rPr>
        <sz val="11"/>
        <color indexed="8"/>
        <rFont val="宋体"/>
        <charset val="134"/>
      </rPr>
      <t>韩朝玥</t>
    </r>
  </si>
  <si>
    <t>211951204</t>
  </si>
  <si>
    <r>
      <rPr>
        <sz val="11"/>
        <color indexed="8"/>
        <rFont val="宋体"/>
        <charset val="134"/>
      </rPr>
      <t>孟令鑫</t>
    </r>
  </si>
  <si>
    <t>211849510</t>
  </si>
  <si>
    <r>
      <rPr>
        <sz val="11"/>
        <color indexed="8"/>
        <rFont val="宋体"/>
        <charset val="134"/>
      </rPr>
      <t>任淼</t>
    </r>
  </si>
  <si>
    <t>210620108</t>
  </si>
  <si>
    <r>
      <rPr>
        <sz val="11"/>
        <color indexed="8"/>
        <rFont val="宋体"/>
        <charset val="134"/>
      </rPr>
      <t>李雪婷</t>
    </r>
  </si>
  <si>
    <t>211645907</t>
  </si>
  <si>
    <r>
      <rPr>
        <sz val="11"/>
        <color indexed="8"/>
        <rFont val="宋体"/>
        <charset val="134"/>
      </rPr>
      <t>张天雨</t>
    </r>
  </si>
  <si>
    <t>211747119</t>
  </si>
  <si>
    <r>
      <rPr>
        <sz val="11"/>
        <color indexed="8"/>
        <rFont val="宋体"/>
        <charset val="134"/>
      </rPr>
      <t>刘文婧</t>
    </r>
  </si>
  <si>
    <t>212054310</t>
  </si>
  <si>
    <r>
      <rPr>
        <sz val="11"/>
        <color indexed="8"/>
        <rFont val="宋体"/>
        <charset val="134"/>
      </rPr>
      <t>谢方媛</t>
    </r>
  </si>
  <si>
    <t>211542602</t>
  </si>
  <si>
    <r>
      <rPr>
        <sz val="11"/>
        <color indexed="8"/>
        <rFont val="宋体"/>
        <charset val="134"/>
      </rPr>
      <t>贾静</t>
    </r>
  </si>
  <si>
    <t>210105119</t>
  </si>
  <si>
    <r>
      <rPr>
        <sz val="11"/>
        <color indexed="8"/>
        <rFont val="宋体"/>
        <charset val="134"/>
      </rPr>
      <t>杨异</t>
    </r>
  </si>
  <si>
    <t>210721408</t>
  </si>
  <si>
    <r>
      <rPr>
        <sz val="11"/>
        <color indexed="8"/>
        <rFont val="宋体"/>
        <charset val="134"/>
      </rPr>
      <t>吴长颖</t>
    </r>
  </si>
  <si>
    <t>211644526</t>
  </si>
  <si>
    <r>
      <rPr>
        <sz val="11"/>
        <color indexed="8"/>
        <rFont val="宋体"/>
        <charset val="134"/>
      </rPr>
      <t>王慧丽</t>
    </r>
  </si>
  <si>
    <t>211748810</t>
  </si>
  <si>
    <r>
      <rPr>
        <sz val="11"/>
        <color indexed="8"/>
        <rFont val="宋体"/>
        <charset val="134"/>
      </rPr>
      <t>战雨晴</t>
    </r>
  </si>
  <si>
    <t>210825209</t>
  </si>
  <si>
    <r>
      <rPr>
        <sz val="11"/>
        <color indexed="8"/>
        <rFont val="宋体"/>
        <charset val="134"/>
      </rPr>
      <t>罗丽艳</t>
    </r>
  </si>
  <si>
    <t>210414828</t>
  </si>
  <si>
    <r>
      <rPr>
        <sz val="11"/>
        <color indexed="8"/>
        <rFont val="宋体"/>
        <charset val="134"/>
      </rPr>
      <t>封莹</t>
    </r>
  </si>
  <si>
    <t>211335616</t>
  </si>
  <si>
    <r>
      <rPr>
        <sz val="11"/>
        <color indexed="8"/>
        <rFont val="宋体"/>
        <charset val="134"/>
      </rPr>
      <t>庄爽嘉</t>
    </r>
  </si>
  <si>
    <t>211132425</t>
  </si>
  <si>
    <r>
      <rPr>
        <sz val="11"/>
        <color indexed="8"/>
        <rFont val="宋体"/>
        <charset val="134"/>
      </rPr>
      <t>王东亮</t>
    </r>
  </si>
  <si>
    <t>210211628</t>
  </si>
  <si>
    <r>
      <rPr>
        <sz val="11"/>
        <color indexed="8"/>
        <rFont val="宋体"/>
        <charset val="134"/>
      </rPr>
      <t>岳占霖</t>
    </r>
  </si>
  <si>
    <t>210312109</t>
  </si>
  <si>
    <t>211749008</t>
  </si>
  <si>
    <r>
      <rPr>
        <sz val="11"/>
        <color indexed="8"/>
        <rFont val="宋体"/>
        <charset val="134"/>
      </rPr>
      <t>赵逸群</t>
    </r>
  </si>
  <si>
    <t>212154918</t>
  </si>
  <si>
    <r>
      <rPr>
        <sz val="11"/>
        <color indexed="8"/>
        <rFont val="宋体"/>
        <charset val="134"/>
      </rPr>
      <t>李婧</t>
    </r>
  </si>
  <si>
    <t>211747518</t>
  </si>
  <si>
    <r>
      <rPr>
        <sz val="11"/>
        <color indexed="8"/>
        <rFont val="宋体"/>
        <charset val="134"/>
      </rPr>
      <t>回彦萌</t>
    </r>
  </si>
  <si>
    <t>210722607</t>
  </si>
  <si>
    <r>
      <rPr>
        <sz val="11"/>
        <color indexed="8"/>
        <rFont val="宋体"/>
        <charset val="134"/>
      </rPr>
      <t>王春艳</t>
    </r>
  </si>
  <si>
    <t>211131724</t>
  </si>
  <si>
    <r>
      <rPr>
        <sz val="11"/>
        <color indexed="8"/>
        <rFont val="宋体"/>
        <charset val="134"/>
      </rPr>
      <t>武亚楠</t>
    </r>
  </si>
  <si>
    <t>210207228</t>
  </si>
  <si>
    <r>
      <rPr>
        <sz val="11"/>
        <color indexed="8"/>
        <rFont val="宋体"/>
        <charset val="134"/>
      </rPr>
      <t>庄宇</t>
    </r>
  </si>
  <si>
    <t>211438629</t>
  </si>
  <si>
    <r>
      <rPr>
        <sz val="11"/>
        <color indexed="8"/>
        <rFont val="宋体"/>
        <charset val="134"/>
      </rPr>
      <t>高涵</t>
    </r>
  </si>
  <si>
    <t>211543918</t>
  </si>
  <si>
    <r>
      <rPr>
        <sz val="11"/>
        <color indexed="8"/>
        <rFont val="宋体"/>
        <charset val="134"/>
      </rPr>
      <t>张永旭</t>
    </r>
  </si>
  <si>
    <t>210517615</t>
  </si>
  <si>
    <r>
      <rPr>
        <sz val="11"/>
        <color indexed="8"/>
        <rFont val="宋体"/>
        <charset val="134"/>
      </rPr>
      <t>肖惠丹</t>
    </r>
  </si>
  <si>
    <t>211542610</t>
  </si>
  <si>
    <r>
      <rPr>
        <sz val="11"/>
        <color indexed="8"/>
        <rFont val="宋体"/>
        <charset val="134"/>
      </rPr>
      <t>毛雪</t>
    </r>
  </si>
  <si>
    <t>211438918</t>
  </si>
  <si>
    <r>
      <rPr>
        <sz val="11"/>
        <color indexed="8"/>
        <rFont val="宋体"/>
        <charset val="134"/>
      </rPr>
      <t>贾鹏志</t>
    </r>
  </si>
  <si>
    <t>210102011</t>
  </si>
  <si>
    <r>
      <rPr>
        <sz val="11"/>
        <color indexed="8"/>
        <rFont val="宋体"/>
        <charset val="134"/>
      </rPr>
      <t>王倬然</t>
    </r>
  </si>
  <si>
    <t>211645121</t>
  </si>
  <si>
    <t>210103529</t>
  </si>
  <si>
    <r>
      <rPr>
        <sz val="11"/>
        <color indexed="8"/>
        <rFont val="宋体"/>
        <charset val="134"/>
      </rPr>
      <t>孙大辉</t>
    </r>
  </si>
  <si>
    <t>211748423</t>
  </si>
  <si>
    <r>
      <rPr>
        <sz val="11"/>
        <color indexed="8"/>
        <rFont val="宋体"/>
        <charset val="134"/>
      </rPr>
      <t>彭程</t>
    </r>
  </si>
  <si>
    <t>211849106</t>
  </si>
  <si>
    <r>
      <rPr>
        <sz val="11"/>
        <color indexed="8"/>
        <rFont val="宋体"/>
        <charset val="134"/>
      </rPr>
      <t>吴珊珊</t>
    </r>
  </si>
  <si>
    <t>210619013</t>
  </si>
  <si>
    <r>
      <rPr>
        <sz val="11"/>
        <color indexed="8"/>
        <rFont val="宋体"/>
        <charset val="134"/>
      </rPr>
      <t>高越岩</t>
    </r>
  </si>
  <si>
    <t>210415111</t>
  </si>
  <si>
    <r>
      <rPr>
        <sz val="11"/>
        <color indexed="8"/>
        <rFont val="宋体"/>
        <charset val="134"/>
      </rPr>
      <t>王梦佳</t>
    </r>
  </si>
  <si>
    <t>211437622</t>
  </si>
  <si>
    <r>
      <rPr>
        <sz val="11"/>
        <color indexed="8"/>
        <rFont val="宋体"/>
        <charset val="134"/>
      </rPr>
      <t>郝玉明</t>
    </r>
  </si>
  <si>
    <t>210313015</t>
  </si>
  <si>
    <r>
      <rPr>
        <sz val="11"/>
        <color indexed="8"/>
        <rFont val="宋体"/>
        <charset val="134"/>
      </rPr>
      <t>李爽</t>
    </r>
  </si>
  <si>
    <t>211646519</t>
  </si>
  <si>
    <r>
      <rPr>
        <sz val="11"/>
        <color indexed="8"/>
        <rFont val="宋体"/>
        <charset val="134"/>
      </rPr>
      <t>莫菊</t>
    </r>
  </si>
  <si>
    <t>211336205</t>
  </si>
  <si>
    <t>211233425</t>
  </si>
  <si>
    <r>
      <rPr>
        <sz val="11"/>
        <color indexed="8"/>
        <rFont val="宋体"/>
        <charset val="134"/>
      </rPr>
      <t>候丹</t>
    </r>
  </si>
  <si>
    <t>210720810</t>
  </si>
  <si>
    <r>
      <rPr>
        <sz val="11"/>
        <color indexed="8"/>
        <rFont val="宋体"/>
        <charset val="134"/>
      </rPr>
      <t>蒋伟</t>
    </r>
  </si>
  <si>
    <t>210927403</t>
  </si>
  <si>
    <r>
      <rPr>
        <sz val="11"/>
        <color indexed="8"/>
        <rFont val="宋体"/>
        <charset val="134"/>
      </rPr>
      <t>薛青卓</t>
    </r>
  </si>
  <si>
    <t>210722608</t>
  </si>
  <si>
    <r>
      <rPr>
        <sz val="11"/>
        <color indexed="8"/>
        <rFont val="宋体"/>
        <charset val="134"/>
      </rPr>
      <t>邰浩楠</t>
    </r>
  </si>
  <si>
    <t>211440114</t>
  </si>
  <si>
    <r>
      <rPr>
        <sz val="11"/>
        <color indexed="8"/>
        <rFont val="宋体"/>
        <charset val="134"/>
      </rPr>
      <t>李杨</t>
    </r>
  </si>
  <si>
    <t>211233621</t>
  </si>
  <si>
    <r>
      <rPr>
        <sz val="11"/>
        <color indexed="8"/>
        <rFont val="宋体"/>
        <charset val="134"/>
      </rPr>
      <t>王真</t>
    </r>
  </si>
  <si>
    <t>210103109</t>
  </si>
  <si>
    <r>
      <rPr>
        <sz val="11"/>
        <color indexed="8"/>
        <rFont val="宋体"/>
        <charset val="134"/>
      </rPr>
      <t>李根</t>
    </r>
  </si>
  <si>
    <t>211543901</t>
  </si>
  <si>
    <r>
      <rPr>
        <sz val="11"/>
        <color indexed="8"/>
        <rFont val="宋体"/>
        <charset val="134"/>
      </rPr>
      <t>王双宇</t>
    </r>
  </si>
  <si>
    <t>211951030</t>
  </si>
  <si>
    <r>
      <rPr>
        <sz val="11"/>
        <color indexed="8"/>
        <rFont val="宋体"/>
        <charset val="134"/>
      </rPr>
      <t>广明月</t>
    </r>
  </si>
  <si>
    <t>212054222</t>
  </si>
  <si>
    <r>
      <rPr>
        <sz val="11"/>
        <color indexed="8"/>
        <rFont val="宋体"/>
        <charset val="134"/>
      </rPr>
      <t>林野</t>
    </r>
  </si>
  <si>
    <t>211850709</t>
  </si>
  <si>
    <r>
      <rPr>
        <sz val="11"/>
        <color indexed="8"/>
        <rFont val="宋体"/>
        <charset val="134"/>
      </rPr>
      <t>张靓</t>
    </r>
  </si>
  <si>
    <t>210312402</t>
  </si>
  <si>
    <r>
      <rPr>
        <sz val="11"/>
        <color indexed="8"/>
        <rFont val="宋体"/>
        <charset val="134"/>
      </rPr>
      <t>赵梓旭</t>
    </r>
  </si>
  <si>
    <t>212053803</t>
  </si>
  <si>
    <r>
      <rPr>
        <sz val="11"/>
        <color indexed="8"/>
        <rFont val="宋体"/>
        <charset val="134"/>
      </rPr>
      <t>刘春燕</t>
    </r>
  </si>
  <si>
    <t>210103725</t>
  </si>
  <si>
    <r>
      <rPr>
        <sz val="11"/>
        <color indexed="8"/>
        <rFont val="宋体"/>
        <charset val="134"/>
      </rPr>
      <t>薛美茹</t>
    </r>
  </si>
  <si>
    <t>211234130</t>
  </si>
  <si>
    <r>
      <rPr>
        <sz val="11"/>
        <color indexed="8"/>
        <rFont val="宋体"/>
        <charset val="134"/>
      </rPr>
      <t>王颖</t>
    </r>
  </si>
  <si>
    <t>210312628</t>
  </si>
  <si>
    <r>
      <rPr>
        <sz val="11"/>
        <color indexed="8"/>
        <rFont val="宋体"/>
        <charset val="134"/>
      </rPr>
      <t>杨薇</t>
    </r>
  </si>
  <si>
    <t>210208528</t>
  </si>
  <si>
    <r>
      <rPr>
        <sz val="11"/>
        <color indexed="8"/>
        <rFont val="宋体"/>
        <charset val="134"/>
      </rPr>
      <t>关天宇</t>
    </r>
  </si>
  <si>
    <t>211439325</t>
  </si>
  <si>
    <r>
      <rPr>
        <sz val="11"/>
        <color indexed="8"/>
        <rFont val="宋体"/>
        <charset val="134"/>
      </rPr>
      <t>王春婷</t>
    </r>
  </si>
  <si>
    <t>211543613</t>
  </si>
  <si>
    <r>
      <rPr>
        <sz val="11"/>
        <color indexed="8"/>
        <rFont val="宋体"/>
        <charset val="134"/>
      </rPr>
      <t>曹佳艺</t>
    </r>
  </si>
  <si>
    <t>211541013</t>
  </si>
  <si>
    <t>211541518</t>
  </si>
  <si>
    <r>
      <rPr>
        <sz val="11"/>
        <color indexed="8"/>
        <rFont val="宋体"/>
        <charset val="134"/>
      </rPr>
      <t>和鑫</t>
    </r>
  </si>
  <si>
    <t>210101613</t>
  </si>
  <si>
    <r>
      <rPr>
        <sz val="11"/>
        <color indexed="8"/>
        <rFont val="宋体"/>
        <charset val="134"/>
      </rPr>
      <t>刘宏宇</t>
    </r>
  </si>
  <si>
    <t>210102023</t>
  </si>
  <si>
    <r>
      <rPr>
        <sz val="11"/>
        <color indexed="8"/>
        <rFont val="宋体"/>
        <charset val="134"/>
      </rPr>
      <t>肖佳雯</t>
    </r>
  </si>
  <si>
    <t>210415415</t>
  </si>
  <si>
    <r>
      <rPr>
        <sz val="11"/>
        <color indexed="8"/>
        <rFont val="宋体"/>
        <charset val="134"/>
      </rPr>
      <t>夏瑞阳</t>
    </r>
  </si>
  <si>
    <t>211029506</t>
  </si>
  <si>
    <r>
      <rPr>
        <sz val="11"/>
        <color indexed="8"/>
        <rFont val="宋体"/>
        <charset val="134"/>
      </rPr>
      <t>迟红蕾</t>
    </r>
  </si>
  <si>
    <t>210102501</t>
  </si>
  <si>
    <r>
      <rPr>
        <sz val="11"/>
        <color indexed="8"/>
        <rFont val="宋体"/>
        <charset val="134"/>
      </rPr>
      <t>李月</t>
    </r>
  </si>
  <si>
    <t>211646309</t>
  </si>
  <si>
    <r>
      <rPr>
        <sz val="11"/>
        <color indexed="8"/>
        <rFont val="宋体"/>
        <charset val="134"/>
      </rPr>
      <t>李旭</t>
    </r>
  </si>
  <si>
    <t>210207211</t>
  </si>
  <si>
    <r>
      <rPr>
        <sz val="11"/>
        <color indexed="8"/>
        <rFont val="宋体"/>
        <charset val="134"/>
      </rPr>
      <t>张志伟</t>
    </r>
  </si>
  <si>
    <t>211336826</t>
  </si>
  <si>
    <r>
      <rPr>
        <sz val="11"/>
        <color indexed="8"/>
        <rFont val="宋体"/>
        <charset val="134"/>
      </rPr>
      <t>李秀琪</t>
    </r>
  </si>
  <si>
    <t>210619916</t>
  </si>
  <si>
    <r>
      <rPr>
        <sz val="11"/>
        <color indexed="8"/>
        <rFont val="宋体"/>
        <charset val="134"/>
      </rPr>
      <t>刘珍珍</t>
    </r>
  </si>
  <si>
    <t>210925405</t>
  </si>
  <si>
    <r>
      <rPr>
        <sz val="11"/>
        <color indexed="8"/>
        <rFont val="宋体"/>
        <charset val="134"/>
      </rPr>
      <t>杨涵</t>
    </r>
  </si>
  <si>
    <t>210825014</t>
  </si>
  <si>
    <r>
      <rPr>
        <sz val="11"/>
        <color indexed="8"/>
        <rFont val="宋体"/>
        <charset val="134"/>
      </rPr>
      <t>李文玲</t>
    </r>
  </si>
  <si>
    <t>211541602</t>
  </si>
  <si>
    <r>
      <rPr>
        <sz val="11"/>
        <color indexed="8"/>
        <rFont val="宋体"/>
        <charset val="134"/>
      </rPr>
      <t>孙雪成</t>
    </r>
  </si>
  <si>
    <t>210516814</t>
  </si>
  <si>
    <r>
      <rPr>
        <sz val="11"/>
        <color indexed="8"/>
        <rFont val="宋体"/>
        <charset val="134"/>
      </rPr>
      <t>张鑫钰</t>
    </r>
  </si>
  <si>
    <t>210211529</t>
  </si>
  <si>
    <r>
      <rPr>
        <sz val="11"/>
        <color indexed="8"/>
        <rFont val="宋体"/>
        <charset val="134"/>
      </rPr>
      <t>侯琦</t>
    </r>
  </si>
  <si>
    <t>211540615</t>
  </si>
  <si>
    <r>
      <rPr>
        <sz val="11"/>
        <color indexed="8"/>
        <rFont val="宋体"/>
        <charset val="134"/>
      </rPr>
      <t>潘宇</t>
    </r>
  </si>
  <si>
    <t>211951912</t>
  </si>
  <si>
    <r>
      <rPr>
        <sz val="11"/>
        <color indexed="8"/>
        <rFont val="宋体"/>
        <charset val="134"/>
      </rPr>
      <t>黄亮</t>
    </r>
  </si>
  <si>
    <t>210100823</t>
  </si>
  <si>
    <r>
      <rPr>
        <sz val="11"/>
        <color indexed="8"/>
        <rFont val="宋体"/>
        <charset val="134"/>
      </rPr>
      <t>岳中娟</t>
    </r>
  </si>
  <si>
    <t>211746817</t>
  </si>
  <si>
    <r>
      <rPr>
        <sz val="11"/>
        <color indexed="8"/>
        <rFont val="宋体"/>
        <charset val="134"/>
      </rPr>
      <t>于沛</t>
    </r>
  </si>
  <si>
    <t>210619125</t>
  </si>
  <si>
    <r>
      <rPr>
        <sz val="11"/>
        <color indexed="8"/>
        <rFont val="宋体"/>
        <charset val="134"/>
      </rPr>
      <t>郑佳丽</t>
    </r>
  </si>
  <si>
    <t>211439624</t>
  </si>
  <si>
    <r>
      <rPr>
        <sz val="11"/>
        <color indexed="8"/>
        <rFont val="宋体"/>
        <charset val="134"/>
      </rPr>
      <t>林曦彤</t>
    </r>
  </si>
  <si>
    <t>210516322</t>
  </si>
  <si>
    <r>
      <rPr>
        <sz val="11"/>
        <color indexed="8"/>
        <rFont val="宋体"/>
        <charset val="134"/>
      </rPr>
      <t>黄添程</t>
    </r>
  </si>
  <si>
    <t>211540727</t>
  </si>
  <si>
    <r>
      <rPr>
        <sz val="11"/>
        <color indexed="8"/>
        <rFont val="宋体"/>
        <charset val="134"/>
      </rPr>
      <t>宋金龙</t>
    </r>
  </si>
  <si>
    <t>210105408</t>
  </si>
  <si>
    <r>
      <rPr>
        <sz val="11"/>
        <color indexed="8"/>
        <rFont val="宋体"/>
        <charset val="134"/>
      </rPr>
      <t>白文博</t>
    </r>
  </si>
  <si>
    <t>210313725</t>
  </si>
  <si>
    <r>
      <rPr>
        <sz val="11"/>
        <color indexed="8"/>
        <rFont val="宋体"/>
        <charset val="134"/>
      </rPr>
      <t>邢彤</t>
    </r>
  </si>
  <si>
    <t>210619329</t>
  </si>
  <si>
    <r>
      <rPr>
        <sz val="11"/>
        <color indexed="8"/>
        <rFont val="宋体"/>
        <charset val="134"/>
      </rPr>
      <t>肖健</t>
    </r>
  </si>
  <si>
    <t>211233824</t>
  </si>
  <si>
    <r>
      <rPr>
        <sz val="11"/>
        <color indexed="8"/>
        <rFont val="宋体"/>
        <charset val="134"/>
      </rPr>
      <t>祝彦玲</t>
    </r>
  </si>
  <si>
    <t>211131015</t>
  </si>
  <si>
    <r>
      <rPr>
        <sz val="11"/>
        <color indexed="8"/>
        <rFont val="宋体"/>
        <charset val="134"/>
      </rPr>
      <t>林琳</t>
    </r>
  </si>
  <si>
    <t>210211701</t>
  </si>
  <si>
    <t>211336224</t>
  </si>
  <si>
    <r>
      <rPr>
        <sz val="11"/>
        <color indexed="8"/>
        <rFont val="宋体"/>
        <charset val="134"/>
      </rPr>
      <t>张博文</t>
    </r>
  </si>
  <si>
    <t>211029619</t>
  </si>
  <si>
    <r>
      <rPr>
        <sz val="11"/>
        <color indexed="8"/>
        <rFont val="宋体"/>
        <charset val="134"/>
      </rPr>
      <t>姚奇</t>
    </r>
  </si>
  <si>
    <t>211336228</t>
  </si>
  <si>
    <r>
      <rPr>
        <sz val="11"/>
        <color indexed="8"/>
        <rFont val="宋体"/>
        <charset val="134"/>
      </rPr>
      <t>安然</t>
    </r>
  </si>
  <si>
    <t>210415515</t>
  </si>
  <si>
    <r>
      <rPr>
        <sz val="11"/>
        <color indexed="8"/>
        <rFont val="宋体"/>
        <charset val="134"/>
      </rPr>
      <t>王福新</t>
    </r>
  </si>
  <si>
    <t>211748319</t>
  </si>
  <si>
    <r>
      <rPr>
        <sz val="11"/>
        <color indexed="8"/>
        <rFont val="宋体"/>
        <charset val="134"/>
      </rPr>
      <t>姜婷婷</t>
    </r>
  </si>
  <si>
    <t>210925821</t>
  </si>
  <si>
    <r>
      <rPr>
        <sz val="11"/>
        <color indexed="8"/>
        <rFont val="宋体"/>
        <charset val="134"/>
      </rPr>
      <t>马婷婷</t>
    </r>
  </si>
  <si>
    <t>211951927</t>
  </si>
  <si>
    <r>
      <rPr>
        <sz val="11"/>
        <color indexed="8"/>
        <rFont val="宋体"/>
        <charset val="134"/>
      </rPr>
      <t>周末</t>
    </r>
  </si>
  <si>
    <t>210106321</t>
  </si>
  <si>
    <r>
      <rPr>
        <sz val="11"/>
        <color indexed="8"/>
        <rFont val="宋体"/>
        <charset val="134"/>
      </rPr>
      <t>卢秀姣</t>
    </r>
  </si>
  <si>
    <t>211233912</t>
  </si>
  <si>
    <t>211439606</t>
  </si>
  <si>
    <r>
      <rPr>
        <sz val="11"/>
        <color indexed="8"/>
        <rFont val="宋体"/>
        <charset val="134"/>
      </rPr>
      <t>姜山</t>
    </r>
  </si>
  <si>
    <t>210211710</t>
  </si>
  <si>
    <r>
      <rPr>
        <sz val="11"/>
        <color indexed="8"/>
        <rFont val="宋体"/>
        <charset val="134"/>
      </rPr>
      <t>于婉璐</t>
    </r>
  </si>
  <si>
    <t>211542503</t>
  </si>
  <si>
    <r>
      <rPr>
        <sz val="11"/>
        <color indexed="8"/>
        <rFont val="宋体"/>
        <charset val="134"/>
      </rPr>
      <t>房冠初</t>
    </r>
  </si>
  <si>
    <t>211028621</t>
  </si>
  <si>
    <r>
      <rPr>
        <sz val="11"/>
        <color indexed="8"/>
        <rFont val="宋体"/>
        <charset val="134"/>
      </rPr>
      <t>沈霖</t>
    </r>
  </si>
  <si>
    <t>210619004</t>
  </si>
  <si>
    <r>
      <rPr>
        <sz val="11"/>
        <color indexed="8"/>
        <rFont val="宋体"/>
        <charset val="134"/>
      </rPr>
      <t>唐琬凝</t>
    </r>
  </si>
  <si>
    <t>210722326</t>
  </si>
  <si>
    <r>
      <rPr>
        <sz val="11"/>
        <color indexed="8"/>
        <rFont val="宋体"/>
        <charset val="134"/>
      </rPr>
      <t>肖雪</t>
    </r>
  </si>
  <si>
    <t>211646017</t>
  </si>
  <si>
    <r>
      <rPr>
        <sz val="11"/>
        <color indexed="8"/>
        <rFont val="宋体"/>
        <charset val="134"/>
      </rPr>
      <t>韩业龙</t>
    </r>
  </si>
  <si>
    <t>211541822</t>
  </si>
  <si>
    <r>
      <rPr>
        <sz val="11"/>
        <color indexed="8"/>
        <rFont val="宋体"/>
        <charset val="134"/>
      </rPr>
      <t>费宇婷</t>
    </r>
  </si>
  <si>
    <t>210105309</t>
  </si>
  <si>
    <r>
      <rPr>
        <sz val="11"/>
        <color indexed="8"/>
        <rFont val="宋体"/>
        <charset val="134"/>
      </rPr>
      <t>辛崇飞</t>
    </r>
  </si>
  <si>
    <t>211336022</t>
  </si>
  <si>
    <r>
      <rPr>
        <sz val="11"/>
        <color indexed="8"/>
        <rFont val="宋体"/>
        <charset val="134"/>
      </rPr>
      <t>王怀宇</t>
    </r>
  </si>
  <si>
    <t>210721415</t>
  </si>
  <si>
    <r>
      <rPr>
        <sz val="11"/>
        <color indexed="8"/>
        <rFont val="宋体"/>
        <charset val="134"/>
      </rPr>
      <t>何玉玲</t>
    </r>
  </si>
  <si>
    <t>210101706</t>
  </si>
  <si>
    <r>
      <rPr>
        <sz val="11"/>
        <color indexed="8"/>
        <rFont val="宋体"/>
        <charset val="134"/>
      </rPr>
      <t>商健</t>
    </r>
  </si>
  <si>
    <t>210209823</t>
  </si>
  <si>
    <r>
      <rPr>
        <sz val="11"/>
        <color indexed="8"/>
        <rFont val="宋体"/>
        <charset val="134"/>
      </rPr>
      <t>戴琎</t>
    </r>
  </si>
  <si>
    <t>210104528</t>
  </si>
  <si>
    <r>
      <rPr>
        <sz val="11"/>
        <color indexed="8"/>
        <rFont val="宋体"/>
        <charset val="134"/>
      </rPr>
      <t>徐铭键</t>
    </r>
  </si>
  <si>
    <t>211540906</t>
  </si>
  <si>
    <r>
      <rPr>
        <sz val="11"/>
        <color indexed="8"/>
        <rFont val="宋体"/>
        <charset val="134"/>
      </rPr>
      <t>王可</t>
    </r>
  </si>
  <si>
    <t>211337129</t>
  </si>
  <si>
    <t>210517619</t>
  </si>
  <si>
    <r>
      <rPr>
        <sz val="11"/>
        <color indexed="8"/>
        <rFont val="宋体"/>
        <charset val="134"/>
      </rPr>
      <t>张晓慧</t>
    </r>
  </si>
  <si>
    <t>210823202</t>
  </si>
  <si>
    <r>
      <rPr>
        <sz val="11"/>
        <color indexed="8"/>
        <rFont val="宋体"/>
        <charset val="134"/>
      </rPr>
      <t>王广莹</t>
    </r>
  </si>
  <si>
    <t>210106506</t>
  </si>
  <si>
    <r>
      <rPr>
        <sz val="11"/>
        <color indexed="8"/>
        <rFont val="宋体"/>
        <charset val="134"/>
      </rPr>
      <t>史倩倩</t>
    </r>
  </si>
  <si>
    <t>211132515</t>
  </si>
  <si>
    <t>210825107</t>
  </si>
  <si>
    <r>
      <rPr>
        <sz val="11"/>
        <color indexed="8"/>
        <rFont val="宋体"/>
        <charset val="134"/>
      </rPr>
      <t>那荣乾</t>
    </r>
  </si>
  <si>
    <t>210618421</t>
  </si>
  <si>
    <r>
      <rPr>
        <sz val="11"/>
        <color indexed="8"/>
        <rFont val="宋体"/>
        <charset val="134"/>
      </rPr>
      <t>闫北星</t>
    </r>
  </si>
  <si>
    <t>211747024</t>
  </si>
  <si>
    <r>
      <rPr>
        <sz val="11"/>
        <color indexed="8"/>
        <rFont val="宋体"/>
        <charset val="134"/>
      </rPr>
      <t>张文博</t>
    </r>
  </si>
  <si>
    <t>210823122</t>
  </si>
  <si>
    <r>
      <rPr>
        <sz val="11"/>
        <color indexed="8"/>
        <rFont val="宋体"/>
        <charset val="134"/>
      </rPr>
      <t>王蔷</t>
    </r>
  </si>
  <si>
    <t>211232824</t>
  </si>
  <si>
    <r>
      <rPr>
        <sz val="11"/>
        <color indexed="8"/>
        <rFont val="宋体"/>
        <charset val="134"/>
      </rPr>
      <t>刘薇</t>
    </r>
  </si>
  <si>
    <t>212053512</t>
  </si>
  <si>
    <t>211543129</t>
  </si>
  <si>
    <r>
      <rPr>
        <sz val="11"/>
        <color indexed="8"/>
        <rFont val="宋体"/>
        <charset val="134"/>
      </rPr>
      <t>赵洋洋</t>
    </r>
  </si>
  <si>
    <t>211850309</t>
  </si>
  <si>
    <r>
      <rPr>
        <sz val="11"/>
        <color indexed="8"/>
        <rFont val="宋体"/>
        <charset val="134"/>
      </rPr>
      <t>陈志龙</t>
    </r>
  </si>
  <si>
    <t>212053410</t>
  </si>
  <si>
    <r>
      <rPr>
        <sz val="11"/>
        <color indexed="8"/>
        <rFont val="宋体"/>
        <charset val="134"/>
      </rPr>
      <t>赵昊辰</t>
    </r>
  </si>
  <si>
    <t>210825203</t>
  </si>
  <si>
    <r>
      <rPr>
        <sz val="11"/>
        <color indexed="8"/>
        <rFont val="宋体"/>
        <charset val="134"/>
      </rPr>
      <t>郝严</t>
    </r>
  </si>
  <si>
    <t>210825220</t>
  </si>
  <si>
    <r>
      <rPr>
        <sz val="11"/>
        <color indexed="8"/>
        <rFont val="宋体"/>
        <charset val="134"/>
      </rPr>
      <t>李佳</t>
    </r>
  </si>
  <si>
    <t>210209907</t>
  </si>
  <si>
    <r>
      <rPr>
        <sz val="11"/>
        <color indexed="8"/>
        <rFont val="宋体"/>
        <charset val="134"/>
      </rPr>
      <t>万威</t>
    </r>
  </si>
  <si>
    <t>210415026</t>
  </si>
  <si>
    <r>
      <rPr>
        <sz val="11"/>
        <color indexed="8"/>
        <rFont val="宋体"/>
        <charset val="134"/>
      </rPr>
      <t>聂睿</t>
    </r>
  </si>
  <si>
    <t>210722309</t>
  </si>
  <si>
    <r>
      <rPr>
        <sz val="11"/>
        <color indexed="8"/>
        <rFont val="宋体"/>
        <charset val="134"/>
      </rPr>
      <t>陈洋</t>
    </r>
  </si>
  <si>
    <t>210211501</t>
  </si>
  <si>
    <r>
      <rPr>
        <sz val="11"/>
        <color indexed="8"/>
        <rFont val="宋体"/>
        <charset val="134"/>
      </rPr>
      <t>于婷婷</t>
    </r>
  </si>
  <si>
    <t>211233416</t>
  </si>
  <si>
    <t>210313219</t>
  </si>
  <si>
    <r>
      <rPr>
        <sz val="11"/>
        <color indexed="8"/>
        <rFont val="宋体"/>
        <charset val="134"/>
      </rPr>
      <t>刘丽娟</t>
    </r>
  </si>
  <si>
    <t>211645107</t>
  </si>
  <si>
    <r>
      <rPr>
        <sz val="11"/>
        <color indexed="8"/>
        <rFont val="宋体"/>
        <charset val="134"/>
      </rPr>
      <t>李京鸿</t>
    </r>
  </si>
  <si>
    <t>211439823</t>
  </si>
  <si>
    <r>
      <rPr>
        <sz val="11"/>
        <color indexed="8"/>
        <rFont val="宋体"/>
        <charset val="134"/>
      </rPr>
      <t>王鹏</t>
    </r>
  </si>
  <si>
    <t>212156816</t>
  </si>
  <si>
    <r>
      <rPr>
        <sz val="11"/>
        <color indexed="8"/>
        <rFont val="宋体"/>
        <charset val="134"/>
      </rPr>
      <t>孙树政</t>
    </r>
  </si>
  <si>
    <t>211645624</t>
  </si>
  <si>
    <r>
      <rPr>
        <sz val="11"/>
        <color indexed="8"/>
        <rFont val="宋体"/>
        <charset val="134"/>
      </rPr>
      <t>罗雨欣</t>
    </r>
  </si>
  <si>
    <t>211030006</t>
  </si>
  <si>
    <r>
      <rPr>
        <sz val="11"/>
        <color indexed="8"/>
        <rFont val="宋体"/>
        <charset val="134"/>
      </rPr>
      <t>王琳</t>
    </r>
  </si>
  <si>
    <t>210414325</t>
  </si>
  <si>
    <r>
      <rPr>
        <sz val="11"/>
        <color indexed="8"/>
        <rFont val="宋体"/>
        <charset val="134"/>
      </rPr>
      <t>徐东强</t>
    </r>
  </si>
  <si>
    <t>211544102</t>
  </si>
  <si>
    <r>
      <rPr>
        <sz val="11"/>
        <color indexed="8"/>
        <rFont val="宋体"/>
        <charset val="134"/>
      </rPr>
      <t>王褚楚</t>
    </r>
  </si>
  <si>
    <t>210206921</t>
  </si>
  <si>
    <r>
      <rPr>
        <sz val="11"/>
        <color indexed="8"/>
        <rFont val="宋体"/>
        <charset val="134"/>
      </rPr>
      <t>钱佳欣</t>
    </r>
  </si>
  <si>
    <t>211438010</t>
  </si>
  <si>
    <r>
      <rPr>
        <sz val="11"/>
        <color indexed="8"/>
        <rFont val="宋体"/>
        <charset val="134"/>
      </rPr>
      <t>唐万明</t>
    </r>
  </si>
  <si>
    <t>211030503</t>
  </si>
  <si>
    <r>
      <rPr>
        <sz val="11"/>
        <color indexed="8"/>
        <rFont val="宋体"/>
        <charset val="134"/>
      </rPr>
      <t>张聪慧</t>
    </r>
  </si>
  <si>
    <t>210312417</t>
  </si>
  <si>
    <r>
      <rPr>
        <sz val="11"/>
        <color indexed="8"/>
        <rFont val="宋体"/>
        <charset val="134"/>
      </rPr>
      <t>赵汉卿</t>
    </r>
  </si>
  <si>
    <t>210516717</t>
  </si>
  <si>
    <r>
      <rPr>
        <sz val="11"/>
        <color indexed="8"/>
        <rFont val="宋体"/>
        <charset val="134"/>
      </rPr>
      <t>马钰</t>
    </r>
  </si>
  <si>
    <t>212156330</t>
  </si>
  <si>
    <r>
      <rPr>
        <sz val="11"/>
        <color indexed="8"/>
        <rFont val="宋体"/>
        <charset val="134"/>
      </rPr>
      <t>卜佳琦</t>
    </r>
  </si>
  <si>
    <t>211951520</t>
  </si>
  <si>
    <r>
      <rPr>
        <sz val="11"/>
        <color indexed="8"/>
        <rFont val="宋体"/>
        <charset val="134"/>
      </rPr>
      <t>张宁</t>
    </r>
  </si>
  <si>
    <t>211028808</t>
  </si>
  <si>
    <r>
      <rPr>
        <sz val="11"/>
        <color indexed="8"/>
        <rFont val="宋体"/>
        <charset val="134"/>
      </rPr>
      <t>辛宇</t>
    </r>
  </si>
  <si>
    <t>210313023</t>
  </si>
  <si>
    <r>
      <rPr>
        <sz val="11"/>
        <color indexed="8"/>
        <rFont val="宋体"/>
        <charset val="134"/>
      </rPr>
      <t>李隆翔</t>
    </r>
  </si>
  <si>
    <t>211543822</t>
  </si>
  <si>
    <r>
      <rPr>
        <sz val="11"/>
        <color indexed="8"/>
        <rFont val="宋体"/>
        <charset val="134"/>
      </rPr>
      <t>张佳慧</t>
    </r>
  </si>
  <si>
    <t>211029117</t>
  </si>
  <si>
    <r>
      <rPr>
        <sz val="11"/>
        <color indexed="8"/>
        <rFont val="宋体"/>
        <charset val="134"/>
      </rPr>
      <t>陶雪微</t>
    </r>
  </si>
  <si>
    <t>212156207</t>
  </si>
  <si>
    <r>
      <rPr>
        <sz val="11"/>
        <color indexed="8"/>
        <rFont val="宋体"/>
        <charset val="134"/>
      </rPr>
      <t>刘君上</t>
    </r>
  </si>
  <si>
    <t>211232627</t>
  </si>
  <si>
    <r>
      <rPr>
        <sz val="11"/>
        <color indexed="8"/>
        <rFont val="宋体"/>
        <charset val="134"/>
      </rPr>
      <t>郭琦</t>
    </r>
  </si>
  <si>
    <t>210106407</t>
  </si>
  <si>
    <r>
      <rPr>
        <sz val="11"/>
        <color indexed="8"/>
        <rFont val="宋体"/>
        <charset val="134"/>
      </rPr>
      <t>南方焜</t>
    </r>
  </si>
  <si>
    <t>210414906</t>
  </si>
  <si>
    <r>
      <rPr>
        <sz val="11"/>
        <color indexed="8"/>
        <rFont val="宋体"/>
        <charset val="134"/>
      </rPr>
      <t>张琦</t>
    </r>
  </si>
  <si>
    <t>211337528</t>
  </si>
  <si>
    <r>
      <rPr>
        <sz val="11"/>
        <color indexed="8"/>
        <rFont val="宋体"/>
        <charset val="134"/>
      </rPr>
      <t>李茜</t>
    </r>
  </si>
  <si>
    <t>210415009</t>
  </si>
  <si>
    <r>
      <rPr>
        <sz val="11"/>
        <color indexed="8"/>
        <rFont val="宋体"/>
        <charset val="134"/>
      </rPr>
      <t>王惠</t>
    </r>
  </si>
  <si>
    <t>211336930</t>
  </si>
  <si>
    <r>
      <rPr>
        <sz val="11"/>
        <color indexed="8"/>
        <rFont val="宋体"/>
        <charset val="134"/>
      </rPr>
      <t>姜雨微</t>
    </r>
  </si>
  <si>
    <r>
      <rPr>
        <sz val="11"/>
        <color indexed="8"/>
        <rFont val="宋体"/>
        <charset val="134"/>
      </rPr>
      <t>平房区</t>
    </r>
  </si>
  <si>
    <t>20210501</t>
  </si>
  <si>
    <t>211439405</t>
  </si>
  <si>
    <t>210517621</t>
  </si>
  <si>
    <r>
      <rPr>
        <sz val="11"/>
        <color indexed="8"/>
        <rFont val="宋体"/>
        <charset val="134"/>
      </rPr>
      <t>高云笛</t>
    </r>
  </si>
  <si>
    <t>210208303</t>
  </si>
  <si>
    <r>
      <rPr>
        <sz val="11"/>
        <color indexed="8"/>
        <rFont val="宋体"/>
        <charset val="134"/>
      </rPr>
      <t>杨欢</t>
    </r>
  </si>
  <si>
    <t>20210502</t>
  </si>
  <si>
    <t>211541226</t>
  </si>
  <si>
    <r>
      <rPr>
        <sz val="11"/>
        <color indexed="8"/>
        <rFont val="宋体"/>
        <charset val="134"/>
      </rPr>
      <t>刘鑫佳</t>
    </r>
  </si>
  <si>
    <t>210207521</t>
  </si>
  <si>
    <r>
      <rPr>
        <sz val="11"/>
        <color indexed="8"/>
        <rFont val="宋体"/>
        <charset val="134"/>
      </rPr>
      <t>薛彦会</t>
    </r>
  </si>
  <si>
    <t>210415014</t>
  </si>
  <si>
    <r>
      <rPr>
        <sz val="11"/>
        <color indexed="8"/>
        <rFont val="宋体"/>
        <charset val="134"/>
      </rPr>
      <t>戴嘉斌</t>
    </r>
  </si>
  <si>
    <t>20210503</t>
  </si>
  <si>
    <t>211335427</t>
  </si>
  <si>
    <r>
      <rPr>
        <sz val="11"/>
        <color indexed="8"/>
        <rFont val="宋体"/>
        <charset val="134"/>
      </rPr>
      <t>张嘉巍</t>
    </r>
  </si>
  <si>
    <t>210925920</t>
  </si>
  <si>
    <r>
      <rPr>
        <sz val="11"/>
        <color indexed="8"/>
        <rFont val="宋体"/>
        <charset val="134"/>
      </rPr>
      <t>周佳欣</t>
    </r>
  </si>
  <si>
    <t>210517913</t>
  </si>
  <si>
    <t>20210504</t>
  </si>
  <si>
    <t>210101901</t>
  </si>
  <si>
    <r>
      <rPr>
        <sz val="11"/>
        <color indexed="8"/>
        <rFont val="宋体"/>
        <charset val="134"/>
      </rPr>
      <t>郭扬</t>
    </r>
  </si>
  <si>
    <t>211336415</t>
  </si>
  <si>
    <r>
      <rPr>
        <sz val="11"/>
        <color indexed="8"/>
        <rFont val="宋体"/>
        <charset val="134"/>
      </rPr>
      <t>杨宇晗</t>
    </r>
  </si>
  <si>
    <t>211438309</t>
  </si>
  <si>
    <r>
      <rPr>
        <sz val="11"/>
        <color indexed="8"/>
        <rFont val="宋体"/>
        <charset val="134"/>
      </rPr>
      <t>赵雪薇</t>
    </r>
  </si>
  <si>
    <t>20210505</t>
  </si>
  <si>
    <t>210926622</t>
  </si>
  <si>
    <r>
      <rPr>
        <sz val="11"/>
        <color indexed="8"/>
        <rFont val="宋体"/>
        <charset val="134"/>
      </rPr>
      <t>刘雪娇</t>
    </r>
  </si>
  <si>
    <t>211952812</t>
  </si>
  <si>
    <r>
      <rPr>
        <sz val="11"/>
        <color indexed="8"/>
        <rFont val="宋体"/>
        <charset val="134"/>
      </rPr>
      <t>李冰冰</t>
    </r>
  </si>
  <si>
    <t>210516519</t>
  </si>
  <si>
    <r>
      <rPr>
        <sz val="11"/>
        <color indexed="8"/>
        <rFont val="宋体"/>
        <charset val="134"/>
      </rPr>
      <t>李欣</t>
    </r>
  </si>
  <si>
    <t>20210506</t>
  </si>
  <si>
    <t>211540301</t>
  </si>
  <si>
    <r>
      <rPr>
        <sz val="11"/>
        <color indexed="8"/>
        <rFont val="宋体"/>
        <charset val="134"/>
      </rPr>
      <t>张雪然</t>
    </r>
  </si>
  <si>
    <t>210100719</t>
  </si>
  <si>
    <t>210312325</t>
  </si>
  <si>
    <r>
      <rPr>
        <sz val="11"/>
        <color indexed="8"/>
        <rFont val="宋体"/>
        <charset val="134"/>
      </rPr>
      <t>陈旭</t>
    </r>
  </si>
  <si>
    <t>20210507</t>
  </si>
  <si>
    <t>211232630</t>
  </si>
  <si>
    <r>
      <rPr>
        <sz val="11"/>
        <color indexed="8"/>
        <rFont val="宋体"/>
        <charset val="134"/>
      </rPr>
      <t>周洋</t>
    </r>
  </si>
  <si>
    <t>211747009</t>
  </si>
  <si>
    <r>
      <rPr>
        <sz val="11"/>
        <color indexed="8"/>
        <rFont val="宋体"/>
        <charset val="134"/>
      </rPr>
      <t>钟化然</t>
    </r>
  </si>
  <si>
    <t>211952128</t>
  </si>
  <si>
    <r>
      <rPr>
        <sz val="11"/>
        <color indexed="8"/>
        <rFont val="宋体"/>
        <charset val="134"/>
      </rPr>
      <t>张琪</t>
    </r>
  </si>
  <si>
    <t>20210508</t>
  </si>
  <si>
    <t>211646325</t>
  </si>
  <si>
    <r>
      <rPr>
        <sz val="11"/>
        <color indexed="8"/>
        <rFont val="宋体"/>
        <charset val="134"/>
      </rPr>
      <t>陈帅宇</t>
    </r>
  </si>
  <si>
    <t>211850217</t>
  </si>
  <si>
    <r>
      <rPr>
        <sz val="11"/>
        <color indexed="8"/>
        <rFont val="宋体"/>
        <charset val="134"/>
      </rPr>
      <t>周泽</t>
    </r>
  </si>
  <si>
    <t>210824028</t>
  </si>
  <si>
    <r>
      <rPr>
        <sz val="11"/>
        <color indexed="8"/>
        <rFont val="宋体"/>
        <charset val="134"/>
      </rPr>
      <t>刘明月</t>
    </r>
  </si>
  <si>
    <t>20210509</t>
  </si>
  <si>
    <t>210101614</t>
  </si>
  <si>
    <r>
      <rPr>
        <sz val="11"/>
        <color indexed="8"/>
        <rFont val="宋体"/>
        <charset val="134"/>
      </rPr>
      <t>董慧</t>
    </r>
  </si>
  <si>
    <t>210313527</t>
  </si>
  <si>
    <r>
      <rPr>
        <sz val="11"/>
        <color indexed="8"/>
        <rFont val="宋体"/>
        <charset val="134"/>
      </rPr>
      <t>柏雪</t>
    </r>
  </si>
  <si>
    <t>211543611</t>
  </si>
  <si>
    <r>
      <rPr>
        <sz val="11"/>
        <color indexed="8"/>
        <rFont val="宋体"/>
        <charset val="134"/>
      </rPr>
      <t>王婉彤</t>
    </r>
  </si>
  <si>
    <r>
      <rPr>
        <sz val="11"/>
        <color indexed="8"/>
        <rFont val="宋体"/>
        <charset val="134"/>
      </rPr>
      <t>松北区</t>
    </r>
  </si>
  <si>
    <t>20210601</t>
  </si>
  <si>
    <t>212156019</t>
  </si>
  <si>
    <r>
      <rPr>
        <sz val="11"/>
        <color indexed="8"/>
        <rFont val="宋体"/>
        <charset val="134"/>
      </rPr>
      <t>赵明慧</t>
    </r>
  </si>
  <si>
    <t>210721130</t>
  </si>
  <si>
    <r>
      <rPr>
        <sz val="11"/>
        <color indexed="8"/>
        <rFont val="宋体"/>
        <charset val="134"/>
      </rPr>
      <t>黄继玮</t>
    </r>
  </si>
  <si>
    <t>211440013</t>
  </si>
  <si>
    <r>
      <rPr>
        <sz val="11"/>
        <color indexed="8"/>
        <rFont val="宋体"/>
        <charset val="134"/>
      </rPr>
      <t>郑越</t>
    </r>
  </si>
  <si>
    <t>211233725</t>
  </si>
  <si>
    <r>
      <rPr>
        <sz val="11"/>
        <color indexed="8"/>
        <rFont val="宋体"/>
        <charset val="134"/>
      </rPr>
      <t>黄中柏</t>
    </r>
  </si>
  <si>
    <t>210927812</t>
  </si>
  <si>
    <r>
      <rPr>
        <sz val="11"/>
        <color indexed="8"/>
        <rFont val="宋体"/>
        <charset val="134"/>
      </rPr>
      <t>宋长悦</t>
    </r>
  </si>
  <si>
    <t>211438013</t>
  </si>
  <si>
    <r>
      <rPr>
        <sz val="11"/>
        <color indexed="8"/>
        <rFont val="宋体"/>
        <charset val="134"/>
      </rPr>
      <t>黄敏</t>
    </r>
  </si>
  <si>
    <t>211336326</t>
  </si>
  <si>
    <r>
      <rPr>
        <sz val="11"/>
        <color indexed="8"/>
        <rFont val="宋体"/>
        <charset val="134"/>
      </rPr>
      <t>王敏</t>
    </r>
  </si>
  <si>
    <t>210619502</t>
  </si>
  <si>
    <r>
      <rPr>
        <sz val="11"/>
        <color indexed="8"/>
        <rFont val="宋体"/>
        <charset val="134"/>
      </rPr>
      <t>宋鑫鑫</t>
    </r>
  </si>
  <si>
    <t>210207827</t>
  </si>
  <si>
    <r>
      <rPr>
        <sz val="11"/>
        <color indexed="8"/>
        <rFont val="宋体"/>
        <charset val="134"/>
      </rPr>
      <t>郑岩民</t>
    </r>
  </si>
  <si>
    <t>211336608</t>
  </si>
  <si>
    <r>
      <rPr>
        <sz val="11"/>
        <color indexed="8"/>
        <rFont val="宋体"/>
        <charset val="134"/>
      </rPr>
      <t>孙景慧</t>
    </r>
  </si>
  <si>
    <t>211029901</t>
  </si>
  <si>
    <r>
      <rPr>
        <sz val="11"/>
        <color indexed="8"/>
        <rFont val="宋体"/>
        <charset val="134"/>
      </rPr>
      <t>吴梦迪</t>
    </r>
  </si>
  <si>
    <t>211029213</t>
  </si>
  <si>
    <r>
      <rPr>
        <sz val="11"/>
        <color indexed="8"/>
        <rFont val="宋体"/>
        <charset val="134"/>
      </rPr>
      <t>王丽君</t>
    </r>
  </si>
  <si>
    <t>210722512</t>
  </si>
  <si>
    <r>
      <rPr>
        <sz val="11"/>
        <color indexed="8"/>
        <rFont val="宋体"/>
        <charset val="134"/>
      </rPr>
      <t>刘瀛</t>
    </r>
  </si>
  <si>
    <t>211952122</t>
  </si>
  <si>
    <r>
      <rPr>
        <sz val="11"/>
        <color indexed="8"/>
        <rFont val="宋体"/>
        <charset val="134"/>
      </rPr>
      <t>王静</t>
    </r>
  </si>
  <si>
    <t>210517821</t>
  </si>
  <si>
    <r>
      <rPr>
        <sz val="11"/>
        <color indexed="8"/>
        <rFont val="宋体"/>
        <charset val="134"/>
      </rPr>
      <t>蒋晶晶</t>
    </r>
  </si>
  <si>
    <t>211540216</t>
  </si>
  <si>
    <r>
      <rPr>
        <sz val="11"/>
        <color indexed="8"/>
        <rFont val="宋体"/>
        <charset val="134"/>
      </rPr>
      <t>张德</t>
    </r>
  </si>
  <si>
    <t>210517414</t>
  </si>
  <si>
    <r>
      <rPr>
        <sz val="11"/>
        <color indexed="8"/>
        <rFont val="宋体"/>
        <charset val="134"/>
      </rPr>
      <t>周祥光</t>
    </r>
  </si>
  <si>
    <t>210722622</t>
  </si>
  <si>
    <r>
      <rPr>
        <sz val="11"/>
        <color indexed="8"/>
        <rFont val="宋体"/>
        <charset val="134"/>
      </rPr>
      <t>赵贺明</t>
    </r>
  </si>
  <si>
    <t>211029610</t>
  </si>
  <si>
    <r>
      <rPr>
        <sz val="11"/>
        <color indexed="8"/>
        <rFont val="宋体"/>
        <charset val="134"/>
      </rPr>
      <t>王明旭</t>
    </r>
  </si>
  <si>
    <t>211337403</t>
  </si>
  <si>
    <r>
      <rPr>
        <sz val="11"/>
        <color indexed="8"/>
        <rFont val="宋体"/>
        <charset val="134"/>
      </rPr>
      <t>李瑞雪</t>
    </r>
  </si>
  <si>
    <t>212156626</t>
  </si>
  <si>
    <t>210414612</t>
  </si>
  <si>
    <r>
      <rPr>
        <sz val="11"/>
        <color indexed="8"/>
        <rFont val="宋体"/>
        <charset val="134"/>
      </rPr>
      <t>张汇欣</t>
    </r>
  </si>
  <si>
    <t>210824322</t>
  </si>
  <si>
    <r>
      <rPr>
        <sz val="11"/>
        <color indexed="8"/>
        <rFont val="宋体"/>
        <charset val="134"/>
      </rPr>
      <t>王婷</t>
    </r>
  </si>
  <si>
    <t>210927702</t>
  </si>
  <si>
    <r>
      <rPr>
        <sz val="11"/>
        <color indexed="8"/>
        <rFont val="宋体"/>
        <charset val="134"/>
      </rPr>
      <t>冯佳欣</t>
    </r>
  </si>
  <si>
    <t>211334715</t>
  </si>
  <si>
    <r>
      <rPr>
        <sz val="11"/>
        <color indexed="8"/>
        <rFont val="宋体"/>
        <charset val="134"/>
      </rPr>
      <t>王陈</t>
    </r>
  </si>
  <si>
    <t>211542006</t>
  </si>
  <si>
    <r>
      <rPr>
        <sz val="11"/>
        <color indexed="8"/>
        <rFont val="宋体"/>
        <charset val="134"/>
      </rPr>
      <t>姜逸明璇</t>
    </r>
  </si>
  <si>
    <t>210312111</t>
  </si>
  <si>
    <r>
      <rPr>
        <sz val="11"/>
        <color indexed="8"/>
        <rFont val="宋体"/>
        <charset val="134"/>
      </rPr>
      <t>孟俊名</t>
    </r>
  </si>
  <si>
    <t>211334620</t>
  </si>
  <si>
    <r>
      <rPr>
        <sz val="11"/>
        <color indexed="8"/>
        <rFont val="宋体"/>
        <charset val="134"/>
      </rPr>
      <t>艾洪玉</t>
    </r>
  </si>
  <si>
    <t>211748220</t>
  </si>
  <si>
    <r>
      <rPr>
        <sz val="11"/>
        <color indexed="8"/>
        <rFont val="宋体"/>
        <charset val="134"/>
      </rPr>
      <t>高弘博</t>
    </r>
  </si>
  <si>
    <t>210721704</t>
  </si>
  <si>
    <r>
      <rPr>
        <sz val="11"/>
        <color indexed="8"/>
        <rFont val="宋体"/>
        <charset val="134"/>
      </rPr>
      <t>孙嘉南</t>
    </r>
  </si>
  <si>
    <t>210926816</t>
  </si>
  <si>
    <r>
      <rPr>
        <sz val="11"/>
        <color indexed="8"/>
        <rFont val="宋体"/>
        <charset val="134"/>
      </rPr>
      <t>荀旭</t>
    </r>
  </si>
  <si>
    <t>211232805</t>
  </si>
  <si>
    <r>
      <rPr>
        <sz val="11"/>
        <color indexed="8"/>
        <rFont val="宋体"/>
        <charset val="134"/>
      </rPr>
      <t>姚钧益</t>
    </r>
  </si>
  <si>
    <t>212054606</t>
  </si>
  <si>
    <r>
      <rPr>
        <sz val="11"/>
        <color indexed="8"/>
        <rFont val="宋体"/>
        <charset val="134"/>
      </rPr>
      <t>余海燕</t>
    </r>
  </si>
  <si>
    <t>210101702</t>
  </si>
  <si>
    <r>
      <rPr>
        <sz val="11"/>
        <color indexed="8"/>
        <rFont val="宋体"/>
        <charset val="134"/>
      </rPr>
      <t>赵东方</t>
    </r>
  </si>
  <si>
    <t>210516017</t>
  </si>
  <si>
    <r>
      <rPr>
        <sz val="11"/>
        <color indexed="8"/>
        <rFont val="宋体"/>
        <charset val="134"/>
      </rPr>
      <t>王鹏程</t>
    </r>
  </si>
  <si>
    <t>210311920</t>
  </si>
  <si>
    <r>
      <rPr>
        <sz val="11"/>
        <color indexed="8"/>
        <rFont val="宋体"/>
        <charset val="134"/>
      </rPr>
      <t>李姗姗</t>
    </r>
  </si>
  <si>
    <t>210209017</t>
  </si>
  <si>
    <r>
      <rPr>
        <sz val="11"/>
        <color indexed="8"/>
        <rFont val="宋体"/>
        <charset val="134"/>
      </rPr>
      <t>尹轶男</t>
    </r>
  </si>
  <si>
    <t>211028615</t>
  </si>
  <si>
    <r>
      <rPr>
        <sz val="11"/>
        <color indexed="8"/>
        <rFont val="宋体"/>
        <charset val="134"/>
      </rPr>
      <t>尚进</t>
    </r>
  </si>
  <si>
    <t>210822903</t>
  </si>
  <si>
    <r>
      <rPr>
        <sz val="11"/>
        <color indexed="8"/>
        <rFont val="宋体"/>
        <charset val="134"/>
      </rPr>
      <t>彭博</t>
    </r>
  </si>
  <si>
    <t>211849615</t>
  </si>
  <si>
    <r>
      <rPr>
        <sz val="11"/>
        <color indexed="8"/>
        <rFont val="宋体"/>
        <charset val="134"/>
      </rPr>
      <t>黄岩</t>
    </r>
  </si>
  <si>
    <t>210101727</t>
  </si>
  <si>
    <r>
      <rPr>
        <sz val="11"/>
        <color indexed="8"/>
        <rFont val="宋体"/>
        <charset val="134"/>
      </rPr>
      <t>陈晓丹</t>
    </r>
  </si>
  <si>
    <t>210516427</t>
  </si>
  <si>
    <r>
      <rPr>
        <sz val="11"/>
        <color indexed="8"/>
        <rFont val="宋体"/>
        <charset val="134"/>
      </rPr>
      <t>金越</t>
    </r>
  </si>
  <si>
    <t>211951316</t>
  </si>
  <si>
    <r>
      <rPr>
        <sz val="11"/>
        <color indexed="8"/>
        <rFont val="宋体"/>
        <charset val="134"/>
      </rPr>
      <t>夏新瑞</t>
    </r>
  </si>
  <si>
    <t>210103724</t>
  </si>
  <si>
    <r>
      <rPr>
        <sz val="11"/>
        <color indexed="8"/>
        <rFont val="宋体"/>
        <charset val="134"/>
      </rPr>
      <t>程仙贺</t>
    </r>
  </si>
  <si>
    <t>210516129</t>
  </si>
  <si>
    <r>
      <rPr>
        <sz val="11"/>
        <color indexed="8"/>
        <rFont val="宋体"/>
        <charset val="134"/>
      </rPr>
      <t>李妍桥</t>
    </r>
  </si>
  <si>
    <t>211849826</t>
  </si>
  <si>
    <r>
      <rPr>
        <sz val="11"/>
        <color indexed="8"/>
        <rFont val="宋体"/>
        <charset val="134"/>
      </rPr>
      <t>李铁莹</t>
    </r>
  </si>
  <si>
    <t>211439506</t>
  </si>
  <si>
    <r>
      <rPr>
        <sz val="11"/>
        <color indexed="8"/>
        <rFont val="宋体"/>
        <charset val="134"/>
      </rPr>
      <t>朱俐蓉</t>
    </r>
  </si>
  <si>
    <t>211233125</t>
  </si>
  <si>
    <r>
      <rPr>
        <sz val="11"/>
        <color indexed="8"/>
        <rFont val="宋体"/>
        <charset val="134"/>
      </rPr>
      <t>米博轩</t>
    </r>
  </si>
  <si>
    <t>210824221</t>
  </si>
  <si>
    <r>
      <rPr>
        <sz val="11"/>
        <color indexed="8"/>
        <rFont val="宋体"/>
        <charset val="134"/>
      </rPr>
      <t>丁岚</t>
    </r>
  </si>
  <si>
    <t>211439421</t>
  </si>
  <si>
    <r>
      <rPr>
        <sz val="11"/>
        <color indexed="8"/>
        <rFont val="宋体"/>
        <charset val="134"/>
      </rPr>
      <t>毛一航</t>
    </r>
  </si>
  <si>
    <t>211542409</t>
  </si>
  <si>
    <r>
      <rPr>
        <sz val="11"/>
        <color indexed="8"/>
        <rFont val="宋体"/>
        <charset val="134"/>
      </rPr>
      <t>王金普</t>
    </r>
  </si>
  <si>
    <t>211028730</t>
  </si>
  <si>
    <r>
      <rPr>
        <sz val="11"/>
        <color indexed="8"/>
        <rFont val="宋体"/>
        <charset val="134"/>
      </rPr>
      <t>刘美娟</t>
    </r>
  </si>
  <si>
    <t>210518223</t>
  </si>
  <si>
    <r>
      <rPr>
        <sz val="11"/>
        <color indexed="8"/>
        <rFont val="宋体"/>
        <charset val="134"/>
      </rPr>
      <t>王维靖</t>
    </r>
  </si>
  <si>
    <t>211747902</t>
  </si>
  <si>
    <r>
      <rPr>
        <sz val="11"/>
        <color indexed="8"/>
        <rFont val="宋体"/>
        <charset val="134"/>
      </rPr>
      <t>陈曦</t>
    </r>
  </si>
  <si>
    <t>210103012</t>
  </si>
  <si>
    <r>
      <rPr>
        <sz val="11"/>
        <color indexed="8"/>
        <rFont val="宋体"/>
        <charset val="134"/>
      </rPr>
      <t>李珺琪</t>
    </r>
  </si>
  <si>
    <t>211029912</t>
  </si>
  <si>
    <r>
      <rPr>
        <sz val="11"/>
        <color indexed="8"/>
        <rFont val="宋体"/>
        <charset val="134"/>
      </rPr>
      <t>牛虹媛</t>
    </r>
  </si>
  <si>
    <t>211028625</t>
  </si>
  <si>
    <r>
      <rPr>
        <sz val="11"/>
        <color indexed="8"/>
        <rFont val="宋体"/>
        <charset val="134"/>
      </rPr>
      <t>高博</t>
    </r>
  </si>
  <si>
    <t>210312321</t>
  </si>
  <si>
    <r>
      <rPr>
        <sz val="11"/>
        <color indexed="8"/>
        <rFont val="宋体"/>
        <charset val="134"/>
      </rPr>
      <t>赵宇</t>
    </r>
  </si>
  <si>
    <t>211542716</t>
  </si>
  <si>
    <r>
      <rPr>
        <sz val="11"/>
        <color indexed="8"/>
        <rFont val="宋体"/>
        <charset val="134"/>
      </rPr>
      <t>佟金泽</t>
    </r>
  </si>
  <si>
    <t>211952515</t>
  </si>
  <si>
    <r>
      <rPr>
        <sz val="11"/>
        <color indexed="8"/>
        <rFont val="宋体"/>
        <charset val="134"/>
      </rPr>
      <t>李福昱</t>
    </r>
  </si>
  <si>
    <t>212054602</t>
  </si>
  <si>
    <r>
      <rPr>
        <sz val="11"/>
        <color indexed="8"/>
        <rFont val="宋体"/>
        <charset val="134"/>
      </rPr>
      <t>杨大寒</t>
    </r>
  </si>
  <si>
    <t>210926226</t>
  </si>
  <si>
    <r>
      <rPr>
        <sz val="11"/>
        <color indexed="8"/>
        <rFont val="宋体"/>
        <charset val="134"/>
      </rPr>
      <t>全帅</t>
    </r>
  </si>
  <si>
    <t>210208920</t>
  </si>
  <si>
    <r>
      <rPr>
        <sz val="11"/>
        <color indexed="8"/>
        <rFont val="宋体"/>
        <charset val="134"/>
      </rPr>
      <t>张金秋</t>
    </r>
  </si>
  <si>
    <t>212156517</t>
  </si>
  <si>
    <r>
      <rPr>
        <sz val="11"/>
        <color indexed="8"/>
        <rFont val="宋体"/>
        <charset val="134"/>
      </rPr>
      <t>王宏颖</t>
    </r>
  </si>
  <si>
    <t>211543418</t>
  </si>
  <si>
    <r>
      <rPr>
        <sz val="11"/>
        <color indexed="8"/>
        <rFont val="宋体"/>
        <charset val="134"/>
      </rPr>
      <t>关婧宇</t>
    </r>
  </si>
  <si>
    <t>210822828</t>
  </si>
  <si>
    <r>
      <rPr>
        <sz val="11"/>
        <color indexed="8"/>
        <rFont val="宋体"/>
        <charset val="134"/>
      </rPr>
      <t>肖博洋</t>
    </r>
  </si>
  <si>
    <t>210824429</t>
  </si>
  <si>
    <r>
      <rPr>
        <sz val="11"/>
        <color indexed="8"/>
        <rFont val="宋体"/>
        <charset val="134"/>
      </rPr>
      <t>张茜</t>
    </r>
  </si>
  <si>
    <t>211029504</t>
  </si>
  <si>
    <r>
      <rPr>
        <sz val="11"/>
        <color indexed="8"/>
        <rFont val="宋体"/>
        <charset val="134"/>
      </rPr>
      <t>孙安琪</t>
    </r>
  </si>
  <si>
    <t>211334826</t>
  </si>
  <si>
    <r>
      <rPr>
        <sz val="11"/>
        <color indexed="8"/>
        <rFont val="宋体"/>
        <charset val="134"/>
      </rPr>
      <t>张丹</t>
    </r>
  </si>
  <si>
    <t>211234415</t>
  </si>
  <si>
    <r>
      <rPr>
        <sz val="11"/>
        <color indexed="8"/>
        <rFont val="宋体"/>
        <charset val="134"/>
      </rPr>
      <t>张长城</t>
    </r>
  </si>
  <si>
    <t>210106408</t>
  </si>
  <si>
    <r>
      <rPr>
        <sz val="11"/>
        <color indexed="8"/>
        <rFont val="宋体"/>
        <charset val="134"/>
      </rPr>
      <t>杨美娟</t>
    </r>
  </si>
  <si>
    <t>210210601</t>
  </si>
  <si>
    <r>
      <rPr>
        <sz val="11"/>
        <color indexed="8"/>
        <rFont val="宋体"/>
        <charset val="134"/>
      </rPr>
      <t>吴悦</t>
    </r>
  </si>
  <si>
    <t>210619520</t>
  </si>
  <si>
    <r>
      <rPr>
        <sz val="11"/>
        <color indexed="8"/>
        <rFont val="宋体"/>
        <charset val="134"/>
      </rPr>
      <t>贾从阳</t>
    </r>
  </si>
  <si>
    <t>210312022</t>
  </si>
  <si>
    <r>
      <rPr>
        <sz val="11"/>
        <color indexed="8"/>
        <rFont val="宋体"/>
        <charset val="134"/>
      </rPr>
      <t>李想</t>
    </r>
  </si>
  <si>
    <t>210825225</t>
  </si>
  <si>
    <r>
      <rPr>
        <sz val="11"/>
        <color indexed="8"/>
        <rFont val="宋体"/>
        <charset val="134"/>
      </rPr>
      <t>孙雨桐</t>
    </r>
  </si>
  <si>
    <t>210926501</t>
  </si>
  <si>
    <r>
      <rPr>
        <sz val="11"/>
        <color indexed="8"/>
        <rFont val="宋体"/>
        <charset val="134"/>
      </rPr>
      <t>吕木子</t>
    </r>
  </si>
  <si>
    <t>210925605</t>
  </si>
  <si>
    <r>
      <rPr>
        <sz val="11"/>
        <color indexed="8"/>
        <rFont val="宋体"/>
        <charset val="134"/>
      </rPr>
      <t>李向欣</t>
    </r>
  </si>
  <si>
    <t>210211102</t>
  </si>
  <si>
    <r>
      <rPr>
        <sz val="11"/>
        <color indexed="8"/>
        <rFont val="宋体"/>
        <charset val="134"/>
      </rPr>
      <t>张颖</t>
    </r>
  </si>
  <si>
    <t>211952815</t>
  </si>
  <si>
    <r>
      <rPr>
        <sz val="11"/>
        <color indexed="8"/>
        <rFont val="宋体"/>
        <charset val="134"/>
      </rPr>
      <t>杨雪微</t>
    </r>
  </si>
  <si>
    <t>211336330</t>
  </si>
  <si>
    <r>
      <rPr>
        <sz val="11"/>
        <color indexed="8"/>
        <rFont val="宋体"/>
        <charset val="134"/>
      </rPr>
      <t>徐艾琳</t>
    </r>
  </si>
  <si>
    <t>211234524</t>
  </si>
  <si>
    <r>
      <rPr>
        <sz val="11"/>
        <color indexed="8"/>
        <rFont val="宋体"/>
        <charset val="134"/>
      </rPr>
      <t>侯宇彤</t>
    </r>
  </si>
  <si>
    <t>211335326</t>
  </si>
  <si>
    <r>
      <rPr>
        <sz val="11"/>
        <color indexed="8"/>
        <rFont val="宋体"/>
        <charset val="134"/>
      </rPr>
      <t>徐红</t>
    </r>
  </si>
  <si>
    <t>211543805</t>
  </si>
  <si>
    <r>
      <rPr>
        <sz val="11"/>
        <color indexed="8"/>
        <rFont val="宋体"/>
        <charset val="134"/>
      </rPr>
      <t>徐子千</t>
    </r>
  </si>
  <si>
    <t>211132314</t>
  </si>
  <si>
    <r>
      <rPr>
        <sz val="11"/>
        <color indexed="8"/>
        <rFont val="宋体"/>
        <charset val="134"/>
      </rPr>
      <t>王婧</t>
    </r>
  </si>
  <si>
    <t>210103224</t>
  </si>
  <si>
    <r>
      <rPr>
        <sz val="11"/>
        <color indexed="8"/>
        <rFont val="宋体"/>
        <charset val="134"/>
      </rPr>
      <t>王佳欣</t>
    </r>
  </si>
  <si>
    <t>211233720</t>
  </si>
  <si>
    <r>
      <rPr>
        <sz val="11"/>
        <color indexed="8"/>
        <rFont val="宋体"/>
        <charset val="134"/>
      </rPr>
      <t>于鑫淼</t>
    </r>
  </si>
  <si>
    <t>210101001</t>
  </si>
  <si>
    <r>
      <rPr>
        <sz val="11"/>
        <color indexed="8"/>
        <rFont val="宋体"/>
        <charset val="134"/>
      </rPr>
      <t>李子龙</t>
    </r>
  </si>
  <si>
    <t>210210510</t>
  </si>
  <si>
    <r>
      <rPr>
        <sz val="11"/>
        <color indexed="8"/>
        <rFont val="宋体"/>
        <charset val="134"/>
      </rPr>
      <t>林欣豫</t>
    </r>
  </si>
  <si>
    <t>210207909</t>
  </si>
  <si>
    <r>
      <rPr>
        <sz val="11"/>
        <color indexed="8"/>
        <rFont val="宋体"/>
        <charset val="134"/>
      </rPr>
      <t>寇佳欣</t>
    </r>
  </si>
  <si>
    <t>210209016</t>
  </si>
  <si>
    <r>
      <rPr>
        <sz val="11"/>
        <color indexed="8"/>
        <rFont val="宋体"/>
        <charset val="134"/>
      </rPr>
      <t>孙蕾</t>
    </r>
  </si>
  <si>
    <t>211334928</t>
  </si>
  <si>
    <r>
      <rPr>
        <sz val="11"/>
        <color indexed="8"/>
        <rFont val="宋体"/>
        <charset val="134"/>
      </rPr>
      <t>高航</t>
    </r>
  </si>
  <si>
    <t>211337025</t>
  </si>
  <si>
    <r>
      <rPr>
        <sz val="11"/>
        <color indexed="8"/>
        <rFont val="宋体"/>
        <charset val="134"/>
      </rPr>
      <t>孙野铜</t>
    </r>
  </si>
  <si>
    <t>212053207</t>
  </si>
  <si>
    <r>
      <rPr>
        <sz val="11"/>
        <color indexed="8"/>
        <rFont val="宋体"/>
        <charset val="134"/>
      </rPr>
      <t>马洁</t>
    </r>
  </si>
  <si>
    <t>211748202</t>
  </si>
  <si>
    <r>
      <rPr>
        <sz val="11"/>
        <color indexed="8"/>
        <rFont val="宋体"/>
        <charset val="134"/>
      </rPr>
      <t>滕鸿远</t>
    </r>
  </si>
  <si>
    <t>211646419</t>
  </si>
  <si>
    <r>
      <rPr>
        <sz val="11"/>
        <color indexed="8"/>
        <rFont val="宋体"/>
        <charset val="134"/>
      </rPr>
      <t>王圣博</t>
    </r>
  </si>
  <si>
    <t>210517521</t>
  </si>
  <si>
    <r>
      <rPr>
        <sz val="11"/>
        <color indexed="8"/>
        <rFont val="宋体"/>
        <charset val="134"/>
      </rPr>
      <t>于航</t>
    </r>
  </si>
  <si>
    <t>211438606</t>
  </si>
  <si>
    <r>
      <rPr>
        <sz val="11"/>
        <color indexed="8"/>
        <rFont val="宋体"/>
        <charset val="134"/>
      </rPr>
      <t>李超</t>
    </r>
  </si>
  <si>
    <t>210927916</t>
  </si>
  <si>
    <r>
      <rPr>
        <sz val="11"/>
        <color indexed="8"/>
        <rFont val="宋体"/>
        <charset val="134"/>
      </rPr>
      <t>阚思雨</t>
    </r>
  </si>
  <si>
    <t>212155513</t>
  </si>
  <si>
    <r>
      <rPr>
        <sz val="11"/>
        <color indexed="8"/>
        <rFont val="宋体"/>
        <charset val="134"/>
      </rPr>
      <t>刘璧豪</t>
    </r>
  </si>
  <si>
    <t>210414222</t>
  </si>
  <si>
    <r>
      <rPr>
        <sz val="11"/>
        <color indexed="8"/>
        <rFont val="宋体"/>
        <charset val="134"/>
      </rPr>
      <t>任英伦</t>
    </r>
  </si>
  <si>
    <t>211646725</t>
  </si>
  <si>
    <t>210515605</t>
  </si>
  <si>
    <r>
      <rPr>
        <sz val="11"/>
        <color indexed="8"/>
        <rFont val="宋体"/>
        <charset val="134"/>
      </rPr>
      <t>潘昌海</t>
    </r>
  </si>
  <si>
    <t>211543415</t>
  </si>
  <si>
    <r>
      <rPr>
        <sz val="11"/>
        <color indexed="8"/>
        <rFont val="宋体"/>
        <charset val="134"/>
      </rPr>
      <t>彭海亮</t>
    </r>
  </si>
  <si>
    <t>211028917</t>
  </si>
  <si>
    <r>
      <rPr>
        <sz val="11"/>
        <color indexed="8"/>
        <rFont val="宋体"/>
        <charset val="134"/>
      </rPr>
      <t>张少鹏</t>
    </r>
  </si>
  <si>
    <t>212156229</t>
  </si>
  <si>
    <r>
      <rPr>
        <sz val="11"/>
        <color indexed="8"/>
        <rFont val="宋体"/>
        <charset val="134"/>
      </rPr>
      <t>谢德雯</t>
    </r>
  </si>
  <si>
    <t>210516308</t>
  </si>
  <si>
    <r>
      <rPr>
        <sz val="11"/>
        <color indexed="8"/>
        <rFont val="宋体"/>
        <charset val="134"/>
      </rPr>
      <t>冯宁</t>
    </r>
  </si>
  <si>
    <t>210721530</t>
  </si>
  <si>
    <t>211030413</t>
  </si>
  <si>
    <t>210100720</t>
  </si>
  <si>
    <r>
      <rPr>
        <sz val="11"/>
        <color indexed="8"/>
        <rFont val="宋体"/>
        <charset val="134"/>
      </rPr>
      <t>刘佳礼</t>
    </r>
  </si>
  <si>
    <t>210207401</t>
  </si>
  <si>
    <r>
      <rPr>
        <sz val="11"/>
        <color indexed="8"/>
        <rFont val="宋体"/>
        <charset val="134"/>
      </rPr>
      <t>周志新</t>
    </r>
  </si>
  <si>
    <t>211440125</t>
  </si>
  <si>
    <r>
      <rPr>
        <sz val="11"/>
        <color indexed="8"/>
        <rFont val="宋体"/>
        <charset val="134"/>
      </rPr>
      <t>任敬</t>
    </r>
  </si>
  <si>
    <t>210207712</t>
  </si>
  <si>
    <r>
      <rPr>
        <sz val="11"/>
        <color indexed="8"/>
        <rFont val="宋体"/>
        <charset val="134"/>
      </rPr>
      <t>李海红</t>
    </r>
  </si>
  <si>
    <t>210415018</t>
  </si>
  <si>
    <r>
      <rPr>
        <sz val="11"/>
        <color indexed="8"/>
        <rFont val="宋体"/>
        <charset val="134"/>
      </rPr>
      <t>矫畅</t>
    </r>
  </si>
  <si>
    <t>211437719</t>
  </si>
  <si>
    <t>211439215</t>
  </si>
  <si>
    <r>
      <rPr>
        <sz val="11"/>
        <color indexed="8"/>
        <rFont val="宋体"/>
        <charset val="134"/>
      </rPr>
      <t>黄婉娉</t>
    </r>
  </si>
  <si>
    <t>210824002</t>
  </si>
  <si>
    <t>210927906</t>
  </si>
  <si>
    <r>
      <rPr>
        <sz val="11"/>
        <color indexed="8"/>
        <rFont val="宋体"/>
        <charset val="134"/>
      </rPr>
      <t>史思远</t>
    </r>
  </si>
  <si>
    <t>211234513</t>
  </si>
  <si>
    <r>
      <rPr>
        <sz val="11"/>
        <color indexed="8"/>
        <rFont val="宋体"/>
        <charset val="134"/>
      </rPr>
      <t>刘洪飞</t>
    </r>
  </si>
  <si>
    <t>210928024</t>
  </si>
  <si>
    <r>
      <rPr>
        <sz val="11"/>
        <color indexed="8"/>
        <rFont val="宋体"/>
        <charset val="134"/>
      </rPr>
      <t>吴海迪</t>
    </r>
  </si>
  <si>
    <t>210100629</t>
  </si>
  <si>
    <r>
      <rPr>
        <sz val="11"/>
        <color indexed="8"/>
        <rFont val="宋体"/>
        <charset val="134"/>
      </rPr>
      <t>王璐璐</t>
    </r>
  </si>
  <si>
    <t>210927717</t>
  </si>
  <si>
    <r>
      <rPr>
        <sz val="11"/>
        <color indexed="8"/>
        <rFont val="宋体"/>
        <charset val="134"/>
      </rPr>
      <t>吴薇</t>
    </r>
  </si>
  <si>
    <t>210313612</t>
  </si>
  <si>
    <r>
      <rPr>
        <sz val="11"/>
        <color indexed="8"/>
        <rFont val="宋体"/>
        <charset val="134"/>
      </rPr>
      <t>杨洋</t>
    </r>
  </si>
  <si>
    <t>210210213</t>
  </si>
  <si>
    <r>
      <rPr>
        <sz val="11"/>
        <color indexed="8"/>
        <rFont val="宋体"/>
        <charset val="134"/>
      </rPr>
      <t>李嘉</t>
    </r>
  </si>
  <si>
    <t>210103907</t>
  </si>
  <si>
    <r>
      <rPr>
        <sz val="11"/>
        <color indexed="8"/>
        <rFont val="宋体"/>
        <charset val="134"/>
      </rPr>
      <t>赵彩凤</t>
    </r>
  </si>
  <si>
    <t>211849903</t>
  </si>
  <si>
    <r>
      <rPr>
        <sz val="11"/>
        <color indexed="8"/>
        <rFont val="宋体"/>
        <charset val="134"/>
      </rPr>
      <t>马驷骢</t>
    </r>
  </si>
  <si>
    <r>
      <rPr>
        <sz val="11"/>
        <color indexed="8"/>
        <rFont val="宋体"/>
        <charset val="134"/>
      </rPr>
      <t>呼兰区</t>
    </r>
  </si>
  <si>
    <t>20210701</t>
  </si>
  <si>
    <t>212054301</t>
  </si>
  <si>
    <r>
      <rPr>
        <sz val="11"/>
        <color indexed="8"/>
        <rFont val="宋体"/>
        <charset val="134"/>
      </rPr>
      <t>刘昊平</t>
    </r>
  </si>
  <si>
    <t>211850004</t>
  </si>
  <si>
    <r>
      <rPr>
        <sz val="11"/>
        <color indexed="8"/>
        <rFont val="宋体"/>
        <charset val="134"/>
      </rPr>
      <t>陈凤娇</t>
    </r>
  </si>
  <si>
    <t>211952808</t>
  </si>
  <si>
    <r>
      <rPr>
        <sz val="11"/>
        <color indexed="8"/>
        <rFont val="宋体"/>
        <charset val="134"/>
      </rPr>
      <t>王春阳</t>
    </r>
  </si>
  <si>
    <t>210823112</t>
  </si>
  <si>
    <r>
      <rPr>
        <sz val="11"/>
        <color indexed="8"/>
        <rFont val="宋体"/>
        <charset val="134"/>
      </rPr>
      <t>王晓琳</t>
    </r>
  </si>
  <si>
    <t>211850516</t>
  </si>
  <si>
    <r>
      <rPr>
        <sz val="11"/>
        <color indexed="8"/>
        <rFont val="宋体"/>
        <charset val="134"/>
      </rPr>
      <t>郎媛</t>
    </r>
  </si>
  <si>
    <t>210105323</t>
  </si>
  <si>
    <r>
      <rPr>
        <sz val="11"/>
        <color indexed="8"/>
        <rFont val="宋体"/>
        <charset val="134"/>
      </rPr>
      <t>景琪</t>
    </r>
  </si>
  <si>
    <t>20210702</t>
  </si>
  <si>
    <t>211849726</t>
  </si>
  <si>
    <r>
      <rPr>
        <sz val="11"/>
        <color indexed="8"/>
        <rFont val="宋体"/>
        <charset val="134"/>
      </rPr>
      <t>刘帅</t>
    </r>
  </si>
  <si>
    <t>210722116</t>
  </si>
  <si>
    <r>
      <rPr>
        <sz val="11"/>
        <color indexed="8"/>
        <rFont val="宋体"/>
        <charset val="134"/>
      </rPr>
      <t>左欣雨</t>
    </r>
  </si>
  <si>
    <t>210312829</t>
  </si>
  <si>
    <r>
      <rPr>
        <sz val="11"/>
        <color indexed="8"/>
        <rFont val="宋体"/>
        <charset val="134"/>
      </rPr>
      <t>李凯</t>
    </r>
  </si>
  <si>
    <t>20210703</t>
  </si>
  <si>
    <t>211952214</t>
  </si>
  <si>
    <r>
      <rPr>
        <sz val="11"/>
        <color indexed="8"/>
        <rFont val="宋体"/>
        <charset val="134"/>
      </rPr>
      <t>焦玉龙</t>
    </r>
  </si>
  <si>
    <t>211951111</t>
  </si>
  <si>
    <r>
      <rPr>
        <sz val="11"/>
        <color indexed="8"/>
        <rFont val="宋体"/>
        <charset val="134"/>
      </rPr>
      <t>于昊仟</t>
    </r>
  </si>
  <si>
    <t>211132315</t>
  </si>
  <si>
    <r>
      <rPr>
        <sz val="11"/>
        <color indexed="8"/>
        <rFont val="宋体"/>
        <charset val="134"/>
      </rPr>
      <t>刘嘉琪</t>
    </r>
  </si>
  <si>
    <t>210619330</t>
  </si>
  <si>
    <r>
      <rPr>
        <sz val="11"/>
        <color indexed="8"/>
        <rFont val="宋体"/>
        <charset val="134"/>
      </rPr>
      <t>王丹靖</t>
    </r>
  </si>
  <si>
    <t>210100506</t>
  </si>
  <si>
    <r>
      <rPr>
        <sz val="11"/>
        <color indexed="8"/>
        <rFont val="宋体"/>
        <charset val="134"/>
      </rPr>
      <t>齐岳</t>
    </r>
  </si>
  <si>
    <t>210100808</t>
  </si>
  <si>
    <r>
      <rPr>
        <sz val="11"/>
        <color indexed="8"/>
        <rFont val="宋体"/>
        <charset val="134"/>
      </rPr>
      <t>李蕊</t>
    </r>
  </si>
  <si>
    <t>20210704</t>
  </si>
  <si>
    <t>211438329</t>
  </si>
  <si>
    <r>
      <rPr>
        <sz val="11"/>
        <color indexed="8"/>
        <rFont val="宋体"/>
        <charset val="134"/>
      </rPr>
      <t>史博夫</t>
    </r>
  </si>
  <si>
    <t>212156913</t>
  </si>
  <si>
    <r>
      <rPr>
        <sz val="11"/>
        <color indexed="8"/>
        <rFont val="宋体"/>
        <charset val="134"/>
      </rPr>
      <t>李楠</t>
    </r>
  </si>
  <si>
    <t>210515608</t>
  </si>
  <si>
    <t>210825128</t>
  </si>
  <si>
    <r>
      <rPr>
        <sz val="11"/>
        <color indexed="8"/>
        <rFont val="宋体"/>
        <charset val="134"/>
      </rPr>
      <t>孙诗婷</t>
    </r>
  </si>
  <si>
    <t>20210705</t>
  </si>
  <si>
    <t>210106624</t>
  </si>
  <si>
    <r>
      <rPr>
        <sz val="11"/>
        <color indexed="8"/>
        <rFont val="宋体"/>
        <charset val="134"/>
      </rPr>
      <t>孙利凯</t>
    </r>
  </si>
  <si>
    <t>211131001</t>
  </si>
  <si>
    <r>
      <rPr>
        <sz val="11"/>
        <color indexed="8"/>
        <rFont val="宋体"/>
        <charset val="134"/>
      </rPr>
      <t>吕乐乐</t>
    </r>
  </si>
  <si>
    <t>211030113</t>
  </si>
  <si>
    <r>
      <rPr>
        <sz val="11"/>
        <color indexed="8"/>
        <rFont val="宋体"/>
        <charset val="134"/>
      </rPr>
      <t>朱旭</t>
    </r>
  </si>
  <si>
    <t>210106129</t>
  </si>
  <si>
    <r>
      <rPr>
        <sz val="11"/>
        <color indexed="8"/>
        <rFont val="宋体"/>
        <charset val="134"/>
      </rPr>
      <t>曾庆鑫</t>
    </r>
  </si>
  <si>
    <t>210414626</t>
  </si>
  <si>
    <r>
      <rPr>
        <sz val="11"/>
        <color indexed="8"/>
        <rFont val="宋体"/>
        <charset val="134"/>
      </rPr>
      <t>滕天一</t>
    </r>
  </si>
  <si>
    <t>210104026</t>
  </si>
  <si>
    <r>
      <rPr>
        <sz val="11"/>
        <color indexed="8"/>
        <rFont val="宋体"/>
        <charset val="134"/>
      </rPr>
      <t>吕叔珩</t>
    </r>
  </si>
  <si>
    <t>20210706</t>
  </si>
  <si>
    <t>211542616</t>
  </si>
  <si>
    <r>
      <rPr>
        <sz val="11"/>
        <color indexed="8"/>
        <rFont val="宋体"/>
        <charset val="134"/>
      </rPr>
      <t>郭福成</t>
    </r>
  </si>
  <si>
    <t>211131104</t>
  </si>
  <si>
    <r>
      <rPr>
        <sz val="11"/>
        <color indexed="8"/>
        <rFont val="宋体"/>
        <charset val="134"/>
      </rPr>
      <t>林晨</t>
    </r>
  </si>
  <si>
    <t>211336618</t>
  </si>
  <si>
    <r>
      <rPr>
        <sz val="11"/>
        <color indexed="8"/>
        <rFont val="宋体"/>
        <charset val="134"/>
      </rPr>
      <t>邢昊</t>
    </r>
  </si>
  <si>
    <t>20210707</t>
  </si>
  <si>
    <t>211335607</t>
  </si>
  <si>
    <r>
      <rPr>
        <sz val="11"/>
        <color indexed="8"/>
        <rFont val="宋体"/>
        <charset val="134"/>
      </rPr>
      <t>高小雅</t>
    </r>
  </si>
  <si>
    <t>211645010</t>
  </si>
  <si>
    <r>
      <rPr>
        <sz val="11"/>
        <color indexed="8"/>
        <rFont val="宋体"/>
        <charset val="134"/>
      </rPr>
      <t>曲鹏</t>
    </r>
  </si>
  <si>
    <t>210414707</t>
  </si>
  <si>
    <r>
      <rPr>
        <sz val="11"/>
        <color indexed="8"/>
        <rFont val="宋体"/>
        <charset val="134"/>
      </rPr>
      <t>裴浩燃</t>
    </r>
  </si>
  <si>
    <t>212157127</t>
  </si>
  <si>
    <r>
      <rPr>
        <sz val="11"/>
        <color indexed="8"/>
        <rFont val="宋体"/>
        <charset val="134"/>
      </rPr>
      <t>刘金乐</t>
    </r>
  </si>
  <si>
    <t>210106719</t>
  </si>
  <si>
    <r>
      <rPr>
        <sz val="11"/>
        <color indexed="8"/>
        <rFont val="宋体"/>
        <charset val="134"/>
      </rPr>
      <t>张青怡</t>
    </r>
  </si>
  <si>
    <t>211437701</t>
  </si>
  <si>
    <r>
      <rPr>
        <sz val="11"/>
        <color indexed="8"/>
        <rFont val="宋体"/>
        <charset val="134"/>
      </rPr>
      <t>孙慧欣</t>
    </r>
  </si>
  <si>
    <t>20210708</t>
  </si>
  <si>
    <t>210720515</t>
  </si>
  <si>
    <r>
      <rPr>
        <sz val="11"/>
        <color indexed="8"/>
        <rFont val="宋体"/>
        <charset val="134"/>
      </rPr>
      <t>刘畅</t>
    </r>
  </si>
  <si>
    <t>210104718</t>
  </si>
  <si>
    <r>
      <rPr>
        <sz val="11"/>
        <color indexed="8"/>
        <rFont val="宋体"/>
        <charset val="134"/>
      </rPr>
      <t>梁楠</t>
    </r>
  </si>
  <si>
    <t>211028905</t>
  </si>
  <si>
    <r>
      <rPr>
        <sz val="11"/>
        <color indexed="8"/>
        <rFont val="宋体"/>
        <charset val="134"/>
      </rPr>
      <t>邢朝旭</t>
    </r>
  </si>
  <si>
    <t>20210709</t>
  </si>
  <si>
    <t>210105802</t>
  </si>
  <si>
    <r>
      <rPr>
        <sz val="11"/>
        <color indexed="8"/>
        <rFont val="宋体"/>
        <charset val="134"/>
      </rPr>
      <t>王舒</t>
    </r>
  </si>
  <si>
    <t>212053212</t>
  </si>
  <si>
    <r>
      <rPr>
        <sz val="11"/>
        <color indexed="8"/>
        <rFont val="宋体"/>
        <charset val="134"/>
      </rPr>
      <t>石莹莹</t>
    </r>
  </si>
  <si>
    <t>212054811</t>
  </si>
  <si>
    <t>212054802</t>
  </si>
  <si>
    <r>
      <rPr>
        <sz val="11"/>
        <color indexed="8"/>
        <rFont val="宋体"/>
        <charset val="134"/>
      </rPr>
      <t>周鑫瑶</t>
    </r>
  </si>
  <si>
    <t>210100619</t>
  </si>
  <si>
    <r>
      <rPr>
        <sz val="11"/>
        <color indexed="8"/>
        <rFont val="宋体"/>
        <charset val="134"/>
      </rPr>
      <t>张书惠</t>
    </r>
  </si>
  <si>
    <t>211540820</t>
  </si>
  <si>
    <r>
      <rPr>
        <sz val="11"/>
        <color indexed="8"/>
        <rFont val="宋体"/>
        <charset val="134"/>
      </rPr>
      <t>李喜双</t>
    </r>
  </si>
  <si>
    <t>20210710</t>
  </si>
  <si>
    <t>210313626</t>
  </si>
  <si>
    <r>
      <rPr>
        <sz val="11"/>
        <color indexed="8"/>
        <rFont val="宋体"/>
        <charset val="134"/>
      </rPr>
      <t>荆建东</t>
    </r>
  </si>
  <si>
    <t>210822901</t>
  </si>
  <si>
    <r>
      <rPr>
        <sz val="11"/>
        <color indexed="8"/>
        <rFont val="宋体"/>
        <charset val="134"/>
      </rPr>
      <t>邹莹雪</t>
    </r>
  </si>
  <si>
    <t>210210615</t>
  </si>
  <si>
    <r>
      <rPr>
        <sz val="11"/>
        <color indexed="8"/>
        <rFont val="宋体"/>
        <charset val="134"/>
      </rPr>
      <t>罗宇</t>
    </r>
  </si>
  <si>
    <t>20210711</t>
  </si>
  <si>
    <t>210313722</t>
  </si>
  <si>
    <r>
      <rPr>
        <sz val="11"/>
        <color indexed="8"/>
        <rFont val="宋体"/>
        <charset val="134"/>
      </rPr>
      <t>寇伊</t>
    </r>
  </si>
  <si>
    <t>211541926</t>
  </si>
  <si>
    <r>
      <rPr>
        <sz val="11"/>
        <color indexed="8"/>
        <rFont val="宋体"/>
        <charset val="134"/>
      </rPr>
      <t>曲筱</t>
    </r>
  </si>
  <si>
    <t>211952216</t>
  </si>
  <si>
    <r>
      <rPr>
        <sz val="11"/>
        <color indexed="8"/>
        <rFont val="宋体"/>
        <charset val="134"/>
      </rPr>
      <t>杨晗</t>
    </r>
  </si>
  <si>
    <t>210313628</t>
  </si>
  <si>
    <r>
      <rPr>
        <sz val="11"/>
        <color indexed="8"/>
        <rFont val="宋体"/>
        <charset val="134"/>
      </rPr>
      <t>叶书彤</t>
    </r>
  </si>
  <si>
    <t>211437913</t>
  </si>
  <si>
    <r>
      <rPr>
        <sz val="11"/>
        <color indexed="8"/>
        <rFont val="宋体"/>
        <charset val="134"/>
      </rPr>
      <t>张彤</t>
    </r>
  </si>
  <si>
    <t>211438708</t>
  </si>
  <si>
    <r>
      <rPr>
        <sz val="11"/>
        <color indexed="8"/>
        <rFont val="宋体"/>
        <charset val="134"/>
      </rPr>
      <t>刘艳旭</t>
    </r>
  </si>
  <si>
    <t>20210712</t>
  </si>
  <si>
    <t>210105803</t>
  </si>
  <si>
    <r>
      <rPr>
        <sz val="11"/>
        <color indexed="8"/>
        <rFont val="宋体"/>
        <charset val="134"/>
      </rPr>
      <t>吴云佶</t>
    </r>
  </si>
  <si>
    <t>210516418</t>
  </si>
  <si>
    <r>
      <rPr>
        <sz val="11"/>
        <color indexed="8"/>
        <rFont val="宋体"/>
        <charset val="134"/>
      </rPr>
      <t>孙旭东</t>
    </r>
  </si>
  <si>
    <t>211334714</t>
  </si>
  <si>
    <r>
      <rPr>
        <sz val="11"/>
        <color indexed="8"/>
        <rFont val="宋体"/>
        <charset val="134"/>
      </rPr>
      <t>路浩</t>
    </r>
  </si>
  <si>
    <t>20210713</t>
  </si>
  <si>
    <t>211748129</t>
  </si>
  <si>
    <r>
      <rPr>
        <sz val="11"/>
        <color indexed="8"/>
        <rFont val="宋体"/>
        <charset val="134"/>
      </rPr>
      <t>柳妍</t>
    </r>
  </si>
  <si>
    <t>211438508</t>
  </si>
  <si>
    <r>
      <rPr>
        <sz val="11"/>
        <color indexed="8"/>
        <rFont val="宋体"/>
        <charset val="134"/>
      </rPr>
      <t>安虹旭</t>
    </r>
  </si>
  <si>
    <t>211232719</t>
  </si>
  <si>
    <r>
      <rPr>
        <sz val="11"/>
        <color indexed="8"/>
        <rFont val="宋体"/>
        <charset val="134"/>
      </rPr>
      <t>夏森</t>
    </r>
  </si>
  <si>
    <t>212053816</t>
  </si>
  <si>
    <r>
      <rPr>
        <sz val="11"/>
        <color indexed="8"/>
        <rFont val="宋体"/>
        <charset val="134"/>
      </rPr>
      <t>杨东杰</t>
    </r>
  </si>
  <si>
    <t>211029004</t>
  </si>
  <si>
    <r>
      <rPr>
        <sz val="11"/>
        <color indexed="8"/>
        <rFont val="宋体"/>
        <charset val="134"/>
      </rPr>
      <t>赵春楠</t>
    </r>
  </si>
  <si>
    <t>211540905</t>
  </si>
  <si>
    <r>
      <rPr>
        <sz val="11"/>
        <color indexed="8"/>
        <rFont val="宋体"/>
        <charset val="134"/>
      </rPr>
      <t>李丁</t>
    </r>
  </si>
  <si>
    <t>20210714</t>
  </si>
  <si>
    <t>210516503</t>
  </si>
  <si>
    <r>
      <rPr>
        <sz val="11"/>
        <color indexed="8"/>
        <rFont val="宋体"/>
        <charset val="134"/>
      </rPr>
      <t>史小迪</t>
    </r>
  </si>
  <si>
    <t>210210123</t>
  </si>
  <si>
    <r>
      <rPr>
        <sz val="11"/>
        <color indexed="8"/>
        <rFont val="宋体"/>
        <charset val="134"/>
      </rPr>
      <t>孙浩楠</t>
    </r>
  </si>
  <si>
    <t>210925318</t>
  </si>
  <si>
    <t>20210715</t>
  </si>
  <si>
    <t>211336328</t>
  </si>
  <si>
    <r>
      <rPr>
        <sz val="11"/>
        <color indexed="8"/>
        <rFont val="宋体"/>
        <charset val="134"/>
      </rPr>
      <t>邵丁一</t>
    </r>
  </si>
  <si>
    <t>211030104</t>
  </si>
  <si>
    <r>
      <rPr>
        <sz val="11"/>
        <color indexed="8"/>
        <rFont val="宋体"/>
        <charset val="134"/>
      </rPr>
      <t>宁晓东</t>
    </r>
  </si>
  <si>
    <t>212054409</t>
  </si>
  <si>
    <r>
      <rPr>
        <sz val="11"/>
        <color indexed="8"/>
        <rFont val="宋体"/>
        <charset val="134"/>
      </rPr>
      <t>任建新</t>
    </r>
  </si>
  <si>
    <t>210101106</t>
  </si>
  <si>
    <r>
      <rPr>
        <sz val="11"/>
        <color indexed="8"/>
        <rFont val="宋体"/>
        <charset val="134"/>
      </rPr>
      <t>陈智远</t>
    </r>
  </si>
  <si>
    <t>210211626</t>
  </si>
  <si>
    <r>
      <rPr>
        <sz val="11"/>
        <color indexed="8"/>
        <rFont val="宋体"/>
        <charset val="134"/>
      </rPr>
      <t>王伟</t>
    </r>
  </si>
  <si>
    <t>211952112</t>
  </si>
  <si>
    <r>
      <rPr>
        <sz val="11"/>
        <color indexed="8"/>
        <rFont val="宋体"/>
        <charset val="134"/>
      </rPr>
      <t>罗佳</t>
    </r>
  </si>
  <si>
    <t>20210716</t>
  </si>
  <si>
    <t>210101809</t>
  </si>
  <si>
    <r>
      <rPr>
        <sz val="11"/>
        <color indexed="8"/>
        <rFont val="宋体"/>
        <charset val="134"/>
      </rPr>
      <t>杨冰雪</t>
    </r>
  </si>
  <si>
    <t>212156305</t>
  </si>
  <si>
    <r>
      <rPr>
        <sz val="11"/>
        <color indexed="8"/>
        <rFont val="宋体"/>
        <charset val="134"/>
      </rPr>
      <t>唐博洋</t>
    </r>
  </si>
  <si>
    <t>211438710</t>
  </si>
  <si>
    <r>
      <rPr>
        <sz val="11"/>
        <color indexed="8"/>
        <rFont val="宋体"/>
        <charset val="134"/>
      </rPr>
      <t>刘晓菲</t>
    </r>
  </si>
  <si>
    <t>20210717</t>
  </si>
  <si>
    <t>211437726</t>
  </si>
  <si>
    <r>
      <rPr>
        <sz val="11"/>
        <color indexed="8"/>
        <rFont val="宋体"/>
        <charset val="134"/>
      </rPr>
      <t>崔佳楠</t>
    </r>
  </si>
  <si>
    <t>211335506</t>
  </si>
  <si>
    <r>
      <rPr>
        <sz val="11"/>
        <color indexed="8"/>
        <rFont val="宋体"/>
        <charset val="134"/>
      </rPr>
      <t>张朕</t>
    </r>
  </si>
  <si>
    <t>211543021</t>
  </si>
  <si>
    <r>
      <rPr>
        <sz val="11"/>
        <color indexed="8"/>
        <rFont val="宋体"/>
        <charset val="134"/>
      </rPr>
      <t>吴承远</t>
    </r>
  </si>
  <si>
    <t>211646427</t>
  </si>
  <si>
    <r>
      <rPr>
        <sz val="11"/>
        <color indexed="8"/>
        <rFont val="宋体"/>
        <charset val="134"/>
      </rPr>
      <t>张凤莹</t>
    </r>
  </si>
  <si>
    <t>210824130</t>
  </si>
  <si>
    <r>
      <rPr>
        <sz val="11"/>
        <color indexed="8"/>
        <rFont val="宋体"/>
        <charset val="134"/>
      </rPr>
      <t>郑传楠</t>
    </r>
  </si>
  <si>
    <t>211337013</t>
  </si>
  <si>
    <r>
      <rPr>
        <sz val="11"/>
        <color indexed="8"/>
        <rFont val="宋体"/>
        <charset val="134"/>
      </rPr>
      <t>贾宇晴</t>
    </r>
  </si>
  <si>
    <t>20210718</t>
  </si>
  <si>
    <t>210207618</t>
  </si>
  <si>
    <r>
      <rPr>
        <sz val="11"/>
        <color indexed="8"/>
        <rFont val="宋体"/>
        <charset val="134"/>
      </rPr>
      <t>曲佳</t>
    </r>
  </si>
  <si>
    <t>211749027</t>
  </si>
  <si>
    <r>
      <rPr>
        <sz val="11"/>
        <color indexed="8"/>
        <rFont val="宋体"/>
        <charset val="134"/>
      </rPr>
      <t>周荣健</t>
    </r>
  </si>
  <si>
    <t>212054710</t>
  </si>
  <si>
    <r>
      <rPr>
        <sz val="11"/>
        <color indexed="8"/>
        <rFont val="宋体"/>
        <charset val="134"/>
      </rPr>
      <t>阿城区</t>
    </r>
  </si>
  <si>
    <t>20210801</t>
  </si>
  <si>
    <t>210721330</t>
  </si>
  <si>
    <r>
      <rPr>
        <sz val="11"/>
        <color indexed="8"/>
        <rFont val="宋体"/>
        <charset val="134"/>
      </rPr>
      <t>薛兵</t>
    </r>
  </si>
  <si>
    <t>211644903</t>
  </si>
  <si>
    <r>
      <rPr>
        <sz val="11"/>
        <color indexed="8"/>
        <rFont val="宋体"/>
        <charset val="134"/>
      </rPr>
      <t>张雪</t>
    </r>
  </si>
  <si>
    <t>210414713</t>
  </si>
  <si>
    <r>
      <rPr>
        <sz val="11"/>
        <color indexed="8"/>
        <rFont val="宋体"/>
        <charset val="134"/>
      </rPr>
      <t>冯悦</t>
    </r>
  </si>
  <si>
    <t>20210802</t>
  </si>
  <si>
    <t>211850116</t>
  </si>
  <si>
    <t>211438728</t>
  </si>
  <si>
    <r>
      <rPr>
        <sz val="11"/>
        <color indexed="8"/>
        <rFont val="宋体"/>
        <charset val="134"/>
      </rPr>
      <t>李晨旭</t>
    </r>
  </si>
  <si>
    <t>210210101</t>
  </si>
  <si>
    <r>
      <rPr>
        <sz val="11"/>
        <color indexed="8"/>
        <rFont val="宋体"/>
        <charset val="134"/>
      </rPr>
      <t>夏蕊</t>
    </r>
  </si>
  <si>
    <t>20210803</t>
  </si>
  <si>
    <t>211336129</t>
  </si>
  <si>
    <r>
      <rPr>
        <sz val="11"/>
        <color indexed="8"/>
        <rFont val="宋体"/>
        <charset val="134"/>
      </rPr>
      <t>秦阿元</t>
    </r>
  </si>
  <si>
    <t>212053423</t>
  </si>
  <si>
    <r>
      <rPr>
        <sz val="11"/>
        <color indexed="8"/>
        <rFont val="宋体"/>
        <charset val="134"/>
      </rPr>
      <t>尹莹</t>
    </r>
  </si>
  <si>
    <t>211335725</t>
  </si>
  <si>
    <r>
      <rPr>
        <sz val="11"/>
        <color indexed="8"/>
        <rFont val="宋体"/>
        <charset val="134"/>
      </rPr>
      <t>闫杰</t>
    </r>
  </si>
  <si>
    <t>20210804</t>
  </si>
  <si>
    <t>211337005</t>
  </si>
  <si>
    <r>
      <rPr>
        <sz val="11"/>
        <color indexed="8"/>
        <rFont val="宋体"/>
        <charset val="134"/>
      </rPr>
      <t>孔得安</t>
    </r>
  </si>
  <si>
    <t>211645406</t>
  </si>
  <si>
    <r>
      <rPr>
        <sz val="11"/>
        <color indexed="8"/>
        <rFont val="宋体"/>
        <charset val="134"/>
      </rPr>
      <t>李姝佳</t>
    </r>
  </si>
  <si>
    <t>212157102</t>
  </si>
  <si>
    <t>20210805</t>
  </si>
  <si>
    <t>212156926</t>
  </si>
  <si>
    <r>
      <rPr>
        <sz val="11"/>
        <color indexed="8"/>
        <rFont val="宋体"/>
        <charset val="134"/>
      </rPr>
      <t>安艺贺</t>
    </r>
  </si>
  <si>
    <t>211233504</t>
  </si>
  <si>
    <r>
      <rPr>
        <sz val="11"/>
        <color indexed="8"/>
        <rFont val="宋体"/>
        <charset val="134"/>
      </rPr>
      <t>高宏睿</t>
    </r>
  </si>
  <si>
    <t>211542218</t>
  </si>
  <si>
    <r>
      <rPr>
        <sz val="11"/>
        <color indexed="8"/>
        <rFont val="宋体"/>
        <charset val="134"/>
      </rPr>
      <t>闫晗</t>
    </r>
  </si>
  <si>
    <t>20210806</t>
  </si>
  <si>
    <t>210105904</t>
  </si>
  <si>
    <r>
      <rPr>
        <sz val="11"/>
        <color indexed="8"/>
        <rFont val="宋体"/>
        <charset val="134"/>
      </rPr>
      <t>牛凯路</t>
    </r>
  </si>
  <si>
    <t>210517123</t>
  </si>
  <si>
    <t>210102325</t>
  </si>
  <si>
    <r>
      <rPr>
        <sz val="11"/>
        <color indexed="8"/>
        <rFont val="宋体"/>
        <charset val="134"/>
      </rPr>
      <t>洪子玉</t>
    </r>
  </si>
  <si>
    <t>20210807</t>
  </si>
  <si>
    <t>211748806</t>
  </si>
  <si>
    <r>
      <rPr>
        <sz val="11"/>
        <color indexed="8"/>
        <rFont val="宋体"/>
        <charset val="134"/>
      </rPr>
      <t>吴琼</t>
    </r>
  </si>
  <si>
    <t>211646113</t>
  </si>
  <si>
    <r>
      <rPr>
        <sz val="11"/>
        <color indexed="8"/>
        <rFont val="宋体"/>
        <charset val="134"/>
      </rPr>
      <t>王畅</t>
    </r>
  </si>
  <si>
    <t>211541806</t>
  </si>
  <si>
    <r>
      <rPr>
        <sz val="11"/>
        <color indexed="8"/>
        <rFont val="宋体"/>
        <charset val="134"/>
      </rPr>
      <t>宋佳鑫</t>
    </r>
  </si>
  <si>
    <t>20210808</t>
  </si>
  <si>
    <t>210516706</t>
  </si>
  <si>
    <r>
      <rPr>
        <sz val="11"/>
        <color indexed="8"/>
        <rFont val="宋体"/>
        <charset val="134"/>
      </rPr>
      <t>朱兴华</t>
    </r>
  </si>
  <si>
    <t>210926124</t>
  </si>
  <si>
    <r>
      <rPr>
        <sz val="11"/>
        <color indexed="8"/>
        <rFont val="宋体"/>
        <charset val="134"/>
      </rPr>
      <t>刘琦</t>
    </r>
  </si>
  <si>
    <t>210823325</t>
  </si>
  <si>
    <r>
      <rPr>
        <sz val="11"/>
        <color indexed="8"/>
        <rFont val="宋体"/>
        <charset val="134"/>
      </rPr>
      <t>孙丽君</t>
    </r>
  </si>
  <si>
    <t>20210809</t>
  </si>
  <si>
    <t>210102613</t>
  </si>
  <si>
    <r>
      <rPr>
        <sz val="11"/>
        <color indexed="8"/>
        <rFont val="宋体"/>
        <charset val="134"/>
      </rPr>
      <t>赵戎武</t>
    </r>
  </si>
  <si>
    <t>210824613</t>
  </si>
  <si>
    <r>
      <rPr>
        <sz val="11"/>
        <color indexed="8"/>
        <rFont val="宋体"/>
        <charset val="134"/>
      </rPr>
      <t>武丽莉</t>
    </r>
  </si>
  <si>
    <t>210822912</t>
  </si>
  <si>
    <r>
      <rPr>
        <sz val="11"/>
        <color indexed="8"/>
        <rFont val="宋体"/>
        <charset val="134"/>
      </rPr>
      <t>张涛</t>
    </r>
  </si>
  <si>
    <t>20210810</t>
  </si>
  <si>
    <t>212053926</t>
  </si>
  <si>
    <r>
      <rPr>
        <sz val="11"/>
        <color indexed="8"/>
        <rFont val="宋体"/>
        <charset val="134"/>
      </rPr>
      <t>徐梦</t>
    </r>
  </si>
  <si>
    <t>211335914</t>
  </si>
  <si>
    <r>
      <rPr>
        <sz val="11"/>
        <color indexed="8"/>
        <rFont val="宋体"/>
        <charset val="134"/>
      </rPr>
      <t>于梦楚</t>
    </r>
  </si>
  <si>
    <t>211233923</t>
  </si>
  <si>
    <r>
      <rPr>
        <sz val="11"/>
        <color indexed="8"/>
        <rFont val="宋体"/>
        <charset val="134"/>
      </rPr>
      <t>李明</t>
    </r>
  </si>
  <si>
    <t>20210811</t>
  </si>
  <si>
    <t>211951210</t>
  </si>
  <si>
    <r>
      <rPr>
        <sz val="11"/>
        <color indexed="8"/>
        <rFont val="宋体"/>
        <charset val="134"/>
      </rPr>
      <t>王峥</t>
    </r>
  </si>
  <si>
    <t>211439427</t>
  </si>
  <si>
    <r>
      <rPr>
        <sz val="11"/>
        <color indexed="8"/>
        <rFont val="宋体"/>
        <charset val="134"/>
      </rPr>
      <t>宋丽</t>
    </r>
  </si>
  <si>
    <t>210824723</t>
  </si>
  <si>
    <r>
      <rPr>
        <sz val="11"/>
        <color indexed="8"/>
        <rFont val="宋体"/>
        <charset val="134"/>
      </rPr>
      <t>关珊珊</t>
    </r>
  </si>
  <si>
    <t>20210812</t>
  </si>
  <si>
    <t>210105810</t>
  </si>
  <si>
    <r>
      <rPr>
        <sz val="11"/>
        <color indexed="8"/>
        <rFont val="宋体"/>
        <charset val="134"/>
      </rPr>
      <t>叶雨新</t>
    </r>
  </si>
  <si>
    <t>210722302</t>
  </si>
  <si>
    <r>
      <rPr>
        <sz val="11"/>
        <color indexed="8"/>
        <rFont val="宋体"/>
        <charset val="134"/>
      </rPr>
      <t>肖萌</t>
    </r>
  </si>
  <si>
    <t>211748914</t>
  </si>
  <si>
    <r>
      <rPr>
        <sz val="11"/>
        <color indexed="8"/>
        <rFont val="宋体"/>
        <charset val="134"/>
      </rPr>
      <t>法治浩</t>
    </r>
  </si>
  <si>
    <t>20210813</t>
  </si>
  <si>
    <t>211645123</t>
  </si>
  <si>
    <t>211030101</t>
  </si>
  <si>
    <r>
      <rPr>
        <sz val="11"/>
        <color indexed="8"/>
        <rFont val="宋体"/>
        <charset val="134"/>
      </rPr>
      <t>黄欢</t>
    </r>
  </si>
  <si>
    <t>212054318</t>
  </si>
  <si>
    <r>
      <rPr>
        <sz val="11"/>
        <color indexed="8"/>
        <rFont val="宋体"/>
        <charset val="134"/>
      </rPr>
      <t>王锡博</t>
    </r>
  </si>
  <si>
    <t>20210814</t>
  </si>
  <si>
    <t>210102605</t>
  </si>
  <si>
    <r>
      <rPr>
        <sz val="11"/>
        <color indexed="8"/>
        <rFont val="宋体"/>
        <charset val="134"/>
      </rPr>
      <t>吴晓红</t>
    </r>
  </si>
  <si>
    <t>210925914</t>
  </si>
  <si>
    <r>
      <rPr>
        <sz val="11"/>
        <color indexed="8"/>
        <rFont val="宋体"/>
        <charset val="134"/>
      </rPr>
      <t>李琳琳</t>
    </r>
  </si>
  <si>
    <t>211747209</t>
  </si>
  <si>
    <r>
      <rPr>
        <sz val="11"/>
        <color indexed="8"/>
        <rFont val="宋体"/>
        <charset val="134"/>
      </rPr>
      <t>柳迪</t>
    </r>
  </si>
  <si>
    <t>20210815</t>
  </si>
  <si>
    <t>212052926</t>
  </si>
  <si>
    <r>
      <rPr>
        <sz val="11"/>
        <color indexed="8"/>
        <rFont val="宋体"/>
        <charset val="134"/>
      </rPr>
      <t>张欣宏</t>
    </r>
  </si>
  <si>
    <t>210618910</t>
  </si>
  <si>
    <r>
      <rPr>
        <sz val="11"/>
        <color indexed="8"/>
        <rFont val="宋体"/>
        <charset val="134"/>
      </rPr>
      <t>金秋莹</t>
    </r>
  </si>
  <si>
    <t>211544127</t>
  </si>
  <si>
    <r>
      <rPr>
        <sz val="11"/>
        <color indexed="8"/>
        <rFont val="宋体"/>
        <charset val="134"/>
      </rPr>
      <t>林雪</t>
    </r>
  </si>
  <si>
    <r>
      <rPr>
        <sz val="11"/>
        <color theme="1"/>
        <rFont val="宋体"/>
        <charset val="134"/>
      </rPr>
      <t>双城区</t>
    </r>
  </si>
  <si>
    <t>20210901</t>
  </si>
  <si>
    <t>211542106</t>
  </si>
  <si>
    <r>
      <rPr>
        <sz val="11"/>
        <color theme="1"/>
        <rFont val="宋体"/>
        <charset val="134"/>
      </rPr>
      <t>闫卫</t>
    </r>
  </si>
  <si>
    <t>211029626</t>
  </si>
  <si>
    <r>
      <rPr>
        <sz val="11"/>
        <color theme="1"/>
        <rFont val="宋体"/>
        <charset val="134"/>
      </rPr>
      <t>马安军</t>
    </r>
  </si>
  <si>
    <t>211952706</t>
  </si>
  <si>
    <r>
      <rPr>
        <sz val="11"/>
        <color theme="1"/>
        <rFont val="宋体"/>
        <charset val="134"/>
      </rPr>
      <t>李美瑶</t>
    </r>
  </si>
  <si>
    <t>211541326</t>
  </si>
  <si>
    <r>
      <rPr>
        <sz val="11"/>
        <color theme="1"/>
        <rFont val="宋体"/>
        <charset val="134"/>
      </rPr>
      <t>林杉</t>
    </r>
  </si>
  <si>
    <t>210312007</t>
  </si>
  <si>
    <r>
      <rPr>
        <sz val="11"/>
        <color theme="1"/>
        <rFont val="宋体"/>
        <charset val="134"/>
      </rPr>
      <t>孙丽丽</t>
    </r>
  </si>
  <si>
    <t>210312002</t>
  </si>
  <si>
    <r>
      <rPr>
        <sz val="11"/>
        <color theme="1"/>
        <rFont val="宋体"/>
        <charset val="134"/>
      </rPr>
      <t>刘欣彤</t>
    </r>
  </si>
  <si>
    <t>210518012</t>
  </si>
  <si>
    <r>
      <rPr>
        <sz val="11"/>
        <color theme="1"/>
        <rFont val="宋体"/>
        <charset val="134"/>
      </rPr>
      <t>付兴宸</t>
    </r>
  </si>
  <si>
    <t>210106722</t>
  </si>
  <si>
    <r>
      <rPr>
        <sz val="11"/>
        <color theme="1"/>
        <rFont val="宋体"/>
        <charset val="134"/>
      </rPr>
      <t>巩浩然</t>
    </r>
  </si>
  <si>
    <t>211748611</t>
  </si>
  <si>
    <r>
      <rPr>
        <sz val="11"/>
        <color theme="1"/>
        <rFont val="宋体"/>
        <charset val="134"/>
      </rPr>
      <t>关彦博</t>
    </r>
  </si>
  <si>
    <t>20210902</t>
  </si>
  <si>
    <t>210414121</t>
  </si>
  <si>
    <r>
      <rPr>
        <sz val="11"/>
        <color theme="1"/>
        <rFont val="宋体"/>
        <charset val="134"/>
      </rPr>
      <t>林佳</t>
    </r>
  </si>
  <si>
    <t>211541914</t>
  </si>
  <si>
    <r>
      <rPr>
        <sz val="11"/>
        <color theme="1"/>
        <rFont val="宋体"/>
        <charset val="134"/>
      </rPr>
      <t>王锡亮</t>
    </r>
  </si>
  <si>
    <t>211542917</t>
  </si>
  <si>
    <r>
      <rPr>
        <sz val="11"/>
        <color theme="1"/>
        <rFont val="宋体"/>
        <charset val="134"/>
      </rPr>
      <t>王贺</t>
    </r>
  </si>
  <si>
    <t>210516724</t>
  </si>
  <si>
    <r>
      <rPr>
        <sz val="11"/>
        <color theme="1"/>
        <rFont val="宋体"/>
        <charset val="134"/>
      </rPr>
      <t>崔雨航</t>
    </r>
  </si>
  <si>
    <t>211029628</t>
  </si>
  <si>
    <r>
      <rPr>
        <sz val="11"/>
        <color theme="1"/>
        <rFont val="宋体"/>
        <charset val="134"/>
      </rPr>
      <t>黄倩</t>
    </r>
  </si>
  <si>
    <t>211952606</t>
  </si>
  <si>
    <r>
      <rPr>
        <sz val="11"/>
        <color theme="1"/>
        <rFont val="宋体"/>
        <charset val="134"/>
      </rPr>
      <t>丁珊珊</t>
    </r>
  </si>
  <si>
    <t>210209321</t>
  </si>
  <si>
    <r>
      <rPr>
        <sz val="11"/>
        <color theme="1"/>
        <rFont val="宋体"/>
        <charset val="134"/>
      </rPr>
      <t>韩鸣镝</t>
    </r>
  </si>
  <si>
    <t>210104609</t>
  </si>
  <si>
    <r>
      <rPr>
        <sz val="11"/>
        <color theme="1"/>
        <rFont val="宋体"/>
        <charset val="134"/>
      </rPr>
      <t>岳明</t>
    </r>
  </si>
  <si>
    <t>210103717</t>
  </si>
  <si>
    <r>
      <rPr>
        <sz val="11"/>
        <color theme="1"/>
        <rFont val="宋体"/>
        <charset val="134"/>
      </rPr>
      <t>宫鑫宇</t>
    </r>
  </si>
  <si>
    <t>210824717</t>
  </si>
  <si>
    <r>
      <rPr>
        <sz val="11"/>
        <color theme="1"/>
        <rFont val="宋体"/>
        <charset val="134"/>
      </rPr>
      <t>刘芳语</t>
    </r>
  </si>
  <si>
    <t>211335826</t>
  </si>
  <si>
    <r>
      <rPr>
        <sz val="11"/>
        <color theme="1"/>
        <rFont val="宋体"/>
        <charset val="134"/>
      </rPr>
      <t>李岳环</t>
    </r>
  </si>
  <si>
    <t>20210903</t>
  </si>
  <si>
    <t>210312604</t>
  </si>
  <si>
    <r>
      <rPr>
        <sz val="11"/>
        <color theme="1"/>
        <rFont val="宋体"/>
        <charset val="134"/>
      </rPr>
      <t>闫超群</t>
    </r>
  </si>
  <si>
    <t>210101117</t>
  </si>
  <si>
    <r>
      <rPr>
        <sz val="11"/>
        <color theme="1"/>
        <rFont val="宋体"/>
        <charset val="134"/>
      </rPr>
      <t>傅博</t>
    </r>
  </si>
  <si>
    <t>212054016</t>
  </si>
  <si>
    <r>
      <rPr>
        <sz val="11"/>
        <color theme="1"/>
        <rFont val="宋体"/>
        <charset val="134"/>
      </rPr>
      <t>关冬睿</t>
    </r>
  </si>
  <si>
    <t>211335626</t>
  </si>
  <si>
    <r>
      <rPr>
        <sz val="11"/>
        <color theme="1"/>
        <rFont val="宋体"/>
        <charset val="134"/>
      </rPr>
      <t>吴艳艳</t>
    </r>
  </si>
  <si>
    <t>211542306</t>
  </si>
  <si>
    <r>
      <rPr>
        <sz val="11"/>
        <color theme="1"/>
        <rFont val="宋体"/>
        <charset val="134"/>
      </rPr>
      <t>朱佳琦</t>
    </r>
  </si>
  <si>
    <t>210720920</t>
  </si>
  <si>
    <r>
      <rPr>
        <sz val="11"/>
        <color theme="1"/>
        <rFont val="宋体"/>
        <charset val="134"/>
      </rPr>
      <t>王晶</t>
    </r>
  </si>
  <si>
    <t>210207805</t>
  </si>
  <si>
    <r>
      <rPr>
        <sz val="11"/>
        <color theme="1"/>
        <rFont val="宋体"/>
        <charset val="134"/>
      </rPr>
      <t>赵苗苗</t>
    </r>
  </si>
  <si>
    <t>211028511</t>
  </si>
  <si>
    <r>
      <rPr>
        <sz val="11"/>
        <color theme="1"/>
        <rFont val="宋体"/>
        <charset val="134"/>
      </rPr>
      <t>赵彤</t>
    </r>
  </si>
  <si>
    <t>211748317</t>
  </si>
  <si>
    <r>
      <rPr>
        <sz val="11"/>
        <color theme="1"/>
        <rFont val="宋体"/>
        <charset val="134"/>
      </rPr>
      <t>张昊楠</t>
    </r>
  </si>
  <si>
    <t>20210904</t>
  </si>
  <si>
    <t>210619108</t>
  </si>
  <si>
    <r>
      <rPr>
        <sz val="11"/>
        <color theme="1"/>
        <rFont val="宋体"/>
        <charset val="134"/>
      </rPr>
      <t>沈忱</t>
    </r>
  </si>
  <si>
    <t>211438312</t>
  </si>
  <si>
    <r>
      <rPr>
        <sz val="11"/>
        <color theme="1"/>
        <rFont val="宋体"/>
        <charset val="134"/>
      </rPr>
      <t>李鹏</t>
    </r>
  </si>
  <si>
    <t>212053018</t>
  </si>
  <si>
    <r>
      <rPr>
        <sz val="11"/>
        <color theme="1"/>
        <rFont val="宋体"/>
        <charset val="134"/>
      </rPr>
      <t>姜天舒</t>
    </r>
  </si>
  <si>
    <t>210102213</t>
  </si>
  <si>
    <r>
      <rPr>
        <sz val="11"/>
        <color theme="1"/>
        <rFont val="宋体"/>
        <charset val="134"/>
      </rPr>
      <t>那靖爽</t>
    </r>
  </si>
  <si>
    <t>210207220</t>
  </si>
  <si>
    <r>
      <rPr>
        <sz val="11"/>
        <color theme="1"/>
        <rFont val="宋体"/>
        <charset val="134"/>
      </rPr>
      <t>张振宇</t>
    </r>
  </si>
  <si>
    <t>210103608</t>
  </si>
  <si>
    <r>
      <rPr>
        <sz val="11"/>
        <color theme="1"/>
        <rFont val="宋体"/>
        <charset val="134"/>
      </rPr>
      <t>王阔</t>
    </r>
  </si>
  <si>
    <t>211645529</t>
  </si>
  <si>
    <r>
      <rPr>
        <sz val="11"/>
        <color theme="1"/>
        <rFont val="宋体"/>
        <charset val="134"/>
      </rPr>
      <t>华俊宇</t>
    </r>
  </si>
  <si>
    <t>210925302</t>
  </si>
  <si>
    <r>
      <rPr>
        <sz val="11"/>
        <color theme="1"/>
        <rFont val="宋体"/>
        <charset val="134"/>
      </rPr>
      <t>宫雪</t>
    </r>
  </si>
  <si>
    <t>210927123</t>
  </si>
  <si>
    <r>
      <rPr>
        <sz val="11"/>
        <color theme="1"/>
        <rFont val="宋体"/>
        <charset val="134"/>
      </rPr>
      <t>佘禄雨</t>
    </r>
  </si>
  <si>
    <t>20210905</t>
  </si>
  <si>
    <t>210105021</t>
  </si>
  <si>
    <r>
      <rPr>
        <sz val="11"/>
        <color theme="1"/>
        <rFont val="宋体"/>
        <charset val="134"/>
      </rPr>
      <t>张超</t>
    </r>
  </si>
  <si>
    <t>212054626</t>
  </si>
  <si>
    <r>
      <rPr>
        <sz val="11"/>
        <color theme="1"/>
        <rFont val="宋体"/>
        <charset val="134"/>
      </rPr>
      <t>柳爱娜</t>
    </r>
  </si>
  <si>
    <t>211439924</t>
  </si>
  <si>
    <r>
      <rPr>
        <sz val="11"/>
        <color theme="1"/>
        <rFont val="宋体"/>
        <charset val="134"/>
      </rPr>
      <t>宋昊</t>
    </r>
  </si>
  <si>
    <t>211335811</t>
  </si>
  <si>
    <r>
      <rPr>
        <sz val="11"/>
        <color theme="1"/>
        <rFont val="宋体"/>
        <charset val="134"/>
      </rPr>
      <t>秦珊</t>
    </r>
  </si>
  <si>
    <t>211541912</t>
  </si>
  <si>
    <r>
      <rPr>
        <sz val="11"/>
        <color theme="1"/>
        <rFont val="宋体"/>
        <charset val="134"/>
      </rPr>
      <t>尹思琪</t>
    </r>
  </si>
  <si>
    <t>210925724</t>
  </si>
  <si>
    <r>
      <rPr>
        <sz val="11"/>
        <color theme="1"/>
        <rFont val="宋体"/>
        <charset val="134"/>
      </rPr>
      <t>安宜</t>
    </r>
  </si>
  <si>
    <t>20210906</t>
  </si>
  <si>
    <t>210927221</t>
  </si>
  <si>
    <r>
      <rPr>
        <sz val="11"/>
        <color theme="1"/>
        <rFont val="宋体"/>
        <charset val="134"/>
      </rPr>
      <t>王欣慧</t>
    </r>
  </si>
  <si>
    <t>210823403</t>
  </si>
  <si>
    <r>
      <rPr>
        <sz val="11"/>
        <color theme="1"/>
        <rFont val="宋体"/>
        <charset val="134"/>
      </rPr>
      <t>那洪洋</t>
    </r>
  </si>
  <si>
    <t>210207230</t>
  </si>
  <si>
    <r>
      <rPr>
        <sz val="11"/>
        <color theme="1"/>
        <rFont val="宋体"/>
        <charset val="134"/>
      </rPr>
      <t>徐瑶</t>
    </r>
  </si>
  <si>
    <t>210928117</t>
  </si>
  <si>
    <r>
      <rPr>
        <sz val="11"/>
        <color theme="1"/>
        <rFont val="宋体"/>
        <charset val="134"/>
      </rPr>
      <t>刘伟威</t>
    </r>
  </si>
  <si>
    <t>211542102</t>
  </si>
  <si>
    <r>
      <rPr>
        <sz val="11"/>
        <color theme="1"/>
        <rFont val="宋体"/>
        <charset val="134"/>
      </rPr>
      <t>王宇涵</t>
    </r>
  </si>
  <si>
    <t>210517415</t>
  </si>
  <si>
    <r>
      <rPr>
        <sz val="11"/>
        <color theme="1"/>
        <rFont val="宋体"/>
        <charset val="134"/>
      </rPr>
      <t>王玲玲</t>
    </r>
  </si>
  <si>
    <t>20210907</t>
  </si>
  <si>
    <t>211232818</t>
  </si>
  <si>
    <r>
      <rPr>
        <sz val="11"/>
        <color theme="1"/>
        <rFont val="宋体"/>
        <charset val="134"/>
      </rPr>
      <t>黄微微</t>
    </r>
  </si>
  <si>
    <t>211748215</t>
  </si>
  <si>
    <r>
      <rPr>
        <sz val="11"/>
        <color theme="1"/>
        <rFont val="宋体"/>
        <charset val="134"/>
      </rPr>
      <t>王琪</t>
    </r>
  </si>
  <si>
    <t>210208111</t>
  </si>
  <si>
    <r>
      <rPr>
        <sz val="11"/>
        <color theme="1"/>
        <rFont val="宋体"/>
        <charset val="134"/>
      </rPr>
      <t>王丹</t>
    </r>
  </si>
  <si>
    <t>211543809</t>
  </si>
  <si>
    <r>
      <rPr>
        <sz val="11"/>
        <color theme="1"/>
        <rFont val="宋体"/>
        <charset val="134"/>
      </rPr>
      <t>王洪丹</t>
    </r>
  </si>
  <si>
    <t>211644407</t>
  </si>
  <si>
    <r>
      <rPr>
        <sz val="11"/>
        <color theme="1"/>
        <rFont val="宋体"/>
        <charset val="134"/>
      </rPr>
      <t>宫正来</t>
    </r>
  </si>
  <si>
    <t>210101228</t>
  </si>
  <si>
    <r>
      <rPr>
        <sz val="11"/>
        <color theme="1"/>
        <rFont val="宋体"/>
        <charset val="134"/>
      </rPr>
      <t>宋慧敏</t>
    </r>
  </si>
  <si>
    <t>211334730</t>
  </si>
  <si>
    <r>
      <rPr>
        <sz val="11"/>
        <color theme="1"/>
        <rFont val="宋体"/>
        <charset val="134"/>
      </rPr>
      <t>田爽</t>
    </r>
  </si>
  <si>
    <t>20210908</t>
  </si>
  <si>
    <t>211233521</t>
  </si>
  <si>
    <r>
      <rPr>
        <sz val="11"/>
        <color theme="1"/>
        <rFont val="宋体"/>
        <charset val="134"/>
      </rPr>
      <t>崔海明</t>
    </r>
  </si>
  <si>
    <t>210211322</t>
  </si>
  <si>
    <r>
      <rPr>
        <sz val="11"/>
        <color theme="1"/>
        <rFont val="宋体"/>
        <charset val="134"/>
      </rPr>
      <t>关诗怡</t>
    </r>
  </si>
  <si>
    <t>210722508</t>
  </si>
  <si>
    <r>
      <rPr>
        <sz val="11"/>
        <color theme="1"/>
        <rFont val="宋体"/>
        <charset val="134"/>
      </rPr>
      <t>褚文龄</t>
    </r>
  </si>
  <si>
    <t>210926603</t>
  </si>
  <si>
    <r>
      <rPr>
        <sz val="11"/>
        <color theme="1"/>
        <rFont val="宋体"/>
        <charset val="134"/>
      </rPr>
      <t>李建平</t>
    </r>
  </si>
  <si>
    <t>211233212</t>
  </si>
  <si>
    <r>
      <rPr>
        <sz val="11"/>
        <color theme="1"/>
        <rFont val="宋体"/>
        <charset val="134"/>
      </rPr>
      <t>王梓馨</t>
    </r>
  </si>
  <si>
    <t>212054630</t>
  </si>
  <si>
    <r>
      <rPr>
        <sz val="11"/>
        <color theme="1"/>
        <rFont val="宋体"/>
        <charset val="134"/>
      </rPr>
      <t>王金贺</t>
    </r>
  </si>
  <si>
    <t>20210909</t>
  </si>
  <si>
    <t>211748412</t>
  </si>
  <si>
    <r>
      <rPr>
        <sz val="11"/>
        <color theme="1"/>
        <rFont val="宋体"/>
        <charset val="134"/>
      </rPr>
      <t>王令震</t>
    </r>
  </si>
  <si>
    <t>210207202</t>
  </si>
  <si>
    <r>
      <rPr>
        <sz val="11"/>
        <color theme="1"/>
        <rFont val="宋体"/>
        <charset val="134"/>
      </rPr>
      <t>单宝平</t>
    </r>
  </si>
  <si>
    <t>210209324</t>
  </si>
  <si>
    <r>
      <rPr>
        <sz val="11"/>
        <color theme="1"/>
        <rFont val="宋体"/>
        <charset val="134"/>
      </rPr>
      <t>付玉金</t>
    </r>
  </si>
  <si>
    <t>211131809</t>
  </si>
  <si>
    <r>
      <rPr>
        <sz val="11"/>
        <color theme="1"/>
        <rFont val="宋体"/>
        <charset val="134"/>
      </rPr>
      <t>闫伟丽</t>
    </r>
  </si>
  <si>
    <t>211951903</t>
  </si>
  <si>
    <r>
      <rPr>
        <sz val="11"/>
        <color theme="1"/>
        <rFont val="宋体"/>
        <charset val="134"/>
      </rPr>
      <t>金玉佳</t>
    </r>
  </si>
  <si>
    <t>210209812</t>
  </si>
  <si>
    <r>
      <rPr>
        <sz val="11"/>
        <color theme="1"/>
        <rFont val="宋体"/>
        <charset val="134"/>
      </rPr>
      <t>郭莹莹</t>
    </r>
  </si>
  <si>
    <t>20210910</t>
  </si>
  <si>
    <t>211952717</t>
  </si>
  <si>
    <r>
      <rPr>
        <sz val="11"/>
        <color theme="1"/>
        <rFont val="宋体"/>
        <charset val="134"/>
      </rPr>
      <t>王子妍</t>
    </r>
  </si>
  <si>
    <t>210516523</t>
  </si>
  <si>
    <r>
      <rPr>
        <sz val="11"/>
        <color theme="1"/>
        <rFont val="宋体"/>
        <charset val="134"/>
      </rPr>
      <t>何欣</t>
    </r>
  </si>
  <si>
    <t>211337012</t>
  </si>
  <si>
    <r>
      <rPr>
        <sz val="11"/>
        <color theme="1"/>
        <rFont val="宋体"/>
        <charset val="134"/>
      </rPr>
      <t>李秋雨</t>
    </r>
  </si>
  <si>
    <t>211748111</t>
  </si>
  <si>
    <r>
      <rPr>
        <sz val="11"/>
        <color theme="1"/>
        <rFont val="宋体"/>
        <charset val="134"/>
      </rPr>
      <t>关星</t>
    </r>
  </si>
  <si>
    <t>211849401</t>
  </si>
  <si>
    <r>
      <rPr>
        <sz val="11"/>
        <color theme="1"/>
        <rFont val="宋体"/>
        <charset val="134"/>
      </rPr>
      <t>张尧</t>
    </r>
  </si>
  <si>
    <t>211234129</t>
  </si>
  <si>
    <r>
      <rPr>
        <sz val="11"/>
        <color theme="1"/>
        <rFont val="宋体"/>
        <charset val="134"/>
      </rPr>
      <t>刘博文</t>
    </r>
  </si>
  <si>
    <t>20210911</t>
  </si>
  <si>
    <t>210211104</t>
  </si>
  <si>
    <r>
      <rPr>
        <sz val="11"/>
        <color theme="1"/>
        <rFont val="宋体"/>
        <charset val="134"/>
      </rPr>
      <t>崔德润</t>
    </r>
  </si>
  <si>
    <t>211440121</t>
  </si>
  <si>
    <r>
      <rPr>
        <sz val="11"/>
        <color theme="1"/>
        <rFont val="宋体"/>
        <charset val="134"/>
      </rPr>
      <t>王新玲</t>
    </r>
  </si>
  <si>
    <t>210925715</t>
  </si>
  <si>
    <r>
      <rPr>
        <sz val="11"/>
        <color theme="1"/>
        <rFont val="宋体"/>
        <charset val="134"/>
      </rPr>
      <t>张馨月</t>
    </r>
  </si>
  <si>
    <t>210517309</t>
  </si>
  <si>
    <r>
      <rPr>
        <sz val="11"/>
        <color theme="1"/>
        <rFont val="宋体"/>
        <charset val="134"/>
      </rPr>
      <t>刘杰</t>
    </r>
  </si>
  <si>
    <t>212157324</t>
  </si>
  <si>
    <r>
      <rPr>
        <sz val="11"/>
        <color theme="1"/>
        <rFont val="宋体"/>
        <charset val="134"/>
      </rPr>
      <t>于洋</t>
    </r>
  </si>
  <si>
    <t>210516009</t>
  </si>
  <si>
    <r>
      <rPr>
        <sz val="11"/>
        <color theme="1"/>
        <rFont val="宋体"/>
        <charset val="134"/>
      </rPr>
      <t>王儒墨</t>
    </r>
  </si>
  <si>
    <t>211439006</t>
  </si>
  <si>
    <r>
      <rPr>
        <sz val="11"/>
        <color theme="1"/>
        <rFont val="宋体"/>
        <charset val="134"/>
      </rPr>
      <t>刘金昆</t>
    </r>
  </si>
  <si>
    <t>210928022</t>
  </si>
  <si>
    <r>
      <rPr>
        <sz val="11"/>
        <color theme="1"/>
        <rFont val="宋体"/>
        <charset val="134"/>
      </rPr>
      <t>杨正旭</t>
    </r>
  </si>
  <si>
    <t>210313027</t>
  </si>
  <si>
    <r>
      <rPr>
        <sz val="11"/>
        <color theme="1"/>
        <rFont val="宋体"/>
        <charset val="134"/>
      </rPr>
      <t>王子烨</t>
    </r>
  </si>
  <si>
    <t>20210912</t>
  </si>
  <si>
    <t>212154909</t>
  </si>
  <si>
    <r>
      <rPr>
        <sz val="11"/>
        <color theme="1"/>
        <rFont val="宋体"/>
        <charset val="134"/>
      </rPr>
      <t>刘胜男</t>
    </r>
  </si>
  <si>
    <t>211542718</t>
  </si>
  <si>
    <r>
      <rPr>
        <sz val="11"/>
        <color theme="1"/>
        <rFont val="宋体"/>
        <charset val="134"/>
      </rPr>
      <t>高红颖</t>
    </r>
  </si>
  <si>
    <t>210618427</t>
  </si>
  <si>
    <r>
      <rPr>
        <sz val="11"/>
        <color theme="1"/>
        <rFont val="宋体"/>
        <charset val="134"/>
      </rPr>
      <t>陈立媛</t>
    </r>
  </si>
  <si>
    <t>210618528</t>
  </si>
  <si>
    <r>
      <rPr>
        <sz val="11"/>
        <color theme="1"/>
        <rFont val="宋体"/>
        <charset val="134"/>
      </rPr>
      <t>胡婧琦</t>
    </r>
  </si>
  <si>
    <t>211748415</t>
  </si>
  <si>
    <r>
      <rPr>
        <sz val="11"/>
        <color theme="1"/>
        <rFont val="宋体"/>
        <charset val="134"/>
      </rPr>
      <t>徐世一</t>
    </r>
  </si>
  <si>
    <t>211131308</t>
  </si>
  <si>
    <r>
      <rPr>
        <sz val="11"/>
        <color theme="1"/>
        <rFont val="宋体"/>
        <charset val="134"/>
      </rPr>
      <t>齐京山</t>
    </r>
  </si>
  <si>
    <t>210208006</t>
  </si>
  <si>
    <r>
      <rPr>
        <sz val="11"/>
        <color theme="1"/>
        <rFont val="宋体"/>
        <charset val="134"/>
      </rPr>
      <t>潘莹</t>
    </r>
  </si>
  <si>
    <t>210925519</t>
  </si>
  <si>
    <r>
      <rPr>
        <sz val="11"/>
        <color theme="1"/>
        <rFont val="宋体"/>
        <charset val="134"/>
      </rPr>
      <t>朱蕾</t>
    </r>
  </si>
  <si>
    <t>210825013</t>
  </si>
  <si>
    <r>
      <rPr>
        <sz val="11"/>
        <color theme="1"/>
        <rFont val="宋体"/>
        <charset val="134"/>
      </rPr>
      <t>郭瑶</t>
    </r>
  </si>
  <si>
    <t>20210913</t>
  </si>
  <si>
    <t>211541022</t>
  </si>
  <si>
    <r>
      <rPr>
        <sz val="11"/>
        <color theme="1"/>
        <rFont val="宋体"/>
        <charset val="134"/>
      </rPr>
      <t>朱芮莹</t>
    </r>
  </si>
  <si>
    <t>210620206</t>
  </si>
  <si>
    <r>
      <rPr>
        <sz val="11"/>
        <color theme="1"/>
        <rFont val="宋体"/>
        <charset val="134"/>
      </rPr>
      <t>邹恩芳</t>
    </r>
  </si>
  <si>
    <t>211336113</t>
  </si>
  <si>
    <r>
      <rPr>
        <sz val="11"/>
        <color theme="1"/>
        <rFont val="宋体"/>
        <charset val="134"/>
      </rPr>
      <t>马超</t>
    </r>
  </si>
  <si>
    <t>211644726</t>
  </si>
  <si>
    <r>
      <rPr>
        <sz val="11"/>
        <color theme="1"/>
        <rFont val="宋体"/>
        <charset val="134"/>
      </rPr>
      <t>林倩倩</t>
    </r>
  </si>
  <si>
    <t>212155014</t>
  </si>
  <si>
    <r>
      <rPr>
        <sz val="11"/>
        <color theme="1"/>
        <rFont val="宋体"/>
        <charset val="134"/>
      </rPr>
      <t>黄鑫</t>
    </r>
  </si>
  <si>
    <t>212053927</t>
  </si>
  <si>
    <r>
      <rPr>
        <sz val="11"/>
        <color theme="1"/>
        <rFont val="宋体"/>
        <charset val="134"/>
      </rPr>
      <t>赵天阳</t>
    </r>
  </si>
  <si>
    <t>210928123</t>
  </si>
  <si>
    <r>
      <rPr>
        <sz val="11"/>
        <color theme="1"/>
        <rFont val="宋体"/>
        <charset val="134"/>
      </rPr>
      <t>冯佳琪</t>
    </r>
  </si>
  <si>
    <t>211951017</t>
  </si>
  <si>
    <r>
      <rPr>
        <sz val="11"/>
        <color theme="1"/>
        <rFont val="宋体"/>
        <charset val="134"/>
      </rPr>
      <t>颜世达</t>
    </r>
  </si>
  <si>
    <t>210103115</t>
  </si>
  <si>
    <r>
      <rPr>
        <sz val="11"/>
        <color theme="1"/>
        <rFont val="宋体"/>
        <charset val="134"/>
      </rPr>
      <t>顾艳超</t>
    </r>
  </si>
  <si>
    <t>20210914</t>
  </si>
  <si>
    <t>210619226</t>
  </si>
  <si>
    <r>
      <rPr>
        <sz val="11"/>
        <color theme="1"/>
        <rFont val="宋体"/>
        <charset val="134"/>
      </rPr>
      <t>马启宇</t>
    </r>
  </si>
  <si>
    <t>211131417</t>
  </si>
  <si>
    <r>
      <rPr>
        <sz val="11"/>
        <color theme="1"/>
        <rFont val="宋体"/>
        <charset val="134"/>
      </rPr>
      <t>闫强</t>
    </r>
  </si>
  <si>
    <t>211233826</t>
  </si>
  <si>
    <r>
      <rPr>
        <sz val="11"/>
        <color theme="1"/>
        <rFont val="宋体"/>
        <charset val="134"/>
      </rPr>
      <t>郎婉莹</t>
    </r>
  </si>
  <si>
    <t>210105318</t>
  </si>
  <si>
    <r>
      <rPr>
        <sz val="11"/>
        <color theme="1"/>
        <rFont val="宋体"/>
        <charset val="134"/>
      </rPr>
      <t>韩春涛</t>
    </r>
  </si>
  <si>
    <t>211233529</t>
  </si>
  <si>
    <r>
      <rPr>
        <sz val="11"/>
        <color theme="1"/>
        <rFont val="宋体"/>
        <charset val="134"/>
      </rPr>
      <t>李烁</t>
    </r>
  </si>
  <si>
    <t>212156628</t>
  </si>
  <si>
    <r>
      <rPr>
        <sz val="11"/>
        <color theme="1"/>
        <rFont val="宋体"/>
        <charset val="134"/>
      </rPr>
      <t>苗瑞</t>
    </r>
  </si>
  <si>
    <t>210208724</t>
  </si>
  <si>
    <r>
      <rPr>
        <sz val="11"/>
        <color theme="1"/>
        <rFont val="宋体"/>
        <charset val="134"/>
      </rPr>
      <t>贾泊洋</t>
    </r>
  </si>
  <si>
    <t>212155719</t>
  </si>
  <si>
    <r>
      <rPr>
        <sz val="11"/>
        <color theme="1"/>
        <rFont val="宋体"/>
        <charset val="134"/>
      </rPr>
      <t>赵天舒</t>
    </r>
  </si>
  <si>
    <t>212156016</t>
  </si>
  <si>
    <r>
      <rPr>
        <sz val="11"/>
        <color theme="1"/>
        <rFont val="宋体"/>
        <charset val="134"/>
      </rPr>
      <t>刘苗苗</t>
    </r>
  </si>
  <si>
    <t>20210915</t>
  </si>
  <si>
    <t>211541927</t>
  </si>
  <si>
    <r>
      <rPr>
        <sz val="11"/>
        <color theme="1"/>
        <rFont val="宋体"/>
        <charset val="134"/>
      </rPr>
      <t>杨月丰</t>
    </r>
  </si>
  <si>
    <t>211438415</t>
  </si>
  <si>
    <r>
      <rPr>
        <sz val="11"/>
        <color theme="1"/>
        <rFont val="宋体"/>
        <charset val="134"/>
      </rPr>
      <t>梁娇娇</t>
    </r>
  </si>
  <si>
    <t>211438603</t>
  </si>
  <si>
    <r>
      <rPr>
        <sz val="11"/>
        <color theme="1"/>
        <rFont val="宋体"/>
        <charset val="134"/>
      </rPr>
      <t>苏哲</t>
    </r>
  </si>
  <si>
    <t>210103304</t>
  </si>
  <si>
    <r>
      <rPr>
        <sz val="11"/>
        <color theme="1"/>
        <rFont val="宋体"/>
        <charset val="134"/>
      </rPr>
      <t>王康</t>
    </r>
  </si>
  <si>
    <t>210825114</t>
  </si>
  <si>
    <r>
      <rPr>
        <sz val="11"/>
        <color theme="1"/>
        <rFont val="宋体"/>
        <charset val="134"/>
      </rPr>
      <t>丁树新</t>
    </r>
  </si>
  <si>
    <t>210104229</t>
  </si>
  <si>
    <r>
      <rPr>
        <sz val="11"/>
        <color theme="1"/>
        <rFont val="宋体"/>
        <charset val="134"/>
      </rPr>
      <t>李东朋</t>
    </r>
  </si>
  <si>
    <t>20210916</t>
  </si>
  <si>
    <t>210824120</t>
  </si>
  <si>
    <r>
      <rPr>
        <sz val="11"/>
        <color theme="1"/>
        <rFont val="宋体"/>
        <charset val="134"/>
      </rPr>
      <t>李研</t>
    </r>
  </si>
  <si>
    <t>210619416</t>
  </si>
  <si>
    <r>
      <rPr>
        <sz val="11"/>
        <color theme="1"/>
        <rFont val="宋体"/>
        <charset val="134"/>
      </rPr>
      <t>赵娟</t>
    </r>
  </si>
  <si>
    <t>211541507</t>
  </si>
  <si>
    <r>
      <rPr>
        <sz val="11"/>
        <color theme="1"/>
        <rFont val="宋体"/>
        <charset val="134"/>
      </rPr>
      <t>李艳艳</t>
    </r>
  </si>
  <si>
    <t>20210917</t>
  </si>
  <si>
    <t>210925919</t>
  </si>
  <si>
    <r>
      <rPr>
        <sz val="11"/>
        <color theme="1"/>
        <rFont val="宋体"/>
        <charset val="134"/>
      </rPr>
      <t>徐铭晗</t>
    </r>
  </si>
  <si>
    <t>210210125</t>
  </si>
  <si>
    <r>
      <rPr>
        <sz val="11"/>
        <color theme="1"/>
        <rFont val="宋体"/>
        <charset val="134"/>
      </rPr>
      <t>宋莹莹</t>
    </r>
  </si>
  <si>
    <t>210312927</t>
  </si>
  <si>
    <r>
      <rPr>
        <sz val="11"/>
        <color theme="1"/>
        <rFont val="宋体"/>
        <charset val="134"/>
      </rPr>
      <t>付洪雷</t>
    </r>
  </si>
  <si>
    <t>210208626</t>
  </si>
  <si>
    <r>
      <rPr>
        <sz val="11"/>
        <color theme="1"/>
        <rFont val="宋体"/>
        <charset val="134"/>
      </rPr>
      <t>戚德朋</t>
    </r>
  </si>
  <si>
    <t>211748308</t>
  </si>
  <si>
    <r>
      <rPr>
        <sz val="11"/>
        <color theme="1"/>
        <rFont val="宋体"/>
        <charset val="134"/>
      </rPr>
      <t>李爽</t>
    </r>
  </si>
  <si>
    <t>210313101</t>
  </si>
  <si>
    <r>
      <rPr>
        <sz val="11"/>
        <color theme="1"/>
        <rFont val="宋体"/>
        <charset val="134"/>
      </rPr>
      <t>岳佳婧</t>
    </r>
  </si>
  <si>
    <t>211646504</t>
  </si>
  <si>
    <r>
      <rPr>
        <sz val="11"/>
        <color theme="1"/>
        <rFont val="宋体"/>
        <charset val="134"/>
      </rPr>
      <t>孙靖萱</t>
    </r>
  </si>
  <si>
    <t>210103822</t>
  </si>
  <si>
    <r>
      <rPr>
        <sz val="11"/>
        <color theme="1"/>
        <rFont val="宋体"/>
        <charset val="134"/>
      </rPr>
      <t>王杰</t>
    </r>
  </si>
  <si>
    <t>211748227</t>
  </si>
  <si>
    <r>
      <rPr>
        <sz val="11"/>
        <color theme="1"/>
        <rFont val="宋体"/>
        <charset val="134"/>
      </rPr>
      <t>聂岩</t>
    </r>
  </si>
  <si>
    <t>20210918</t>
  </si>
  <si>
    <t>210824321</t>
  </si>
  <si>
    <r>
      <rPr>
        <sz val="11"/>
        <color theme="1"/>
        <rFont val="宋体"/>
        <charset val="134"/>
      </rPr>
      <t>耿慧妍</t>
    </r>
  </si>
  <si>
    <t>211540605</t>
  </si>
  <si>
    <r>
      <rPr>
        <sz val="11"/>
        <color theme="1"/>
        <rFont val="宋体"/>
        <charset val="134"/>
      </rPr>
      <t>孙士达</t>
    </r>
  </si>
  <si>
    <t>210824105</t>
  </si>
  <si>
    <r>
      <rPr>
        <sz val="11"/>
        <color theme="1"/>
        <rFont val="宋体"/>
        <charset val="134"/>
      </rPr>
      <t>段文琼</t>
    </r>
  </si>
  <si>
    <t>211542826</t>
  </si>
  <si>
    <r>
      <rPr>
        <sz val="11"/>
        <color theme="1"/>
        <rFont val="宋体"/>
        <charset val="134"/>
      </rPr>
      <t>赵建</t>
    </r>
  </si>
  <si>
    <t>211337512</t>
  </si>
  <si>
    <r>
      <rPr>
        <sz val="11"/>
        <color theme="1"/>
        <rFont val="宋体"/>
        <charset val="134"/>
      </rPr>
      <t>梁丹丹</t>
    </r>
  </si>
  <si>
    <t>210101908</t>
  </si>
  <si>
    <r>
      <rPr>
        <sz val="11"/>
        <color theme="1"/>
        <rFont val="宋体"/>
        <charset val="134"/>
      </rPr>
      <t>王业鑫</t>
    </r>
  </si>
  <si>
    <t>20210919</t>
  </si>
  <si>
    <t>211541207</t>
  </si>
  <si>
    <r>
      <rPr>
        <sz val="11"/>
        <color theme="1"/>
        <rFont val="宋体"/>
        <charset val="134"/>
      </rPr>
      <t>何睿</t>
    </r>
  </si>
  <si>
    <t>211646021</t>
  </si>
  <si>
    <r>
      <rPr>
        <sz val="11"/>
        <color theme="1"/>
        <rFont val="宋体"/>
        <charset val="134"/>
      </rPr>
      <t>周戈</t>
    </r>
  </si>
  <si>
    <t>210619725</t>
  </si>
  <si>
    <r>
      <rPr>
        <sz val="11"/>
        <color theme="1"/>
        <rFont val="宋体"/>
        <charset val="134"/>
      </rPr>
      <t>张悦</t>
    </r>
  </si>
  <si>
    <t>20210920</t>
  </si>
  <si>
    <t>210207329</t>
  </si>
  <si>
    <r>
      <rPr>
        <sz val="11"/>
        <color theme="1"/>
        <rFont val="宋体"/>
        <charset val="134"/>
      </rPr>
      <t>周兴源</t>
    </r>
  </si>
  <si>
    <t>210211410</t>
  </si>
  <si>
    <r>
      <rPr>
        <sz val="11"/>
        <color theme="1"/>
        <rFont val="宋体"/>
        <charset val="134"/>
      </rPr>
      <t>田英琪</t>
    </r>
  </si>
  <si>
    <t>210517801</t>
  </si>
  <si>
    <r>
      <rPr>
        <sz val="11"/>
        <color theme="1"/>
        <rFont val="宋体"/>
        <charset val="134"/>
      </rPr>
      <t>柳强</t>
    </r>
  </si>
  <si>
    <t>211644703</t>
  </si>
  <si>
    <r>
      <rPr>
        <sz val="11"/>
        <color theme="1"/>
        <rFont val="宋体"/>
        <charset val="134"/>
      </rPr>
      <t>姜宁</t>
    </r>
  </si>
  <si>
    <t>210210528</t>
  </si>
  <si>
    <r>
      <rPr>
        <sz val="11"/>
        <color theme="1"/>
        <rFont val="宋体"/>
        <charset val="134"/>
      </rPr>
      <t>刘春燕</t>
    </r>
  </si>
  <si>
    <t>211335103</t>
  </si>
  <si>
    <r>
      <rPr>
        <sz val="11"/>
        <color theme="1"/>
        <rFont val="宋体"/>
        <charset val="134"/>
      </rPr>
      <t>王建杰</t>
    </r>
  </si>
  <si>
    <t>20210922</t>
  </si>
  <si>
    <t>212156317</t>
  </si>
  <si>
    <r>
      <rPr>
        <sz val="11"/>
        <color theme="1"/>
        <rFont val="宋体"/>
        <charset val="134"/>
      </rPr>
      <t>吴泽洋</t>
    </r>
  </si>
  <si>
    <t>210925818</t>
  </si>
  <si>
    <r>
      <rPr>
        <sz val="11"/>
        <color theme="1"/>
        <rFont val="宋体"/>
        <charset val="134"/>
      </rPr>
      <t>张巧雨</t>
    </r>
  </si>
  <si>
    <t>210100422</t>
  </si>
  <si>
    <r>
      <rPr>
        <sz val="11"/>
        <color theme="1"/>
        <rFont val="宋体"/>
        <charset val="134"/>
      </rPr>
      <t>王明明</t>
    </r>
  </si>
  <si>
    <t>210211528</t>
  </si>
  <si>
    <r>
      <rPr>
        <sz val="11"/>
        <color theme="1"/>
        <rFont val="宋体"/>
        <charset val="134"/>
      </rPr>
      <t>赵丽鑫</t>
    </r>
  </si>
  <si>
    <t>210824614</t>
  </si>
  <si>
    <r>
      <rPr>
        <sz val="11"/>
        <color theme="1"/>
        <rFont val="宋体"/>
        <charset val="134"/>
      </rPr>
      <t>李冰峰</t>
    </r>
  </si>
  <si>
    <t>211030225</t>
  </si>
  <si>
    <r>
      <rPr>
        <sz val="11"/>
        <color theme="1"/>
        <rFont val="宋体"/>
        <charset val="134"/>
      </rPr>
      <t>王炳旭</t>
    </r>
  </si>
  <si>
    <t>210210220</t>
  </si>
  <si>
    <r>
      <rPr>
        <sz val="11"/>
        <color theme="1"/>
        <rFont val="宋体"/>
        <charset val="134"/>
      </rPr>
      <t>吕淼</t>
    </r>
  </si>
  <si>
    <t>210211803</t>
  </si>
  <si>
    <r>
      <rPr>
        <sz val="11"/>
        <color theme="1"/>
        <rFont val="宋体"/>
        <charset val="134"/>
      </rPr>
      <t>王瑞奇</t>
    </r>
  </si>
  <si>
    <t>212054504</t>
  </si>
  <si>
    <r>
      <rPr>
        <sz val="11"/>
        <color theme="1"/>
        <rFont val="宋体"/>
        <charset val="134"/>
      </rPr>
      <t>张明杰</t>
    </r>
  </si>
  <si>
    <t>20210923</t>
  </si>
  <si>
    <t>210105107</t>
  </si>
  <si>
    <r>
      <rPr>
        <sz val="11"/>
        <color theme="1"/>
        <rFont val="宋体"/>
        <charset val="134"/>
      </rPr>
      <t>张英博</t>
    </r>
  </si>
  <si>
    <t>211951822</t>
  </si>
  <si>
    <r>
      <rPr>
        <sz val="11"/>
        <color theme="1"/>
        <rFont val="宋体"/>
        <charset val="134"/>
      </rPr>
      <t>栾松阳</t>
    </r>
  </si>
  <si>
    <t>210822826</t>
  </si>
  <si>
    <r>
      <rPr>
        <sz val="11"/>
        <color theme="1"/>
        <rFont val="宋体"/>
        <charset val="134"/>
      </rPr>
      <t>王欣萍</t>
    </r>
  </si>
  <si>
    <t>210100306</t>
  </si>
  <si>
    <r>
      <rPr>
        <sz val="11"/>
        <color theme="1"/>
        <rFont val="宋体"/>
        <charset val="134"/>
      </rPr>
      <t>李丹</t>
    </r>
  </si>
  <si>
    <t>211029730</t>
  </si>
  <si>
    <r>
      <rPr>
        <sz val="11"/>
        <color theme="1"/>
        <rFont val="宋体"/>
        <charset val="134"/>
      </rPr>
      <t>姜海微</t>
    </r>
  </si>
  <si>
    <t>211234210</t>
  </si>
  <si>
    <r>
      <rPr>
        <sz val="11"/>
        <color theme="1"/>
        <rFont val="宋体"/>
        <charset val="134"/>
      </rPr>
      <t>许慧颖</t>
    </r>
  </si>
  <si>
    <t>20210924</t>
  </si>
  <si>
    <t>212053315</t>
  </si>
  <si>
    <r>
      <rPr>
        <sz val="11"/>
        <color theme="1"/>
        <rFont val="宋体"/>
        <charset val="134"/>
      </rPr>
      <t>王莹</t>
    </r>
  </si>
  <si>
    <t>210721817</t>
  </si>
  <si>
    <r>
      <rPr>
        <sz val="11"/>
        <color theme="1"/>
        <rFont val="宋体"/>
        <charset val="134"/>
      </rPr>
      <t>潘超</t>
    </r>
  </si>
  <si>
    <t>211849417</t>
  </si>
  <si>
    <r>
      <rPr>
        <sz val="11"/>
        <color theme="1"/>
        <rFont val="宋体"/>
        <charset val="134"/>
      </rPr>
      <t>付瑶</t>
    </r>
  </si>
  <si>
    <t>20210925</t>
  </si>
  <si>
    <t>210104120</t>
  </si>
  <si>
    <t>211439922</t>
  </si>
  <si>
    <r>
      <rPr>
        <sz val="11"/>
        <color theme="1"/>
        <rFont val="宋体"/>
        <charset val="134"/>
      </rPr>
      <t>徐达</t>
    </r>
  </si>
  <si>
    <t>210414016</t>
  </si>
  <si>
    <r>
      <rPr>
        <sz val="11"/>
        <color theme="1"/>
        <rFont val="宋体"/>
        <charset val="134"/>
      </rPr>
      <t>宋遇春</t>
    </r>
  </si>
  <si>
    <t>211437608</t>
  </si>
  <si>
    <r>
      <rPr>
        <sz val="11"/>
        <color theme="1"/>
        <rFont val="宋体"/>
        <charset val="134"/>
      </rPr>
      <t>鲁长远</t>
    </r>
  </si>
  <si>
    <t>210516716</t>
  </si>
  <si>
    <r>
      <rPr>
        <sz val="11"/>
        <color theme="1"/>
        <rFont val="宋体"/>
        <charset val="134"/>
      </rPr>
      <t>于丽</t>
    </r>
  </si>
  <si>
    <t>210207030</t>
  </si>
  <si>
    <r>
      <rPr>
        <sz val="11"/>
        <color theme="1"/>
        <rFont val="宋体"/>
        <charset val="134"/>
      </rPr>
      <t>崔丹丹</t>
    </r>
  </si>
  <si>
    <t>212054127</t>
  </si>
  <si>
    <r>
      <rPr>
        <sz val="11"/>
        <color theme="1"/>
        <rFont val="宋体"/>
        <charset val="134"/>
      </rPr>
      <t>付铮</t>
    </r>
  </si>
  <si>
    <t>211132109</t>
  </si>
  <si>
    <r>
      <rPr>
        <sz val="11"/>
        <color theme="1"/>
        <rFont val="宋体"/>
        <charset val="134"/>
      </rPr>
      <t>隋学玉</t>
    </r>
  </si>
  <si>
    <t>210207129</t>
  </si>
  <si>
    <r>
      <rPr>
        <sz val="11"/>
        <color theme="1"/>
        <rFont val="宋体"/>
        <charset val="134"/>
      </rPr>
      <t>李美洁</t>
    </r>
  </si>
  <si>
    <t>20210926</t>
  </si>
  <si>
    <t>211951926</t>
  </si>
  <si>
    <r>
      <rPr>
        <sz val="11"/>
        <color theme="1"/>
        <rFont val="宋体"/>
        <charset val="134"/>
      </rPr>
      <t>佟鹏宇</t>
    </r>
  </si>
  <si>
    <t>211543714</t>
  </si>
  <si>
    <r>
      <rPr>
        <sz val="11"/>
        <color theme="1"/>
        <rFont val="宋体"/>
        <charset val="134"/>
      </rPr>
      <t>罗欢</t>
    </r>
  </si>
  <si>
    <t>211747808</t>
  </si>
  <si>
    <r>
      <rPr>
        <sz val="11"/>
        <color theme="1"/>
        <rFont val="宋体"/>
        <charset val="134"/>
      </rPr>
      <t>张焱</t>
    </r>
  </si>
  <si>
    <t>211849402</t>
  </si>
  <si>
    <r>
      <rPr>
        <sz val="11"/>
        <color theme="1"/>
        <rFont val="宋体"/>
        <charset val="134"/>
      </rPr>
      <t>潘文琪</t>
    </r>
  </si>
  <si>
    <t>210620016</t>
  </si>
  <si>
    <r>
      <rPr>
        <sz val="11"/>
        <color theme="1"/>
        <rFont val="宋体"/>
        <charset val="134"/>
      </rPr>
      <t>李和玮</t>
    </r>
  </si>
  <si>
    <t>211029324</t>
  </si>
  <si>
    <r>
      <rPr>
        <sz val="11"/>
        <color theme="1"/>
        <rFont val="宋体"/>
        <charset val="134"/>
      </rPr>
      <t>李成茁</t>
    </r>
  </si>
  <si>
    <t>210103424</t>
  </si>
  <si>
    <r>
      <rPr>
        <sz val="11"/>
        <color theme="1"/>
        <rFont val="宋体"/>
        <charset val="134"/>
      </rPr>
      <t>陈松杨</t>
    </r>
  </si>
  <si>
    <t>210209905</t>
  </si>
  <si>
    <r>
      <rPr>
        <sz val="11"/>
        <color theme="1"/>
        <rFont val="宋体"/>
        <charset val="134"/>
      </rPr>
      <t>赵岩</t>
    </r>
  </si>
  <si>
    <t>212155323</t>
  </si>
  <si>
    <r>
      <rPr>
        <sz val="11"/>
        <color theme="1"/>
        <rFont val="宋体"/>
        <charset val="134"/>
      </rPr>
      <t>罗明会</t>
    </r>
  </si>
  <si>
    <t>20210927</t>
  </si>
  <si>
    <t>210825223</t>
  </si>
  <si>
    <r>
      <rPr>
        <sz val="11"/>
        <color theme="1"/>
        <rFont val="宋体"/>
        <charset val="134"/>
      </rPr>
      <t>安紫桐</t>
    </r>
  </si>
  <si>
    <t>211335418</t>
  </si>
  <si>
    <r>
      <rPr>
        <sz val="11"/>
        <color theme="1"/>
        <rFont val="宋体"/>
        <charset val="134"/>
      </rPr>
      <t>苏丹</t>
    </r>
  </si>
  <si>
    <t>210104225</t>
  </si>
  <si>
    <r>
      <rPr>
        <sz val="11"/>
        <color theme="1"/>
        <rFont val="宋体"/>
        <charset val="134"/>
      </rPr>
      <t>于浩然</t>
    </r>
  </si>
  <si>
    <t>210207527</t>
  </si>
  <si>
    <r>
      <rPr>
        <sz val="11"/>
        <color theme="1"/>
        <rFont val="宋体"/>
        <charset val="134"/>
      </rPr>
      <t>刘畅</t>
    </r>
  </si>
  <si>
    <t>211440124</t>
  </si>
  <si>
    <r>
      <rPr>
        <sz val="11"/>
        <color theme="1"/>
        <rFont val="宋体"/>
        <charset val="134"/>
      </rPr>
      <t>李涵</t>
    </r>
  </si>
  <si>
    <t>211952119</t>
  </si>
  <si>
    <r>
      <rPr>
        <sz val="11"/>
        <color theme="1"/>
        <rFont val="宋体"/>
        <charset val="134"/>
      </rPr>
      <t>李文晶</t>
    </r>
  </si>
  <si>
    <t>211438002</t>
  </si>
  <si>
    <r>
      <rPr>
        <sz val="11"/>
        <color theme="1"/>
        <rFont val="宋体"/>
        <charset val="134"/>
      </rPr>
      <t>宋平</t>
    </r>
  </si>
  <si>
    <t>210620106</t>
  </si>
  <si>
    <r>
      <rPr>
        <sz val="11"/>
        <color theme="1"/>
        <rFont val="宋体"/>
        <charset val="134"/>
      </rPr>
      <t>韩成辉</t>
    </r>
  </si>
  <si>
    <t>212053318</t>
  </si>
  <si>
    <r>
      <rPr>
        <sz val="11"/>
        <color theme="1"/>
        <rFont val="宋体"/>
        <charset val="134"/>
      </rPr>
      <t>张哲瑞</t>
    </r>
  </si>
  <si>
    <t>20210928</t>
  </si>
  <si>
    <t>211336825</t>
  </si>
  <si>
    <r>
      <rPr>
        <sz val="11"/>
        <color theme="1"/>
        <rFont val="宋体"/>
        <charset val="134"/>
      </rPr>
      <t>闫曦霖</t>
    </r>
  </si>
  <si>
    <t>210105209</t>
  </si>
  <si>
    <r>
      <rPr>
        <sz val="11"/>
        <color theme="1"/>
        <rFont val="宋体"/>
        <charset val="134"/>
      </rPr>
      <t>田羽仟</t>
    </r>
  </si>
  <si>
    <t>210822809</t>
  </si>
  <si>
    <r>
      <rPr>
        <sz val="11"/>
        <color theme="1"/>
        <rFont val="宋体"/>
        <charset val="134"/>
      </rPr>
      <t>刘天龙</t>
    </r>
  </si>
  <si>
    <t>210619905</t>
  </si>
  <si>
    <r>
      <rPr>
        <sz val="11"/>
        <color theme="1"/>
        <rFont val="宋体"/>
        <charset val="134"/>
      </rPr>
      <t>张岩鹏</t>
    </r>
  </si>
  <si>
    <t>210100723</t>
  </si>
  <si>
    <r>
      <rPr>
        <sz val="11"/>
        <color theme="1"/>
        <rFont val="宋体"/>
        <charset val="134"/>
      </rPr>
      <t>郭兴</t>
    </r>
  </si>
  <si>
    <t>210721122</t>
  </si>
  <si>
    <r>
      <rPr>
        <sz val="11"/>
        <color theme="1"/>
        <rFont val="宋体"/>
        <charset val="134"/>
      </rPr>
      <t>盖兆男</t>
    </r>
  </si>
  <si>
    <t>20210930</t>
  </si>
  <si>
    <t>211952724</t>
  </si>
  <si>
    <r>
      <rPr>
        <sz val="11"/>
        <color theme="1"/>
        <rFont val="宋体"/>
        <charset val="134"/>
      </rPr>
      <t>李姗姗</t>
    </r>
  </si>
  <si>
    <t>211234318</t>
  </si>
  <si>
    <r>
      <rPr>
        <sz val="11"/>
        <color theme="1"/>
        <rFont val="宋体"/>
        <charset val="134"/>
      </rPr>
      <t>时吉林</t>
    </r>
  </si>
  <si>
    <t>211335328</t>
  </si>
  <si>
    <r>
      <rPr>
        <sz val="11"/>
        <color theme="1"/>
        <rFont val="宋体"/>
        <charset val="134"/>
      </rPr>
      <t>邹继红</t>
    </r>
  </si>
  <si>
    <t>211952219</t>
  </si>
  <si>
    <r>
      <rPr>
        <sz val="11"/>
        <color theme="1"/>
        <rFont val="宋体"/>
        <charset val="134"/>
      </rPr>
      <t>吴启超</t>
    </r>
  </si>
  <si>
    <t>211748715</t>
  </si>
  <si>
    <r>
      <rPr>
        <sz val="11"/>
        <color theme="1"/>
        <rFont val="宋体"/>
        <charset val="134"/>
      </rPr>
      <t>宋博文</t>
    </r>
  </si>
  <si>
    <t>210517807</t>
  </si>
  <si>
    <r>
      <rPr>
        <sz val="11"/>
        <color theme="1"/>
        <rFont val="宋体"/>
        <charset val="134"/>
      </rPr>
      <t>韩妮姗</t>
    </r>
  </si>
  <si>
    <t>211132312</t>
  </si>
  <si>
    <r>
      <rPr>
        <sz val="11"/>
        <color theme="1"/>
        <rFont val="宋体"/>
        <charset val="134"/>
      </rPr>
      <t>邢烨</t>
    </r>
  </si>
  <si>
    <t>210823327</t>
  </si>
  <si>
    <r>
      <rPr>
        <sz val="11"/>
        <color theme="1"/>
        <rFont val="宋体"/>
        <charset val="134"/>
      </rPr>
      <t>乔志</t>
    </r>
  </si>
  <si>
    <t>210619229</t>
  </si>
  <si>
    <r>
      <rPr>
        <sz val="11"/>
        <color theme="1"/>
        <rFont val="宋体"/>
        <charset val="134"/>
      </rPr>
      <t>韩雪</t>
    </r>
  </si>
  <si>
    <t>20210931</t>
  </si>
  <si>
    <t>211952522</t>
  </si>
  <si>
    <r>
      <rPr>
        <sz val="11"/>
        <color theme="1"/>
        <rFont val="宋体"/>
        <charset val="134"/>
      </rPr>
      <t>张孝兰</t>
    </r>
  </si>
  <si>
    <t>212156116</t>
  </si>
  <si>
    <r>
      <rPr>
        <sz val="11"/>
        <color theme="1"/>
        <rFont val="宋体"/>
        <charset val="134"/>
      </rPr>
      <t>王迪</t>
    </r>
  </si>
  <si>
    <t>210208911</t>
  </si>
  <si>
    <r>
      <rPr>
        <sz val="11"/>
        <color theme="1"/>
        <rFont val="宋体"/>
        <charset val="134"/>
      </rPr>
      <t>齐园园</t>
    </r>
  </si>
  <si>
    <t>211437904</t>
  </si>
  <si>
    <r>
      <rPr>
        <sz val="11"/>
        <color theme="1"/>
        <rFont val="宋体"/>
        <charset val="134"/>
      </rPr>
      <t>孔令彬</t>
    </r>
  </si>
  <si>
    <t>211952029</t>
  </si>
  <si>
    <r>
      <rPr>
        <sz val="11"/>
        <color theme="1"/>
        <rFont val="宋体"/>
        <charset val="134"/>
      </rPr>
      <t>李川锦</t>
    </r>
  </si>
  <si>
    <t>211849528</t>
  </si>
  <si>
    <r>
      <rPr>
        <sz val="11"/>
        <color theme="1"/>
        <rFont val="宋体"/>
        <charset val="134"/>
      </rPr>
      <t>胡淼</t>
    </r>
  </si>
  <si>
    <t>211130725</t>
  </si>
  <si>
    <r>
      <rPr>
        <sz val="11"/>
        <color theme="1"/>
        <rFont val="宋体"/>
        <charset val="134"/>
      </rPr>
      <t>乔津</t>
    </r>
  </si>
  <si>
    <t>210209223</t>
  </si>
  <si>
    <r>
      <rPr>
        <sz val="11"/>
        <color theme="1"/>
        <rFont val="宋体"/>
        <charset val="134"/>
      </rPr>
      <t>孙瑜</t>
    </r>
  </si>
  <si>
    <t>210822928</t>
  </si>
  <si>
    <r>
      <rPr>
        <sz val="11"/>
        <color theme="1"/>
        <rFont val="宋体"/>
        <charset val="134"/>
      </rPr>
      <t>孙博文</t>
    </r>
  </si>
  <si>
    <t>20210932</t>
  </si>
  <si>
    <t>210618616</t>
  </si>
  <si>
    <r>
      <rPr>
        <sz val="11"/>
        <color theme="1"/>
        <rFont val="宋体"/>
        <charset val="134"/>
      </rPr>
      <t>张微</t>
    </r>
  </si>
  <si>
    <t>211132108</t>
  </si>
  <si>
    <r>
      <rPr>
        <sz val="11"/>
        <color theme="1"/>
        <rFont val="宋体"/>
        <charset val="134"/>
      </rPr>
      <t>李可欣</t>
    </r>
  </si>
  <si>
    <t>210210112</t>
  </si>
  <si>
    <r>
      <rPr>
        <sz val="11"/>
        <color theme="1"/>
        <rFont val="宋体"/>
        <charset val="134"/>
      </rPr>
      <t>林叶青</t>
    </r>
  </si>
  <si>
    <t>210104108</t>
  </si>
  <si>
    <r>
      <rPr>
        <sz val="11"/>
        <color theme="1"/>
        <rFont val="宋体"/>
        <charset val="134"/>
      </rPr>
      <t>苏钶涵</t>
    </r>
  </si>
  <si>
    <t>211850126</t>
  </si>
  <si>
    <r>
      <rPr>
        <sz val="11"/>
        <color theme="1"/>
        <rFont val="宋体"/>
        <charset val="134"/>
      </rPr>
      <t>赵永旭</t>
    </r>
  </si>
  <si>
    <t>211645729</t>
  </si>
  <si>
    <r>
      <rPr>
        <sz val="11"/>
        <color theme="1"/>
        <rFont val="宋体"/>
        <charset val="134"/>
      </rPr>
      <t>王新宇</t>
    </r>
  </si>
  <si>
    <t>210822721</t>
  </si>
  <si>
    <r>
      <rPr>
        <sz val="11"/>
        <color theme="1"/>
        <rFont val="宋体"/>
        <charset val="134"/>
      </rPr>
      <t>李敏</t>
    </r>
  </si>
  <si>
    <t>211334811</t>
  </si>
  <si>
    <r>
      <rPr>
        <sz val="11"/>
        <color theme="1"/>
        <rFont val="宋体"/>
        <charset val="134"/>
      </rPr>
      <t>赵泽</t>
    </r>
  </si>
  <si>
    <t>210208120</t>
  </si>
  <si>
    <r>
      <rPr>
        <sz val="11"/>
        <color theme="1"/>
        <rFont val="宋体"/>
        <charset val="134"/>
      </rPr>
      <t>马庆亚</t>
    </r>
  </si>
  <si>
    <r>
      <rPr>
        <sz val="11"/>
        <color indexed="8"/>
        <rFont val="宋体"/>
        <charset val="134"/>
      </rPr>
      <t>五常市</t>
    </r>
  </si>
  <si>
    <t>20211001</t>
  </si>
  <si>
    <t>210516911</t>
  </si>
  <si>
    <t>210105714</t>
  </si>
  <si>
    <r>
      <rPr>
        <sz val="11"/>
        <color indexed="8"/>
        <rFont val="宋体"/>
        <charset val="134"/>
      </rPr>
      <t>范中兴</t>
    </r>
  </si>
  <si>
    <t>210210225</t>
  </si>
  <si>
    <r>
      <rPr>
        <sz val="11"/>
        <color indexed="8"/>
        <rFont val="宋体"/>
        <charset val="134"/>
      </rPr>
      <t>裴玉莹</t>
    </r>
  </si>
  <si>
    <t>211850919</t>
  </si>
  <si>
    <r>
      <rPr>
        <sz val="11"/>
        <color indexed="8"/>
        <rFont val="宋体"/>
        <charset val="134"/>
      </rPr>
      <t>刘丹</t>
    </r>
  </si>
  <si>
    <t>210516430</t>
  </si>
  <si>
    <r>
      <rPr>
        <sz val="11"/>
        <color indexed="8"/>
        <rFont val="宋体"/>
        <charset val="134"/>
      </rPr>
      <t>崔永爽</t>
    </r>
  </si>
  <si>
    <t>211335908</t>
  </si>
  <si>
    <r>
      <rPr>
        <sz val="11"/>
        <color indexed="8"/>
        <rFont val="宋体"/>
        <charset val="134"/>
      </rPr>
      <t>于淼</t>
    </r>
  </si>
  <si>
    <t>211849407</t>
  </si>
  <si>
    <r>
      <rPr>
        <sz val="11"/>
        <color indexed="8"/>
        <rFont val="宋体"/>
        <charset val="134"/>
      </rPr>
      <t>寇琳</t>
    </r>
  </si>
  <si>
    <t>20211002</t>
  </si>
  <si>
    <t>211951501</t>
  </si>
  <si>
    <r>
      <rPr>
        <sz val="11"/>
        <color indexed="8"/>
        <rFont val="宋体"/>
        <charset val="134"/>
      </rPr>
      <t>王美月</t>
    </r>
  </si>
  <si>
    <t>211233902</t>
  </si>
  <si>
    <r>
      <rPr>
        <sz val="11"/>
        <color indexed="8"/>
        <rFont val="宋体"/>
        <charset val="134"/>
      </rPr>
      <t>郭新华</t>
    </r>
  </si>
  <si>
    <t>211540812</t>
  </si>
  <si>
    <r>
      <rPr>
        <sz val="11"/>
        <color indexed="8"/>
        <rFont val="宋体"/>
        <charset val="134"/>
      </rPr>
      <t>董庆文</t>
    </r>
  </si>
  <si>
    <t>210927804</t>
  </si>
  <si>
    <r>
      <rPr>
        <sz val="11"/>
        <color indexed="8"/>
        <rFont val="宋体"/>
        <charset val="134"/>
      </rPr>
      <t>孙天宇</t>
    </r>
  </si>
  <si>
    <t>212156301</t>
  </si>
  <si>
    <r>
      <rPr>
        <sz val="11"/>
        <color indexed="8"/>
        <rFont val="宋体"/>
        <charset val="134"/>
      </rPr>
      <t>郝庆龙</t>
    </r>
  </si>
  <si>
    <t>211748119</t>
  </si>
  <si>
    <r>
      <rPr>
        <sz val="11"/>
        <color indexed="8"/>
        <rFont val="宋体"/>
        <charset val="134"/>
      </rPr>
      <t>罗明阳</t>
    </r>
  </si>
  <si>
    <t>20211003</t>
  </si>
  <si>
    <t>210926413</t>
  </si>
  <si>
    <r>
      <rPr>
        <sz val="11"/>
        <color indexed="8"/>
        <rFont val="宋体"/>
        <charset val="134"/>
      </rPr>
      <t>王立娜</t>
    </r>
  </si>
  <si>
    <t>210103810</t>
  </si>
  <si>
    <r>
      <rPr>
        <sz val="11"/>
        <color indexed="8"/>
        <rFont val="宋体"/>
        <charset val="134"/>
      </rPr>
      <t>袁宇晴</t>
    </r>
  </si>
  <si>
    <t>211952721</t>
  </si>
  <si>
    <r>
      <rPr>
        <sz val="11"/>
        <color indexed="8"/>
        <rFont val="宋体"/>
        <charset val="134"/>
      </rPr>
      <t>李新洋</t>
    </r>
  </si>
  <si>
    <t>210619124</t>
  </si>
  <si>
    <r>
      <rPr>
        <sz val="11"/>
        <color indexed="8"/>
        <rFont val="宋体"/>
        <charset val="134"/>
      </rPr>
      <t>丁凤至</t>
    </r>
  </si>
  <si>
    <t>210211503</t>
  </si>
  <si>
    <r>
      <rPr>
        <sz val="11"/>
        <color indexed="8"/>
        <rFont val="宋体"/>
        <charset val="134"/>
      </rPr>
      <t>冷东亭</t>
    </r>
  </si>
  <si>
    <t>210518306</t>
  </si>
  <si>
    <r>
      <rPr>
        <sz val="11"/>
        <color indexed="8"/>
        <rFont val="宋体"/>
        <charset val="134"/>
      </rPr>
      <t>倪绘泽</t>
    </r>
  </si>
  <si>
    <t>20211004</t>
  </si>
  <si>
    <t>210822702</t>
  </si>
  <si>
    <r>
      <rPr>
        <sz val="11"/>
        <color indexed="8"/>
        <rFont val="宋体"/>
        <charset val="134"/>
      </rPr>
      <t>史春雨</t>
    </r>
  </si>
  <si>
    <t>210207908</t>
  </si>
  <si>
    <r>
      <rPr>
        <sz val="11"/>
        <color indexed="8"/>
        <rFont val="宋体"/>
        <charset val="134"/>
      </rPr>
      <t>李晨希</t>
    </r>
  </si>
  <si>
    <t>211131625</t>
  </si>
  <si>
    <r>
      <rPr>
        <sz val="11"/>
        <color indexed="8"/>
        <rFont val="宋体"/>
        <charset val="134"/>
      </rPr>
      <t>赵佰越</t>
    </r>
  </si>
  <si>
    <t>210620110</t>
  </si>
  <si>
    <r>
      <rPr>
        <sz val="11"/>
        <color indexed="8"/>
        <rFont val="宋体"/>
        <charset val="134"/>
      </rPr>
      <t>王海洋</t>
    </r>
  </si>
  <si>
    <t>210211329</t>
  </si>
  <si>
    <r>
      <rPr>
        <sz val="11"/>
        <color indexed="8"/>
        <rFont val="宋体"/>
        <charset val="134"/>
      </rPr>
      <t>杨慧敏</t>
    </r>
  </si>
  <si>
    <t>210928018</t>
  </si>
  <si>
    <r>
      <rPr>
        <sz val="11"/>
        <color indexed="8"/>
        <rFont val="宋体"/>
        <charset val="134"/>
      </rPr>
      <t>沈广楠</t>
    </r>
  </si>
  <si>
    <t>20211005</t>
  </si>
  <si>
    <t>211030224</t>
  </si>
  <si>
    <r>
      <rPr>
        <sz val="11"/>
        <color indexed="8"/>
        <rFont val="宋体"/>
        <charset val="134"/>
      </rPr>
      <t>钱尚东</t>
    </r>
  </si>
  <si>
    <t>210101616</t>
  </si>
  <si>
    <r>
      <rPr>
        <sz val="11"/>
        <color indexed="8"/>
        <rFont val="宋体"/>
        <charset val="134"/>
      </rPr>
      <t>何庆秋</t>
    </r>
  </si>
  <si>
    <t>211543027</t>
  </si>
  <si>
    <r>
      <rPr>
        <sz val="11"/>
        <color indexed="8"/>
        <rFont val="宋体"/>
        <charset val="134"/>
      </rPr>
      <t>计东冶</t>
    </r>
  </si>
  <si>
    <t>20211006</t>
  </si>
  <si>
    <t>210106828</t>
  </si>
  <si>
    <r>
      <rPr>
        <sz val="11"/>
        <color indexed="8"/>
        <rFont val="宋体"/>
        <charset val="134"/>
      </rPr>
      <t>柴永进</t>
    </r>
  </si>
  <si>
    <t>210210704</t>
  </si>
  <si>
    <r>
      <rPr>
        <sz val="11"/>
        <color indexed="8"/>
        <rFont val="宋体"/>
        <charset val="134"/>
      </rPr>
      <t>张大双</t>
    </r>
  </si>
  <si>
    <t>210104402</t>
  </si>
  <si>
    <r>
      <rPr>
        <sz val="11"/>
        <color indexed="8"/>
        <rFont val="宋体"/>
        <charset val="134"/>
      </rPr>
      <t>李秋红</t>
    </r>
  </si>
  <si>
    <t>20211007</t>
  </si>
  <si>
    <t>210100708</t>
  </si>
  <si>
    <r>
      <rPr>
        <sz val="11"/>
        <color indexed="8"/>
        <rFont val="宋体"/>
        <charset val="134"/>
      </rPr>
      <t>刘盼</t>
    </r>
  </si>
  <si>
    <t>210104222</t>
  </si>
  <si>
    <t>210103023</t>
  </si>
  <si>
    <r>
      <rPr>
        <sz val="11"/>
        <color indexed="8"/>
        <rFont val="宋体"/>
        <charset val="134"/>
      </rPr>
      <t>时红玲</t>
    </r>
  </si>
  <si>
    <t>20211008</t>
  </si>
  <si>
    <t>211646203</t>
  </si>
  <si>
    <r>
      <rPr>
        <sz val="11"/>
        <color indexed="8"/>
        <rFont val="宋体"/>
        <charset val="134"/>
      </rPr>
      <t>赵光远</t>
    </r>
  </si>
  <si>
    <t>210207629</t>
  </si>
  <si>
    <r>
      <rPr>
        <sz val="11"/>
        <color indexed="8"/>
        <rFont val="宋体"/>
        <charset val="134"/>
      </rPr>
      <t>刘彦楷</t>
    </r>
  </si>
  <si>
    <t>210105528</t>
  </si>
  <si>
    <r>
      <rPr>
        <sz val="11"/>
        <color indexed="8"/>
        <rFont val="宋体"/>
        <charset val="134"/>
      </rPr>
      <t>邱思璐</t>
    </r>
  </si>
  <si>
    <t>20211009</t>
  </si>
  <si>
    <t>211542903</t>
  </si>
  <si>
    <r>
      <rPr>
        <sz val="11"/>
        <color indexed="8"/>
        <rFont val="宋体"/>
        <charset val="134"/>
      </rPr>
      <t>宫磊</t>
    </r>
  </si>
  <si>
    <t>210722502</t>
  </si>
  <si>
    <r>
      <rPr>
        <sz val="11"/>
        <color indexed="8"/>
        <rFont val="宋体"/>
        <charset val="134"/>
      </rPr>
      <t>梁浩</t>
    </r>
  </si>
  <si>
    <t>211233430</t>
  </si>
  <si>
    <r>
      <rPr>
        <sz val="11"/>
        <color indexed="8"/>
        <rFont val="宋体"/>
        <charset val="134"/>
      </rPr>
      <t>齐士博</t>
    </r>
  </si>
  <si>
    <t>20211010</t>
  </si>
  <si>
    <t>210105806</t>
  </si>
  <si>
    <r>
      <rPr>
        <sz val="11"/>
        <color indexed="8"/>
        <rFont val="宋体"/>
        <charset val="134"/>
      </rPr>
      <t>唐雪娇</t>
    </r>
  </si>
  <si>
    <t>210517727</t>
  </si>
  <si>
    <r>
      <rPr>
        <sz val="11"/>
        <color indexed="8"/>
        <rFont val="宋体"/>
        <charset val="134"/>
      </rPr>
      <t>王荟</t>
    </r>
  </si>
  <si>
    <t>210413824</t>
  </si>
  <si>
    <r>
      <rPr>
        <sz val="11"/>
        <color indexed="8"/>
        <rFont val="宋体"/>
        <charset val="134"/>
      </rPr>
      <t>高小洋</t>
    </r>
  </si>
  <si>
    <t>20211011</t>
  </si>
  <si>
    <t>211335601</t>
  </si>
  <si>
    <t>211747127</t>
  </si>
  <si>
    <r>
      <rPr>
        <sz val="11"/>
        <color indexed="8"/>
        <rFont val="宋体"/>
        <charset val="134"/>
      </rPr>
      <t>陆奕名</t>
    </r>
  </si>
  <si>
    <t>210822815</t>
  </si>
  <si>
    <r>
      <rPr>
        <sz val="11"/>
        <color indexed="8"/>
        <rFont val="宋体"/>
        <charset val="134"/>
      </rPr>
      <t>董丹丹</t>
    </r>
  </si>
  <si>
    <t>20211012</t>
  </si>
  <si>
    <t>210313524</t>
  </si>
  <si>
    <r>
      <rPr>
        <sz val="11"/>
        <color indexed="8"/>
        <rFont val="宋体"/>
        <charset val="134"/>
      </rPr>
      <t>关智予</t>
    </r>
  </si>
  <si>
    <t>210313202</t>
  </si>
  <si>
    <r>
      <rPr>
        <sz val="11"/>
        <color indexed="8"/>
        <rFont val="宋体"/>
        <charset val="134"/>
      </rPr>
      <t>孙毕佳</t>
    </r>
  </si>
  <si>
    <t>210516619</t>
  </si>
  <si>
    <r>
      <rPr>
        <sz val="11"/>
        <color indexed="8"/>
        <rFont val="宋体"/>
        <charset val="134"/>
      </rPr>
      <t>郭金剑</t>
    </r>
  </si>
  <si>
    <t>20211013</t>
  </si>
  <si>
    <t>210208803</t>
  </si>
  <si>
    <t>210927501</t>
  </si>
  <si>
    <r>
      <rPr>
        <sz val="11"/>
        <color indexed="8"/>
        <rFont val="宋体"/>
        <charset val="134"/>
      </rPr>
      <t>李娜</t>
    </r>
  </si>
  <si>
    <t>211438214</t>
  </si>
  <si>
    <r>
      <rPr>
        <sz val="11"/>
        <color indexed="8"/>
        <rFont val="宋体"/>
        <charset val="134"/>
      </rPr>
      <t>郎晓强</t>
    </r>
  </si>
  <si>
    <t>20211014</t>
  </si>
  <si>
    <t>211747223</t>
  </si>
  <si>
    <r>
      <rPr>
        <sz val="11"/>
        <color indexed="8"/>
        <rFont val="宋体"/>
        <charset val="134"/>
      </rPr>
      <t>李超然</t>
    </r>
  </si>
  <si>
    <t>211644421</t>
  </si>
  <si>
    <r>
      <rPr>
        <sz val="11"/>
        <color indexed="8"/>
        <rFont val="宋体"/>
        <charset val="134"/>
      </rPr>
      <t>车玲</t>
    </r>
  </si>
  <si>
    <t>210618828</t>
  </si>
  <si>
    <r>
      <rPr>
        <sz val="11"/>
        <color indexed="8"/>
        <rFont val="宋体"/>
        <charset val="134"/>
      </rPr>
      <t>高雪微</t>
    </r>
  </si>
  <si>
    <t>210209128</t>
  </si>
  <si>
    <r>
      <rPr>
        <sz val="11"/>
        <color indexed="8"/>
        <rFont val="宋体"/>
        <charset val="134"/>
      </rPr>
      <t>耿豆豆</t>
    </r>
  </si>
  <si>
    <t>210517924</t>
  </si>
  <si>
    <r>
      <rPr>
        <sz val="11"/>
        <color indexed="8"/>
        <rFont val="宋体"/>
        <charset val="134"/>
      </rPr>
      <t>李文竹</t>
    </r>
  </si>
  <si>
    <t>210927328</t>
  </si>
  <si>
    <r>
      <rPr>
        <sz val="11"/>
        <color indexed="8"/>
        <rFont val="宋体"/>
        <charset val="134"/>
      </rPr>
      <t>吕春杭</t>
    </r>
  </si>
  <si>
    <t>20211015</t>
  </si>
  <si>
    <t>210823406</t>
  </si>
  <si>
    <r>
      <rPr>
        <sz val="11"/>
        <color indexed="8"/>
        <rFont val="宋体"/>
        <charset val="134"/>
      </rPr>
      <t>葛存龙</t>
    </r>
  </si>
  <si>
    <t>211646109</t>
  </si>
  <si>
    <r>
      <rPr>
        <sz val="11"/>
        <color indexed="8"/>
        <rFont val="宋体"/>
        <charset val="134"/>
      </rPr>
      <t>张鹤</t>
    </r>
  </si>
  <si>
    <t>210926116</t>
  </si>
  <si>
    <r>
      <rPr>
        <sz val="11"/>
        <color indexed="8"/>
        <rFont val="宋体"/>
        <charset val="134"/>
      </rPr>
      <t>刘晓颖</t>
    </r>
  </si>
  <si>
    <t>20211016</t>
  </si>
  <si>
    <t>210210709</t>
  </si>
  <si>
    <r>
      <rPr>
        <sz val="11"/>
        <color indexed="8"/>
        <rFont val="宋体"/>
        <charset val="134"/>
      </rPr>
      <t>郑东旭</t>
    </r>
  </si>
  <si>
    <t>210313020</t>
  </si>
  <si>
    <r>
      <rPr>
        <sz val="11"/>
        <color indexed="8"/>
        <rFont val="宋体"/>
        <charset val="134"/>
      </rPr>
      <t>尹晴</t>
    </r>
  </si>
  <si>
    <t>210926310</t>
  </si>
  <si>
    <t>211748116</t>
  </si>
  <si>
    <r>
      <rPr>
        <sz val="11"/>
        <color indexed="8"/>
        <rFont val="宋体"/>
        <charset val="134"/>
      </rPr>
      <t>孟凡衍</t>
    </r>
  </si>
  <si>
    <t>211131729</t>
  </si>
  <si>
    <r>
      <rPr>
        <sz val="11"/>
        <color indexed="8"/>
        <rFont val="宋体"/>
        <charset val="134"/>
      </rPr>
      <t>陈泽旭</t>
    </r>
  </si>
  <si>
    <t>211028306</t>
  </si>
  <si>
    <r>
      <rPr>
        <sz val="11"/>
        <color indexed="8"/>
        <rFont val="宋体"/>
        <charset val="134"/>
      </rPr>
      <t>佟庆</t>
    </r>
  </si>
  <si>
    <t>211746927</t>
  </si>
  <si>
    <t>20211017</t>
  </si>
  <si>
    <t>210207904</t>
  </si>
  <si>
    <r>
      <rPr>
        <sz val="11"/>
        <color indexed="8"/>
        <rFont val="宋体"/>
        <charset val="134"/>
      </rPr>
      <t>武安琪</t>
    </r>
  </si>
  <si>
    <t>210824209</t>
  </si>
  <si>
    <r>
      <rPr>
        <sz val="11"/>
        <color indexed="8"/>
        <rFont val="宋体"/>
        <charset val="134"/>
      </rPr>
      <t>王泽珺</t>
    </r>
  </si>
  <si>
    <t>212053518</t>
  </si>
  <si>
    <r>
      <rPr>
        <sz val="11"/>
        <color indexed="8"/>
        <rFont val="宋体"/>
        <charset val="134"/>
      </rPr>
      <t>许金玉</t>
    </r>
  </si>
  <si>
    <t>20211018</t>
  </si>
  <si>
    <t>212156006</t>
  </si>
  <si>
    <r>
      <rPr>
        <sz val="11"/>
        <color indexed="8"/>
        <rFont val="宋体"/>
        <charset val="134"/>
      </rPr>
      <t>刘爽</t>
    </r>
  </si>
  <si>
    <t>210928020</t>
  </si>
  <si>
    <r>
      <rPr>
        <sz val="11"/>
        <color indexed="8"/>
        <rFont val="宋体"/>
        <charset val="134"/>
      </rPr>
      <t>郭蕊</t>
    </r>
  </si>
  <si>
    <t>210101125</t>
  </si>
  <si>
    <r>
      <rPr>
        <sz val="11"/>
        <color indexed="8"/>
        <rFont val="宋体"/>
        <charset val="134"/>
      </rPr>
      <t>蒋鑫越</t>
    </r>
  </si>
  <si>
    <t>211747016</t>
  </si>
  <si>
    <r>
      <rPr>
        <sz val="11"/>
        <color indexed="8"/>
        <rFont val="宋体"/>
        <charset val="134"/>
      </rPr>
      <t>白璐</t>
    </r>
  </si>
  <si>
    <t>20211019</t>
  </si>
  <si>
    <t>212155614</t>
  </si>
  <si>
    <r>
      <rPr>
        <sz val="11"/>
        <color indexed="8"/>
        <rFont val="宋体"/>
        <charset val="134"/>
      </rPr>
      <t>高艳彬</t>
    </r>
  </si>
  <si>
    <t>211029425</t>
  </si>
  <si>
    <r>
      <rPr>
        <sz val="11"/>
        <color indexed="8"/>
        <rFont val="宋体"/>
        <charset val="134"/>
      </rPr>
      <t>钟玉莹</t>
    </r>
  </si>
  <si>
    <t>212155305</t>
  </si>
  <si>
    <r>
      <rPr>
        <sz val="11"/>
        <color indexed="8"/>
        <rFont val="宋体"/>
        <charset val="134"/>
      </rPr>
      <t>代梦琪</t>
    </r>
  </si>
  <si>
    <t>20211020</t>
  </si>
  <si>
    <t>212156808</t>
  </si>
  <si>
    <t>211645610</t>
  </si>
  <si>
    <r>
      <rPr>
        <sz val="11"/>
        <color indexed="8"/>
        <rFont val="宋体"/>
        <charset val="134"/>
      </rPr>
      <t>李崇</t>
    </r>
  </si>
  <si>
    <t>210209401</t>
  </si>
  <si>
    <r>
      <rPr>
        <sz val="11"/>
        <color indexed="8"/>
        <rFont val="宋体"/>
        <charset val="134"/>
      </rPr>
      <t>孙帆</t>
    </r>
  </si>
  <si>
    <t>20211021</t>
  </si>
  <si>
    <t>212054104</t>
  </si>
  <si>
    <r>
      <rPr>
        <sz val="11"/>
        <color indexed="8"/>
        <rFont val="宋体"/>
        <charset val="134"/>
      </rPr>
      <t>沙丽杰</t>
    </r>
  </si>
  <si>
    <t>211645505</t>
  </si>
  <si>
    <r>
      <rPr>
        <sz val="11"/>
        <color indexed="8"/>
        <rFont val="宋体"/>
        <charset val="134"/>
      </rPr>
      <t>杨欣宇</t>
    </r>
  </si>
  <si>
    <t>210824608</t>
  </si>
  <si>
    <r>
      <rPr>
        <sz val="11"/>
        <color indexed="8"/>
        <rFont val="宋体"/>
        <charset val="134"/>
      </rPr>
      <t>宋文龙</t>
    </r>
  </si>
  <si>
    <t>210210912</t>
  </si>
  <si>
    <r>
      <rPr>
        <sz val="11"/>
        <color indexed="8"/>
        <rFont val="宋体"/>
        <charset val="134"/>
      </rPr>
      <t>陶雨微</t>
    </r>
  </si>
  <si>
    <t>210415016</t>
  </si>
  <si>
    <r>
      <rPr>
        <sz val="11"/>
        <color indexed="8"/>
        <rFont val="宋体"/>
        <charset val="134"/>
      </rPr>
      <t>陆雪莹</t>
    </r>
  </si>
  <si>
    <t>210415029</t>
  </si>
  <si>
    <r>
      <rPr>
        <sz val="11"/>
        <color indexed="8"/>
        <rFont val="宋体"/>
        <charset val="134"/>
      </rPr>
      <t>胡瑞雪</t>
    </r>
  </si>
  <si>
    <t>20211022</t>
  </si>
  <si>
    <t>210102219</t>
  </si>
  <si>
    <r>
      <rPr>
        <sz val="11"/>
        <color indexed="8"/>
        <rFont val="宋体"/>
        <charset val="134"/>
      </rPr>
      <t>马璐璐</t>
    </r>
  </si>
  <si>
    <t>210824421</t>
  </si>
  <si>
    <r>
      <rPr>
        <sz val="11"/>
        <color indexed="8"/>
        <rFont val="宋体"/>
        <charset val="134"/>
      </rPr>
      <t>刘东瀛</t>
    </r>
  </si>
  <si>
    <t>210101003</t>
  </si>
  <si>
    <r>
      <rPr>
        <sz val="11"/>
        <color indexed="8"/>
        <rFont val="宋体"/>
        <charset val="134"/>
      </rPr>
      <t>田珊珊</t>
    </r>
  </si>
  <si>
    <t>210925909</t>
  </si>
  <si>
    <r>
      <rPr>
        <sz val="11"/>
        <color indexed="8"/>
        <rFont val="宋体"/>
        <charset val="134"/>
      </rPr>
      <t>王惠铖</t>
    </r>
  </si>
  <si>
    <t>210209806</t>
  </si>
  <si>
    <r>
      <rPr>
        <sz val="11"/>
        <color indexed="8"/>
        <rFont val="宋体"/>
        <charset val="134"/>
      </rPr>
      <t>王士文</t>
    </r>
  </si>
  <si>
    <t>212157003</t>
  </si>
  <si>
    <r>
      <rPr>
        <sz val="11"/>
        <color indexed="8"/>
        <rFont val="宋体"/>
        <charset val="134"/>
      </rPr>
      <t>李玉珠</t>
    </r>
  </si>
  <si>
    <t>20211023</t>
  </si>
  <si>
    <t>210518110</t>
  </si>
  <si>
    <r>
      <rPr>
        <sz val="11"/>
        <color indexed="8"/>
        <rFont val="宋体"/>
        <charset val="134"/>
      </rPr>
      <t>孙姗姗</t>
    </r>
  </si>
  <si>
    <t>212155321</t>
  </si>
  <si>
    <r>
      <rPr>
        <sz val="11"/>
        <color indexed="8"/>
        <rFont val="宋体"/>
        <charset val="134"/>
      </rPr>
      <t>宋朗</t>
    </r>
  </si>
  <si>
    <t>210415323</t>
  </si>
  <si>
    <r>
      <rPr>
        <sz val="11"/>
        <color indexed="8"/>
        <rFont val="宋体"/>
        <charset val="134"/>
      </rPr>
      <t>杨杨</t>
    </r>
  </si>
  <si>
    <r>
      <rPr>
        <sz val="11"/>
        <color indexed="8"/>
        <rFont val="宋体"/>
        <charset val="134"/>
      </rPr>
      <t>尚志市</t>
    </r>
  </si>
  <si>
    <t>20211101</t>
  </si>
  <si>
    <t>211542315</t>
  </si>
  <si>
    <r>
      <rPr>
        <sz val="11"/>
        <color indexed="8"/>
        <rFont val="宋体"/>
        <charset val="134"/>
      </rPr>
      <t>窦雨竹</t>
    </r>
  </si>
  <si>
    <t>211849621</t>
  </si>
  <si>
    <r>
      <rPr>
        <sz val="11"/>
        <color indexed="8"/>
        <rFont val="宋体"/>
        <charset val="134"/>
      </rPr>
      <t>宋文</t>
    </r>
  </si>
  <si>
    <t>210313118</t>
  </si>
  <si>
    <r>
      <rPr>
        <sz val="11"/>
        <color indexed="8"/>
        <rFont val="宋体"/>
        <charset val="134"/>
      </rPr>
      <t>林媛媛</t>
    </r>
  </si>
  <si>
    <t>20211102</t>
  </si>
  <si>
    <t>210721806</t>
  </si>
  <si>
    <r>
      <rPr>
        <sz val="11"/>
        <color indexed="8"/>
        <rFont val="宋体"/>
        <charset val="134"/>
      </rPr>
      <t>阿欢</t>
    </r>
  </si>
  <si>
    <t>211645407</t>
  </si>
  <si>
    <r>
      <rPr>
        <sz val="11"/>
        <color indexed="8"/>
        <rFont val="宋体"/>
        <charset val="134"/>
      </rPr>
      <t>徐文正</t>
    </r>
  </si>
  <si>
    <t>210824004</t>
  </si>
  <si>
    <t>20211103</t>
  </si>
  <si>
    <t>210211303</t>
  </si>
  <si>
    <r>
      <rPr>
        <sz val="11"/>
        <color indexed="8"/>
        <rFont val="宋体"/>
        <charset val="134"/>
      </rPr>
      <t>张志强</t>
    </r>
  </si>
  <si>
    <t>211233407</t>
  </si>
  <si>
    <t>210104112</t>
  </si>
  <si>
    <r>
      <rPr>
        <sz val="11"/>
        <color indexed="8"/>
        <rFont val="宋体"/>
        <charset val="134"/>
      </rPr>
      <t>孔晓彤</t>
    </r>
  </si>
  <si>
    <t>210105607</t>
  </si>
  <si>
    <r>
      <rPr>
        <sz val="11"/>
        <color indexed="8"/>
        <rFont val="宋体"/>
        <charset val="134"/>
      </rPr>
      <t>王蕊</t>
    </r>
  </si>
  <si>
    <t>210619912</t>
  </si>
  <si>
    <r>
      <rPr>
        <sz val="11"/>
        <color indexed="8"/>
        <rFont val="宋体"/>
        <charset val="134"/>
      </rPr>
      <t>李萌</t>
    </r>
  </si>
  <si>
    <t>210106803</t>
  </si>
  <si>
    <r>
      <rPr>
        <sz val="11"/>
        <color indexed="8"/>
        <rFont val="宋体"/>
        <charset val="134"/>
      </rPr>
      <t>张紫薇</t>
    </r>
  </si>
  <si>
    <t>20211104</t>
  </si>
  <si>
    <t>210313526</t>
  </si>
  <si>
    <r>
      <rPr>
        <sz val="11"/>
        <color indexed="8"/>
        <rFont val="宋体"/>
        <charset val="134"/>
      </rPr>
      <t>胡翠玲</t>
    </r>
  </si>
  <si>
    <t>210620328</t>
  </si>
  <si>
    <r>
      <rPr>
        <sz val="11"/>
        <color indexed="8"/>
        <rFont val="宋体"/>
        <charset val="134"/>
      </rPr>
      <t>徐长庆</t>
    </r>
  </si>
  <si>
    <t>210720625</t>
  </si>
  <si>
    <r>
      <rPr>
        <sz val="11"/>
        <color indexed="8"/>
        <rFont val="宋体"/>
        <charset val="134"/>
      </rPr>
      <t>班欣悦</t>
    </r>
  </si>
  <si>
    <t>212156708</t>
  </si>
  <si>
    <r>
      <rPr>
        <sz val="11"/>
        <color indexed="8"/>
        <rFont val="宋体"/>
        <charset val="134"/>
      </rPr>
      <t>徐凤</t>
    </r>
  </si>
  <si>
    <t>210516216</t>
  </si>
  <si>
    <r>
      <rPr>
        <sz val="11"/>
        <color indexed="8"/>
        <rFont val="宋体"/>
        <charset val="134"/>
      </rPr>
      <t>马琳</t>
    </r>
  </si>
  <si>
    <t>211952605</t>
  </si>
  <si>
    <r>
      <rPr>
        <sz val="11"/>
        <color indexed="8"/>
        <rFont val="宋体"/>
        <charset val="134"/>
      </rPr>
      <t>王志豪</t>
    </r>
  </si>
  <si>
    <t>211951905</t>
  </si>
  <si>
    <r>
      <rPr>
        <sz val="11"/>
        <color indexed="8"/>
        <rFont val="宋体"/>
        <charset val="134"/>
      </rPr>
      <t>郭一男</t>
    </r>
  </si>
  <si>
    <t>211028505</t>
  </si>
  <si>
    <t>210415119</t>
  </si>
  <si>
    <r>
      <rPr>
        <sz val="11"/>
        <color indexed="8"/>
        <rFont val="宋体"/>
        <charset val="134"/>
      </rPr>
      <t>夏云雷</t>
    </r>
  </si>
  <si>
    <t>20211105</t>
  </si>
  <si>
    <t>210822807</t>
  </si>
  <si>
    <r>
      <rPr>
        <sz val="11"/>
        <color indexed="8"/>
        <rFont val="宋体"/>
        <charset val="134"/>
      </rPr>
      <t>么悦</t>
    </r>
  </si>
  <si>
    <t>210414204</t>
  </si>
  <si>
    <r>
      <rPr>
        <sz val="11"/>
        <color indexed="8"/>
        <rFont val="宋体"/>
        <charset val="134"/>
      </rPr>
      <t>张传奇</t>
    </r>
  </si>
  <si>
    <t>210102021</t>
  </si>
  <si>
    <r>
      <rPr>
        <sz val="11"/>
        <color indexed="8"/>
        <rFont val="宋体"/>
        <charset val="134"/>
      </rPr>
      <t>曲宣凝</t>
    </r>
  </si>
  <si>
    <t>210209922</t>
  </si>
  <si>
    <r>
      <rPr>
        <sz val="11"/>
        <color indexed="8"/>
        <rFont val="宋体"/>
        <charset val="134"/>
      </rPr>
      <t>杜瑶</t>
    </r>
  </si>
  <si>
    <t>211541127</t>
  </si>
  <si>
    <t>210515711</t>
  </si>
  <si>
    <r>
      <rPr>
        <sz val="11"/>
        <color indexed="8"/>
        <rFont val="宋体"/>
        <charset val="134"/>
      </rPr>
      <t>吕婧</t>
    </r>
  </si>
  <si>
    <t>210824419</t>
  </si>
  <si>
    <r>
      <rPr>
        <sz val="11"/>
        <color indexed="8"/>
        <rFont val="宋体"/>
        <charset val="134"/>
      </rPr>
      <t>陈志岩</t>
    </r>
  </si>
  <si>
    <t>210312419</t>
  </si>
  <si>
    <r>
      <rPr>
        <sz val="11"/>
        <color indexed="8"/>
        <rFont val="宋体"/>
        <charset val="134"/>
      </rPr>
      <t>陈明研</t>
    </r>
  </si>
  <si>
    <t>211337103</t>
  </si>
  <si>
    <r>
      <rPr>
        <sz val="11"/>
        <color indexed="8"/>
        <rFont val="宋体"/>
        <charset val="134"/>
      </rPr>
      <t>穆亚丽</t>
    </r>
  </si>
  <si>
    <t>20211106</t>
  </si>
  <si>
    <t>211748627</t>
  </si>
  <si>
    <r>
      <rPr>
        <sz val="11"/>
        <color indexed="8"/>
        <rFont val="宋体"/>
        <charset val="134"/>
      </rPr>
      <t>王晓婷</t>
    </r>
  </si>
  <si>
    <t>211030014</t>
  </si>
  <si>
    <r>
      <rPr>
        <sz val="11"/>
        <color indexed="8"/>
        <rFont val="宋体"/>
        <charset val="134"/>
      </rPr>
      <t>韩静</t>
    </r>
  </si>
  <si>
    <t>211645517</t>
  </si>
  <si>
    <r>
      <rPr>
        <sz val="11"/>
        <color indexed="8"/>
        <rFont val="宋体"/>
        <charset val="134"/>
      </rPr>
      <t>李兴邦</t>
    </r>
  </si>
  <si>
    <t>20211107</t>
  </si>
  <si>
    <t>210103318</t>
  </si>
  <si>
    <r>
      <rPr>
        <sz val="11"/>
        <color indexed="8"/>
        <rFont val="宋体"/>
        <charset val="134"/>
      </rPr>
      <t>乔雪城</t>
    </r>
  </si>
  <si>
    <t>211028326</t>
  </si>
  <si>
    <r>
      <rPr>
        <sz val="11"/>
        <color indexed="8"/>
        <rFont val="宋体"/>
        <charset val="134"/>
      </rPr>
      <t>张微</t>
    </r>
  </si>
  <si>
    <t>211541402</t>
  </si>
  <si>
    <r>
      <rPr>
        <sz val="11"/>
        <color indexed="8"/>
        <rFont val="宋体"/>
        <charset val="134"/>
      </rPr>
      <t>夏鹏</t>
    </r>
  </si>
  <si>
    <t>20211108</t>
  </si>
  <si>
    <t>210103407</t>
  </si>
  <si>
    <r>
      <rPr>
        <sz val="11"/>
        <color indexed="8"/>
        <rFont val="宋体"/>
        <charset val="134"/>
      </rPr>
      <t>李婧祺</t>
    </r>
  </si>
  <si>
    <t>210927602</t>
  </si>
  <si>
    <r>
      <rPr>
        <sz val="11"/>
        <color indexed="8"/>
        <rFont val="宋体"/>
        <charset val="134"/>
      </rPr>
      <t>单积瑶</t>
    </r>
  </si>
  <si>
    <t>210927819</t>
  </si>
  <si>
    <r>
      <rPr>
        <sz val="11"/>
        <color indexed="8"/>
        <rFont val="宋体"/>
        <charset val="134"/>
      </rPr>
      <t>崔博文</t>
    </r>
  </si>
  <si>
    <t>20211109</t>
  </si>
  <si>
    <t>211850010</t>
  </si>
  <si>
    <r>
      <rPr>
        <sz val="11"/>
        <color indexed="8"/>
        <rFont val="宋体"/>
        <charset val="134"/>
      </rPr>
      <t>李婧靓</t>
    </r>
  </si>
  <si>
    <t>210100914</t>
  </si>
  <si>
    <r>
      <rPr>
        <sz val="11"/>
        <color indexed="8"/>
        <rFont val="宋体"/>
        <charset val="134"/>
      </rPr>
      <t>盛嘉琪</t>
    </r>
  </si>
  <si>
    <t>210102813</t>
  </si>
  <si>
    <r>
      <rPr>
        <sz val="11"/>
        <color indexed="8"/>
        <rFont val="宋体"/>
        <charset val="134"/>
      </rPr>
      <t>杨鹏翔</t>
    </r>
  </si>
  <si>
    <t>211334901</t>
  </si>
  <si>
    <r>
      <rPr>
        <sz val="11"/>
        <color indexed="8"/>
        <rFont val="宋体"/>
        <charset val="134"/>
      </rPr>
      <t>谭威</t>
    </r>
  </si>
  <si>
    <t>211849629</t>
  </si>
  <si>
    <r>
      <rPr>
        <sz val="11"/>
        <color indexed="8"/>
        <rFont val="宋体"/>
        <charset val="134"/>
      </rPr>
      <t>芦贺</t>
    </r>
  </si>
  <si>
    <t>211541218</t>
  </si>
  <si>
    <r>
      <rPr>
        <sz val="11"/>
        <color indexed="8"/>
        <rFont val="宋体"/>
        <charset val="134"/>
      </rPr>
      <t>李子涵</t>
    </r>
  </si>
  <si>
    <t>210211223</t>
  </si>
  <si>
    <r>
      <rPr>
        <sz val="11"/>
        <color indexed="8"/>
        <rFont val="宋体"/>
        <charset val="134"/>
      </rPr>
      <t>韩岚鹏</t>
    </r>
  </si>
  <si>
    <t>211132018</t>
  </si>
  <si>
    <r>
      <rPr>
        <sz val="11"/>
        <color indexed="8"/>
        <rFont val="宋体"/>
        <charset val="134"/>
      </rPr>
      <t>李思源</t>
    </r>
  </si>
  <si>
    <t>210208617</t>
  </si>
  <si>
    <r>
      <rPr>
        <sz val="11"/>
        <color indexed="8"/>
        <rFont val="宋体"/>
        <charset val="134"/>
      </rPr>
      <t>马乔</t>
    </r>
  </si>
  <si>
    <t>20211110</t>
  </si>
  <si>
    <t>210720902</t>
  </si>
  <si>
    <r>
      <rPr>
        <sz val="11"/>
        <color indexed="8"/>
        <rFont val="宋体"/>
        <charset val="134"/>
      </rPr>
      <t>公衍楠</t>
    </r>
  </si>
  <si>
    <t>210822728</t>
  </si>
  <si>
    <r>
      <rPr>
        <sz val="11"/>
        <color indexed="8"/>
        <rFont val="宋体"/>
        <charset val="134"/>
      </rPr>
      <t>武清夷</t>
    </r>
  </si>
  <si>
    <t>211644620</t>
  </si>
  <si>
    <r>
      <rPr>
        <sz val="11"/>
        <color indexed="8"/>
        <rFont val="宋体"/>
        <charset val="134"/>
      </rPr>
      <t>吴起运</t>
    </r>
  </si>
  <si>
    <t>210619318</t>
  </si>
  <si>
    <r>
      <rPr>
        <sz val="11"/>
        <color indexed="8"/>
        <rFont val="宋体"/>
        <charset val="134"/>
      </rPr>
      <t>刘影</t>
    </r>
  </si>
  <si>
    <t>210101816</t>
  </si>
  <si>
    <r>
      <rPr>
        <sz val="11"/>
        <color indexed="8"/>
        <rFont val="宋体"/>
        <charset val="134"/>
      </rPr>
      <t>石峻玮</t>
    </r>
  </si>
  <si>
    <t>211541401</t>
  </si>
  <si>
    <r>
      <rPr>
        <sz val="11"/>
        <color indexed="8"/>
        <rFont val="宋体"/>
        <charset val="134"/>
      </rPr>
      <t>付迪</t>
    </r>
  </si>
  <si>
    <t>20211111</t>
  </si>
  <si>
    <t>211437604</t>
  </si>
  <si>
    <r>
      <rPr>
        <sz val="11"/>
        <color indexed="8"/>
        <rFont val="宋体"/>
        <charset val="134"/>
      </rPr>
      <t>侯悦</t>
    </r>
  </si>
  <si>
    <t>210210625</t>
  </si>
  <si>
    <r>
      <rPr>
        <sz val="11"/>
        <color indexed="8"/>
        <rFont val="宋体"/>
        <charset val="134"/>
      </rPr>
      <t>张秋宇</t>
    </r>
  </si>
  <si>
    <t>211749028</t>
  </si>
  <si>
    <r>
      <rPr>
        <sz val="11"/>
        <color indexed="8"/>
        <rFont val="宋体"/>
        <charset val="134"/>
      </rPr>
      <t>李珍珍</t>
    </r>
  </si>
  <si>
    <t>20211112</t>
  </si>
  <si>
    <t>211645912</t>
  </si>
  <si>
    <r>
      <rPr>
        <sz val="11"/>
        <color indexed="8"/>
        <rFont val="宋体"/>
        <charset val="134"/>
      </rPr>
      <t>孙文悦</t>
    </r>
  </si>
  <si>
    <t>210926820</t>
  </si>
  <si>
    <r>
      <rPr>
        <sz val="11"/>
        <color indexed="8"/>
        <rFont val="宋体"/>
        <charset val="134"/>
      </rPr>
      <t>宁杰</t>
    </r>
  </si>
  <si>
    <t>210927303</t>
  </si>
  <si>
    <r>
      <rPr>
        <sz val="11"/>
        <color indexed="8"/>
        <rFont val="宋体"/>
        <charset val="134"/>
      </rPr>
      <t>许扬</t>
    </r>
  </si>
  <si>
    <t>20211113</t>
  </si>
  <si>
    <t>210927611</t>
  </si>
  <si>
    <r>
      <rPr>
        <sz val="11"/>
        <color indexed="8"/>
        <rFont val="宋体"/>
        <charset val="134"/>
      </rPr>
      <t>宋奇显</t>
    </r>
  </si>
  <si>
    <t>210518202</t>
  </si>
  <si>
    <r>
      <rPr>
        <sz val="11"/>
        <color indexed="8"/>
        <rFont val="宋体"/>
        <charset val="134"/>
      </rPr>
      <t>赵楠</t>
    </r>
  </si>
  <si>
    <t>211543326</t>
  </si>
  <si>
    <r>
      <rPr>
        <sz val="11"/>
        <color indexed="8"/>
        <rFont val="宋体"/>
        <charset val="134"/>
      </rPr>
      <t>吕涛</t>
    </r>
  </si>
  <si>
    <t>20211114</t>
  </si>
  <si>
    <t>210312025</t>
  </si>
  <si>
    <r>
      <rPr>
        <sz val="11"/>
        <color indexed="8"/>
        <rFont val="宋体"/>
        <charset val="134"/>
      </rPr>
      <t>宗延绅</t>
    </r>
  </si>
  <si>
    <t>211131215</t>
  </si>
  <si>
    <r>
      <rPr>
        <sz val="11"/>
        <color indexed="8"/>
        <rFont val="宋体"/>
        <charset val="134"/>
      </rPr>
      <t>刘正军</t>
    </r>
  </si>
  <si>
    <t>210823703</t>
  </si>
  <si>
    <r>
      <rPr>
        <sz val="11"/>
        <color indexed="8"/>
        <rFont val="宋体"/>
        <charset val="134"/>
      </rPr>
      <t>徐萍萍</t>
    </r>
  </si>
  <si>
    <t>20211115</t>
  </si>
  <si>
    <t>212156007</t>
  </si>
  <si>
    <r>
      <rPr>
        <sz val="11"/>
        <color indexed="8"/>
        <rFont val="宋体"/>
        <charset val="134"/>
      </rPr>
      <t>陈茜</t>
    </r>
  </si>
  <si>
    <t>210207822</t>
  </si>
  <si>
    <r>
      <rPr>
        <sz val="11"/>
        <color indexed="8"/>
        <rFont val="宋体"/>
        <charset val="134"/>
      </rPr>
      <t>张倬</t>
    </r>
  </si>
  <si>
    <t>210210005</t>
  </si>
  <si>
    <r>
      <rPr>
        <sz val="11"/>
        <color indexed="8"/>
        <rFont val="宋体"/>
        <charset val="134"/>
      </rPr>
      <t>袁琦彤</t>
    </r>
  </si>
  <si>
    <t>210101928</t>
  </si>
  <si>
    <r>
      <rPr>
        <sz val="11"/>
        <color indexed="8"/>
        <rFont val="宋体"/>
        <charset val="134"/>
      </rPr>
      <t>于鹏</t>
    </r>
  </si>
  <si>
    <t>211335116</t>
  </si>
  <si>
    <r>
      <rPr>
        <sz val="11"/>
        <color indexed="8"/>
        <rFont val="宋体"/>
        <charset val="134"/>
      </rPr>
      <t>张晨曦</t>
    </r>
  </si>
  <si>
    <t>210619418</t>
  </si>
  <si>
    <r>
      <rPr>
        <sz val="11"/>
        <color indexed="8"/>
        <rFont val="宋体"/>
        <charset val="134"/>
      </rPr>
      <t>孙家宝</t>
    </r>
  </si>
  <si>
    <t>20211116</t>
  </si>
  <si>
    <t>211335721</t>
  </si>
  <si>
    <r>
      <rPr>
        <sz val="11"/>
        <color indexed="8"/>
        <rFont val="宋体"/>
        <charset val="134"/>
      </rPr>
      <t>李佳欣</t>
    </r>
  </si>
  <si>
    <t>210414715</t>
  </si>
  <si>
    <r>
      <rPr>
        <sz val="11"/>
        <color indexed="8"/>
        <rFont val="宋体"/>
        <charset val="134"/>
      </rPr>
      <t>聂兆彬</t>
    </r>
  </si>
  <si>
    <t>211645518</t>
  </si>
  <si>
    <r>
      <rPr>
        <sz val="11"/>
        <color indexed="8"/>
        <rFont val="宋体"/>
        <charset val="134"/>
      </rPr>
      <t>裴焱淼</t>
    </r>
  </si>
  <si>
    <t>20211117</t>
  </si>
  <si>
    <t>211335107</t>
  </si>
  <si>
    <r>
      <rPr>
        <sz val="11"/>
        <color indexed="8"/>
        <rFont val="宋体"/>
        <charset val="134"/>
      </rPr>
      <t>邹家壮</t>
    </r>
  </si>
  <si>
    <t>210104815</t>
  </si>
  <si>
    <r>
      <rPr>
        <sz val="11"/>
        <color indexed="8"/>
        <rFont val="宋体"/>
        <charset val="134"/>
      </rPr>
      <t>孙鑫</t>
    </r>
  </si>
  <si>
    <t>211233215</t>
  </si>
  <si>
    <r>
      <rPr>
        <sz val="11"/>
        <color indexed="8"/>
        <rFont val="宋体"/>
        <charset val="134"/>
      </rPr>
      <t>段云蕾</t>
    </r>
  </si>
  <si>
    <t>20211118</t>
  </si>
  <si>
    <t>210721610</t>
  </si>
  <si>
    <r>
      <rPr>
        <sz val="11"/>
        <color indexed="8"/>
        <rFont val="宋体"/>
        <charset val="134"/>
      </rPr>
      <t>苏垚</t>
    </r>
  </si>
  <si>
    <t>210516515</t>
  </si>
  <si>
    <r>
      <rPr>
        <sz val="11"/>
        <color indexed="8"/>
        <rFont val="宋体"/>
        <charset val="134"/>
      </rPr>
      <t>史宇飞</t>
    </r>
  </si>
  <si>
    <t>210414629</t>
  </si>
  <si>
    <r>
      <rPr>
        <sz val="11"/>
        <color indexed="8"/>
        <rFont val="宋体"/>
        <charset val="134"/>
      </rPr>
      <t>刘翔云</t>
    </r>
  </si>
  <si>
    <t>210414929</t>
  </si>
  <si>
    <r>
      <rPr>
        <sz val="11"/>
        <color indexed="8"/>
        <rFont val="宋体"/>
        <charset val="134"/>
      </rPr>
      <t>于佳</t>
    </r>
  </si>
  <si>
    <t>210313108</t>
  </si>
  <si>
    <r>
      <rPr>
        <sz val="11"/>
        <color indexed="8"/>
        <rFont val="宋体"/>
        <charset val="134"/>
      </rPr>
      <t>王帅</t>
    </r>
  </si>
  <si>
    <t>210103918</t>
  </si>
  <si>
    <r>
      <rPr>
        <sz val="11"/>
        <color indexed="8"/>
        <rFont val="宋体"/>
        <charset val="134"/>
      </rPr>
      <t>王慧</t>
    </r>
  </si>
  <si>
    <t>20211119</t>
  </si>
  <si>
    <t>211540202</t>
  </si>
  <si>
    <r>
      <rPr>
        <sz val="11"/>
        <color indexed="8"/>
        <rFont val="宋体"/>
        <charset val="134"/>
      </rPr>
      <t>聂晶</t>
    </r>
  </si>
  <si>
    <t>210209913</t>
  </si>
  <si>
    <r>
      <rPr>
        <sz val="11"/>
        <color indexed="8"/>
        <rFont val="宋体"/>
        <charset val="134"/>
      </rPr>
      <t>修萍萍</t>
    </r>
  </si>
  <si>
    <t>211438809</t>
  </si>
  <si>
    <r>
      <rPr>
        <sz val="11"/>
        <color indexed="8"/>
        <rFont val="宋体"/>
        <charset val="134"/>
      </rPr>
      <t>李保成</t>
    </r>
  </si>
  <si>
    <t>20211120</t>
  </si>
  <si>
    <t>212156612</t>
  </si>
  <si>
    <r>
      <rPr>
        <sz val="11"/>
        <color indexed="8"/>
        <rFont val="宋体"/>
        <charset val="134"/>
      </rPr>
      <t>冯雪</t>
    </r>
  </si>
  <si>
    <t>211234005</t>
  </si>
  <si>
    <r>
      <rPr>
        <sz val="11"/>
        <color indexed="8"/>
        <rFont val="宋体"/>
        <charset val="134"/>
      </rPr>
      <t>杨立峰</t>
    </r>
  </si>
  <si>
    <t>210413901</t>
  </si>
  <si>
    <r>
      <rPr>
        <sz val="11"/>
        <color indexed="8"/>
        <rFont val="宋体"/>
        <charset val="134"/>
      </rPr>
      <t>程健</t>
    </r>
  </si>
  <si>
    <t>20211121</t>
  </si>
  <si>
    <t>210208524</t>
  </si>
  <si>
    <r>
      <rPr>
        <sz val="11"/>
        <color indexed="8"/>
        <rFont val="宋体"/>
        <charset val="134"/>
      </rPr>
      <t>韩继滨</t>
    </r>
  </si>
  <si>
    <t>211439326</t>
  </si>
  <si>
    <t>211232724</t>
  </si>
  <si>
    <r>
      <rPr>
        <sz val="11"/>
        <color indexed="8"/>
        <rFont val="宋体"/>
        <charset val="134"/>
      </rPr>
      <t>王一哲</t>
    </r>
  </si>
  <si>
    <t>212155813</t>
  </si>
  <si>
    <r>
      <rPr>
        <sz val="11"/>
        <color indexed="8"/>
        <rFont val="宋体"/>
        <charset val="134"/>
      </rPr>
      <t>王嘉俊</t>
    </r>
  </si>
  <si>
    <t>210208213</t>
  </si>
  <si>
    <r>
      <rPr>
        <sz val="11"/>
        <color indexed="8"/>
        <rFont val="宋体"/>
        <charset val="134"/>
      </rPr>
      <t>仲丽媛</t>
    </r>
  </si>
  <si>
    <t>210105418</t>
  </si>
  <si>
    <r>
      <rPr>
        <sz val="11"/>
        <color indexed="8"/>
        <rFont val="宋体"/>
        <charset val="134"/>
      </rPr>
      <t>陆宝林</t>
    </r>
  </si>
  <si>
    <t>210103020</t>
  </si>
  <si>
    <r>
      <rPr>
        <sz val="11"/>
        <color indexed="8"/>
        <rFont val="宋体"/>
        <charset val="134"/>
      </rPr>
      <t>刘铭菠</t>
    </r>
  </si>
  <si>
    <t>210414323</t>
  </si>
  <si>
    <r>
      <rPr>
        <sz val="11"/>
        <color indexed="8"/>
        <rFont val="宋体"/>
        <charset val="134"/>
      </rPr>
      <t>安慧英</t>
    </r>
  </si>
  <si>
    <t>210619317</t>
  </si>
  <si>
    <r>
      <rPr>
        <sz val="11"/>
        <color indexed="8"/>
        <rFont val="宋体"/>
        <charset val="134"/>
      </rPr>
      <t>罗小航</t>
    </r>
  </si>
  <si>
    <t>210722529</t>
  </si>
  <si>
    <r>
      <rPr>
        <sz val="11"/>
        <color indexed="8"/>
        <rFont val="宋体"/>
        <charset val="134"/>
      </rPr>
      <t>高加兴</t>
    </r>
  </si>
  <si>
    <t>20211123</t>
  </si>
  <si>
    <t>210103622</t>
  </si>
  <si>
    <r>
      <rPr>
        <sz val="11"/>
        <color indexed="8"/>
        <rFont val="宋体"/>
        <charset val="134"/>
      </rPr>
      <t>国枥权</t>
    </r>
  </si>
  <si>
    <t>211952204</t>
  </si>
  <si>
    <r>
      <rPr>
        <sz val="11"/>
        <color indexed="8"/>
        <rFont val="宋体"/>
        <charset val="134"/>
      </rPr>
      <t>石静</t>
    </r>
  </si>
  <si>
    <t>211850707</t>
  </si>
  <si>
    <r>
      <rPr>
        <sz val="11"/>
        <color indexed="8"/>
        <rFont val="宋体"/>
        <charset val="134"/>
      </rPr>
      <t>李天一</t>
    </r>
  </si>
  <si>
    <t>20211124</t>
  </si>
  <si>
    <t>210618807</t>
  </si>
  <si>
    <r>
      <rPr>
        <sz val="11"/>
        <color indexed="8"/>
        <rFont val="宋体"/>
        <charset val="134"/>
      </rPr>
      <t>孙煜琦</t>
    </r>
  </si>
  <si>
    <t>210517021</t>
  </si>
  <si>
    <t>211234410</t>
  </si>
  <si>
    <r>
      <rPr>
        <sz val="11"/>
        <color indexed="8"/>
        <rFont val="宋体"/>
        <charset val="134"/>
      </rPr>
      <t>高玉洹</t>
    </r>
  </si>
  <si>
    <t>20211125</t>
  </si>
  <si>
    <t>211850510</t>
  </si>
  <si>
    <r>
      <rPr>
        <sz val="11"/>
        <color indexed="8"/>
        <rFont val="宋体"/>
        <charset val="134"/>
      </rPr>
      <t>夏宇航</t>
    </r>
  </si>
  <si>
    <t>210414203</t>
  </si>
  <si>
    <r>
      <rPr>
        <sz val="11"/>
        <color indexed="8"/>
        <rFont val="宋体"/>
        <charset val="134"/>
      </rPr>
      <t>姜文博</t>
    </r>
  </si>
  <si>
    <t>212155625</t>
  </si>
  <si>
    <r>
      <rPr>
        <sz val="11"/>
        <color indexed="8"/>
        <rFont val="宋体"/>
        <charset val="134"/>
      </rPr>
      <t>尹天航</t>
    </r>
  </si>
  <si>
    <t>210619312</t>
  </si>
  <si>
    <r>
      <rPr>
        <sz val="11"/>
        <color indexed="8"/>
        <rFont val="宋体"/>
        <charset val="134"/>
      </rPr>
      <t>管悦</t>
    </r>
  </si>
  <si>
    <t>210721210</t>
  </si>
  <si>
    <r>
      <rPr>
        <sz val="11"/>
        <color indexed="8"/>
        <rFont val="宋体"/>
        <charset val="134"/>
      </rPr>
      <t>孙浩然</t>
    </r>
  </si>
  <si>
    <t>211543525</t>
  </si>
  <si>
    <r>
      <rPr>
        <sz val="11"/>
        <color indexed="8"/>
        <rFont val="宋体"/>
        <charset val="134"/>
      </rPr>
      <t>陈志鹏</t>
    </r>
  </si>
  <si>
    <t>211131522</t>
  </si>
  <si>
    <r>
      <rPr>
        <sz val="11"/>
        <color indexed="8"/>
        <rFont val="宋体"/>
        <charset val="134"/>
      </rPr>
      <t>刘楠</t>
    </r>
  </si>
  <si>
    <t>210618404</t>
  </si>
  <si>
    <r>
      <rPr>
        <sz val="11"/>
        <color indexed="8"/>
        <rFont val="宋体"/>
        <charset val="134"/>
      </rPr>
      <t>戴雨露</t>
    </r>
  </si>
  <si>
    <t>211541005</t>
  </si>
  <si>
    <r>
      <rPr>
        <sz val="11"/>
        <color indexed="8"/>
        <rFont val="宋体"/>
        <charset val="134"/>
      </rPr>
      <t>杨松</t>
    </r>
  </si>
  <si>
    <t>20211126</t>
  </si>
  <si>
    <t>210925419</t>
  </si>
  <si>
    <r>
      <rPr>
        <sz val="11"/>
        <color indexed="8"/>
        <rFont val="宋体"/>
        <charset val="134"/>
      </rPr>
      <t>龚圆圆</t>
    </r>
  </si>
  <si>
    <t>211540503</t>
  </si>
  <si>
    <r>
      <rPr>
        <sz val="11"/>
        <color indexed="8"/>
        <rFont val="宋体"/>
        <charset val="134"/>
      </rPr>
      <t>魏振杰</t>
    </r>
  </si>
  <si>
    <t>210105027</t>
  </si>
  <si>
    <r>
      <rPr>
        <sz val="11"/>
        <color indexed="8"/>
        <rFont val="宋体"/>
        <charset val="134"/>
      </rPr>
      <t>王佳伟</t>
    </r>
  </si>
  <si>
    <t>20211127</t>
  </si>
  <si>
    <t>212054010</t>
  </si>
  <si>
    <r>
      <rPr>
        <sz val="11"/>
        <color indexed="8"/>
        <rFont val="宋体"/>
        <charset val="134"/>
      </rPr>
      <t>王福吉</t>
    </r>
  </si>
  <si>
    <t>210722422</t>
  </si>
  <si>
    <r>
      <rPr>
        <sz val="11"/>
        <color indexed="8"/>
        <rFont val="宋体"/>
        <charset val="134"/>
      </rPr>
      <t>李航</t>
    </r>
  </si>
  <si>
    <t>211438217</t>
  </si>
  <si>
    <r>
      <rPr>
        <sz val="11"/>
        <color indexed="8"/>
        <rFont val="宋体"/>
        <charset val="134"/>
      </rPr>
      <t>王珊鹏</t>
    </r>
  </si>
  <si>
    <t>211644623</t>
  </si>
  <si>
    <r>
      <rPr>
        <sz val="11"/>
        <color indexed="8"/>
        <rFont val="宋体"/>
        <charset val="134"/>
      </rPr>
      <t>杨涛</t>
    </r>
  </si>
  <si>
    <t>210207917</t>
  </si>
  <si>
    <r>
      <rPr>
        <sz val="11"/>
        <color indexed="8"/>
        <rFont val="宋体"/>
        <charset val="134"/>
      </rPr>
      <t>刘佳宇</t>
    </r>
  </si>
  <si>
    <t>212054003</t>
  </si>
  <si>
    <r>
      <rPr>
        <sz val="11"/>
        <color indexed="8"/>
        <rFont val="宋体"/>
        <charset val="134"/>
      </rPr>
      <t>洪云</t>
    </r>
  </si>
  <si>
    <t>211029127</t>
  </si>
  <si>
    <r>
      <rPr>
        <sz val="11"/>
        <color indexed="8"/>
        <rFont val="宋体"/>
        <charset val="134"/>
      </rPr>
      <t>谢庆海</t>
    </r>
  </si>
  <si>
    <t>212155811</t>
  </si>
  <si>
    <r>
      <rPr>
        <sz val="11"/>
        <color indexed="8"/>
        <rFont val="宋体"/>
        <charset val="134"/>
      </rPr>
      <t>黄智也</t>
    </r>
  </si>
  <si>
    <t>210517608</t>
  </si>
  <si>
    <r>
      <rPr>
        <sz val="11"/>
        <color indexed="8"/>
        <rFont val="宋体"/>
        <charset val="134"/>
      </rPr>
      <t>李云霞</t>
    </r>
  </si>
  <si>
    <t>20211128</t>
  </si>
  <si>
    <t>210824515</t>
  </si>
  <si>
    <r>
      <rPr>
        <sz val="11"/>
        <color indexed="8"/>
        <rFont val="宋体"/>
        <charset val="134"/>
      </rPr>
      <t>刘蕴开</t>
    </r>
  </si>
  <si>
    <t>210208429</t>
  </si>
  <si>
    <r>
      <rPr>
        <sz val="11"/>
        <color indexed="8"/>
        <rFont val="宋体"/>
        <charset val="134"/>
      </rPr>
      <t>李跃</t>
    </r>
  </si>
  <si>
    <t>210207404</t>
  </si>
  <si>
    <r>
      <rPr>
        <sz val="11"/>
        <color indexed="8"/>
        <rFont val="宋体"/>
        <charset val="134"/>
      </rPr>
      <t>赵淼</t>
    </r>
  </si>
  <si>
    <t>210209802</t>
  </si>
  <si>
    <r>
      <rPr>
        <sz val="11"/>
        <color indexed="8"/>
        <rFont val="宋体"/>
        <charset val="134"/>
      </rPr>
      <t>宋晨晨</t>
    </r>
  </si>
  <si>
    <t>211233203</t>
  </si>
  <si>
    <r>
      <rPr>
        <sz val="11"/>
        <color indexed="8"/>
        <rFont val="宋体"/>
        <charset val="134"/>
      </rPr>
      <t>侯星妍</t>
    </r>
  </si>
  <si>
    <t>210313609</t>
  </si>
  <si>
    <r>
      <rPr>
        <sz val="11"/>
        <color indexed="8"/>
        <rFont val="宋体"/>
        <charset val="134"/>
      </rPr>
      <t>董心语</t>
    </r>
  </si>
  <si>
    <t>20211129</t>
  </si>
  <si>
    <t>210104923</t>
  </si>
  <si>
    <r>
      <rPr>
        <sz val="11"/>
        <color indexed="8"/>
        <rFont val="宋体"/>
        <charset val="134"/>
      </rPr>
      <t>杜文博</t>
    </r>
  </si>
  <si>
    <t>210721818</t>
  </si>
  <si>
    <r>
      <rPr>
        <sz val="11"/>
        <color indexed="8"/>
        <rFont val="宋体"/>
        <charset val="134"/>
      </rPr>
      <t>张冠楠</t>
    </r>
  </si>
  <si>
    <t>212155617</t>
  </si>
  <si>
    <r>
      <rPr>
        <sz val="11"/>
        <color indexed="8"/>
        <rFont val="宋体"/>
        <charset val="134"/>
      </rPr>
      <t>姚望</t>
    </r>
  </si>
  <si>
    <t>20211130</t>
  </si>
  <si>
    <t>211334724</t>
  </si>
  <si>
    <t>211335828</t>
  </si>
  <si>
    <r>
      <rPr>
        <sz val="11"/>
        <color indexed="8"/>
        <rFont val="宋体"/>
        <charset val="134"/>
      </rPr>
      <t>张弛</t>
    </r>
  </si>
  <si>
    <t>211645005</t>
  </si>
  <si>
    <r>
      <rPr>
        <sz val="11"/>
        <color indexed="8"/>
        <rFont val="宋体"/>
        <charset val="134"/>
      </rPr>
      <t>韩强</t>
    </r>
  </si>
  <si>
    <t>20211131</t>
  </si>
  <si>
    <t>211335012</t>
  </si>
  <si>
    <r>
      <rPr>
        <sz val="11"/>
        <color indexed="8"/>
        <rFont val="宋体"/>
        <charset val="134"/>
      </rPr>
      <t>牟筱希</t>
    </r>
  </si>
  <si>
    <t>210312715</t>
  </si>
  <si>
    <r>
      <rPr>
        <sz val="11"/>
        <color indexed="8"/>
        <rFont val="宋体"/>
        <charset val="134"/>
      </rPr>
      <t>徐磊</t>
    </r>
  </si>
  <si>
    <t>211951707</t>
  </si>
  <si>
    <r>
      <rPr>
        <sz val="11"/>
        <color indexed="8"/>
        <rFont val="宋体"/>
        <charset val="134"/>
      </rPr>
      <t>卢萌</t>
    </r>
  </si>
  <si>
    <t>20211132</t>
  </si>
  <si>
    <t>211542518</t>
  </si>
  <si>
    <r>
      <rPr>
        <sz val="11"/>
        <color indexed="8"/>
        <rFont val="宋体"/>
        <charset val="134"/>
      </rPr>
      <t>张华欣</t>
    </r>
  </si>
  <si>
    <t>210823925</t>
  </si>
  <si>
    <r>
      <rPr>
        <sz val="11"/>
        <color indexed="8"/>
        <rFont val="宋体"/>
        <charset val="134"/>
      </rPr>
      <t>牛壮</t>
    </r>
  </si>
  <si>
    <t>211335130</t>
  </si>
  <si>
    <r>
      <rPr>
        <sz val="11"/>
        <color indexed="8"/>
        <rFont val="宋体"/>
        <charset val="134"/>
      </rPr>
      <t>张瑀桐</t>
    </r>
  </si>
  <si>
    <t>210720401</t>
  </si>
  <si>
    <r>
      <rPr>
        <sz val="11"/>
        <color indexed="8"/>
        <rFont val="宋体"/>
        <charset val="134"/>
      </rPr>
      <t>周万磊</t>
    </r>
  </si>
  <si>
    <t>210823501</t>
  </si>
  <si>
    <r>
      <rPr>
        <sz val="11"/>
        <color indexed="8"/>
        <rFont val="宋体"/>
        <charset val="134"/>
      </rPr>
      <t>王超</t>
    </r>
  </si>
  <si>
    <t>211644908</t>
  </si>
  <si>
    <t>211747105</t>
  </si>
  <si>
    <r>
      <rPr>
        <sz val="11"/>
        <color indexed="8"/>
        <rFont val="宋体"/>
        <charset val="134"/>
      </rPr>
      <t>康金玉</t>
    </r>
  </si>
  <si>
    <t>20211133</t>
  </si>
  <si>
    <t>210517011</t>
  </si>
  <si>
    <r>
      <rPr>
        <sz val="11"/>
        <color indexed="8"/>
        <rFont val="宋体"/>
        <charset val="134"/>
      </rPr>
      <t>逄茹婧</t>
    </r>
  </si>
  <si>
    <t>212053128</t>
  </si>
  <si>
    <r>
      <rPr>
        <sz val="11"/>
        <color indexed="8"/>
        <rFont val="宋体"/>
        <charset val="134"/>
      </rPr>
      <t>朱孟钰</t>
    </r>
  </si>
  <si>
    <t>211335525</t>
  </si>
  <si>
    <r>
      <rPr>
        <sz val="11"/>
        <color indexed="8"/>
        <rFont val="宋体"/>
        <charset val="134"/>
      </rPr>
      <t>刘兰</t>
    </r>
  </si>
  <si>
    <t>211542320</t>
  </si>
  <si>
    <r>
      <rPr>
        <sz val="11"/>
        <color indexed="8"/>
        <rFont val="宋体"/>
        <charset val="134"/>
      </rPr>
      <t>蔡蕊</t>
    </r>
  </si>
  <si>
    <t>211335002</t>
  </si>
  <si>
    <r>
      <rPr>
        <sz val="11"/>
        <color indexed="8"/>
        <rFont val="宋体"/>
        <charset val="134"/>
      </rPr>
      <t>唐颖</t>
    </r>
  </si>
  <si>
    <t>210517007</t>
  </si>
  <si>
    <t>20211134</t>
  </si>
  <si>
    <t>211131702</t>
  </si>
  <si>
    <r>
      <rPr>
        <sz val="11"/>
        <color indexed="8"/>
        <rFont val="宋体"/>
        <charset val="134"/>
      </rPr>
      <t>王士洋</t>
    </r>
  </si>
  <si>
    <t>211543619</t>
  </si>
  <si>
    <r>
      <rPr>
        <sz val="11"/>
        <color indexed="8"/>
        <rFont val="宋体"/>
        <charset val="134"/>
      </rPr>
      <t>肖晗</t>
    </r>
  </si>
  <si>
    <t>211439504</t>
  </si>
  <si>
    <r>
      <rPr>
        <sz val="11"/>
        <color indexed="8"/>
        <rFont val="宋体"/>
        <charset val="134"/>
      </rPr>
      <t>宫雪</t>
    </r>
  </si>
  <si>
    <t>20211135</t>
  </si>
  <si>
    <t>211234528</t>
  </si>
  <si>
    <r>
      <rPr>
        <sz val="11"/>
        <color indexed="8"/>
        <rFont val="宋体"/>
        <charset val="134"/>
      </rPr>
      <t>孟捷</t>
    </r>
  </si>
  <si>
    <t>210517507</t>
  </si>
  <si>
    <r>
      <rPr>
        <sz val="11"/>
        <color indexed="8"/>
        <rFont val="宋体"/>
        <charset val="134"/>
      </rPr>
      <t>张海亮</t>
    </r>
  </si>
  <si>
    <t>210209808</t>
  </si>
  <si>
    <r>
      <rPr>
        <sz val="11"/>
        <color indexed="8"/>
        <rFont val="宋体"/>
        <charset val="134"/>
      </rPr>
      <t>韩斌</t>
    </r>
  </si>
  <si>
    <t>210414501</t>
  </si>
  <si>
    <r>
      <rPr>
        <sz val="11"/>
        <color indexed="8"/>
        <rFont val="宋体"/>
        <charset val="134"/>
      </rPr>
      <t>刘年丰</t>
    </r>
  </si>
  <si>
    <t>210106418</t>
  </si>
  <si>
    <r>
      <rPr>
        <sz val="11"/>
        <color indexed="8"/>
        <rFont val="宋体"/>
        <charset val="134"/>
      </rPr>
      <t>高妍</t>
    </r>
  </si>
  <si>
    <t>210209918</t>
  </si>
  <si>
    <r>
      <rPr>
        <sz val="11"/>
        <color indexed="8"/>
        <rFont val="宋体"/>
        <charset val="134"/>
      </rPr>
      <t>马玉超</t>
    </r>
  </si>
  <si>
    <t>20211136</t>
  </si>
  <si>
    <t>211336120</t>
  </si>
  <si>
    <r>
      <rPr>
        <sz val="11"/>
        <color indexed="8"/>
        <rFont val="宋体"/>
        <charset val="134"/>
      </rPr>
      <t>蒋嘉侃</t>
    </r>
  </si>
  <si>
    <t>211234301</t>
  </si>
  <si>
    <r>
      <rPr>
        <sz val="11"/>
        <color indexed="8"/>
        <rFont val="宋体"/>
        <charset val="134"/>
      </rPr>
      <t>史琪</t>
    </r>
  </si>
  <si>
    <t>210206918</t>
  </si>
  <si>
    <t>211439520</t>
  </si>
  <si>
    <r>
      <rPr>
        <sz val="11"/>
        <color indexed="8"/>
        <rFont val="宋体"/>
        <charset val="134"/>
      </rPr>
      <t>郭禹蛟</t>
    </r>
  </si>
  <si>
    <t>211437927</t>
  </si>
  <si>
    <r>
      <rPr>
        <sz val="11"/>
        <color indexed="8"/>
        <rFont val="宋体"/>
        <charset val="134"/>
      </rPr>
      <t>刘古一</t>
    </r>
  </si>
  <si>
    <t>211335805</t>
  </si>
  <si>
    <r>
      <rPr>
        <sz val="11"/>
        <color indexed="8"/>
        <rFont val="宋体"/>
        <charset val="134"/>
      </rPr>
      <t>张馨元</t>
    </r>
  </si>
  <si>
    <t>212052902</t>
  </si>
  <si>
    <r>
      <rPr>
        <sz val="11"/>
        <color indexed="8"/>
        <rFont val="宋体"/>
        <charset val="134"/>
      </rPr>
      <t>韩学东</t>
    </r>
  </si>
  <si>
    <t>210926109</t>
  </si>
  <si>
    <r>
      <rPr>
        <sz val="11"/>
        <color indexed="8"/>
        <rFont val="宋体"/>
        <charset val="134"/>
      </rPr>
      <t>王艳杰</t>
    </r>
  </si>
  <si>
    <t>210517606</t>
  </si>
  <si>
    <r>
      <rPr>
        <sz val="11"/>
        <color indexed="8"/>
        <rFont val="宋体"/>
        <charset val="134"/>
      </rPr>
      <t>梁兴</t>
    </r>
  </si>
  <si>
    <t>212156002</t>
  </si>
  <si>
    <r>
      <rPr>
        <sz val="11"/>
        <color indexed="8"/>
        <rFont val="宋体"/>
        <charset val="134"/>
      </rPr>
      <t>任禹柔</t>
    </r>
  </si>
  <si>
    <t>211028727</t>
  </si>
  <si>
    <r>
      <rPr>
        <sz val="11"/>
        <color indexed="8"/>
        <rFont val="宋体"/>
        <charset val="134"/>
      </rPr>
      <t>张萌</t>
    </r>
  </si>
  <si>
    <t>211438908</t>
  </si>
  <si>
    <r>
      <rPr>
        <sz val="11"/>
        <color indexed="8"/>
        <rFont val="宋体"/>
        <charset val="134"/>
      </rPr>
      <t>陈海娇</t>
    </r>
  </si>
  <si>
    <t>20211137</t>
  </si>
  <si>
    <t>211029825</t>
  </si>
  <si>
    <r>
      <rPr>
        <sz val="11"/>
        <color indexed="8"/>
        <rFont val="宋体"/>
        <charset val="134"/>
      </rPr>
      <t>王建</t>
    </r>
  </si>
  <si>
    <t>211952811</t>
  </si>
  <si>
    <r>
      <rPr>
        <sz val="11"/>
        <color indexed="8"/>
        <rFont val="宋体"/>
        <charset val="134"/>
      </rPr>
      <t>彭恩怀</t>
    </r>
  </si>
  <si>
    <t>210103125</t>
  </si>
  <si>
    <r>
      <rPr>
        <sz val="11"/>
        <color indexed="8"/>
        <rFont val="宋体"/>
        <charset val="134"/>
      </rPr>
      <t>崔薇</t>
    </r>
  </si>
  <si>
    <t>20211138</t>
  </si>
  <si>
    <t>210721010</t>
  </si>
  <si>
    <r>
      <rPr>
        <sz val="11"/>
        <color indexed="8"/>
        <rFont val="宋体"/>
        <charset val="134"/>
      </rPr>
      <t>赵雨佳</t>
    </r>
  </si>
  <si>
    <t>210105101</t>
  </si>
  <si>
    <r>
      <rPr>
        <sz val="11"/>
        <color indexed="8"/>
        <rFont val="宋体"/>
        <charset val="134"/>
      </rPr>
      <t>武荟</t>
    </r>
  </si>
  <si>
    <t>211747315</t>
  </si>
  <si>
    <r>
      <rPr>
        <sz val="11"/>
        <color indexed="8"/>
        <rFont val="宋体"/>
        <charset val="134"/>
      </rPr>
      <t>杨乃慧</t>
    </r>
  </si>
  <si>
    <t>211335215</t>
  </si>
  <si>
    <r>
      <rPr>
        <sz val="11"/>
        <color indexed="8"/>
        <rFont val="宋体"/>
        <charset val="134"/>
      </rPr>
      <t>荀伟</t>
    </r>
  </si>
  <si>
    <t>210211109</t>
  </si>
  <si>
    <r>
      <rPr>
        <sz val="11"/>
        <color indexed="8"/>
        <rFont val="宋体"/>
        <charset val="134"/>
      </rPr>
      <t>靳取</t>
    </r>
  </si>
  <si>
    <t>211131003</t>
  </si>
  <si>
    <r>
      <rPr>
        <sz val="11"/>
        <color indexed="8"/>
        <rFont val="宋体"/>
        <charset val="134"/>
      </rPr>
      <t>徐瑶</t>
    </r>
  </si>
  <si>
    <t>20211139</t>
  </si>
  <si>
    <t>211850816</t>
  </si>
  <si>
    <r>
      <rPr>
        <sz val="11"/>
        <color indexed="8"/>
        <rFont val="宋体"/>
        <charset val="134"/>
      </rPr>
      <t>郭笑宇</t>
    </r>
  </si>
  <si>
    <t>210100528</t>
  </si>
  <si>
    <r>
      <rPr>
        <sz val="11"/>
        <color indexed="8"/>
        <rFont val="宋体"/>
        <charset val="134"/>
      </rPr>
      <t>时权</t>
    </r>
  </si>
  <si>
    <t>210721906</t>
  </si>
  <si>
    <r>
      <rPr>
        <sz val="11"/>
        <color indexed="8"/>
        <rFont val="宋体"/>
        <charset val="134"/>
      </rPr>
      <t>刘莹</t>
    </r>
  </si>
  <si>
    <t>20211140</t>
  </si>
  <si>
    <t>210619021</t>
  </si>
  <si>
    <r>
      <rPr>
        <sz val="11"/>
        <color indexed="8"/>
        <rFont val="宋体"/>
        <charset val="134"/>
      </rPr>
      <t>王艳茹</t>
    </r>
  </si>
  <si>
    <t>210106017</t>
  </si>
  <si>
    <r>
      <rPr>
        <sz val="11"/>
        <color indexed="8"/>
        <rFont val="宋体"/>
        <charset val="134"/>
      </rPr>
      <t>刘丽娜</t>
    </r>
  </si>
  <si>
    <t>210415214</t>
  </si>
  <si>
    <r>
      <rPr>
        <sz val="11"/>
        <color indexed="8"/>
        <rFont val="宋体"/>
        <charset val="134"/>
      </rPr>
      <t>赵鑫</t>
    </r>
  </si>
  <si>
    <t>210103313</t>
  </si>
  <si>
    <r>
      <rPr>
        <sz val="11"/>
        <color indexed="8"/>
        <rFont val="宋体"/>
        <charset val="134"/>
      </rPr>
      <t>郑磊</t>
    </r>
  </si>
  <si>
    <t>211540610</t>
  </si>
  <si>
    <r>
      <rPr>
        <sz val="11"/>
        <color indexed="8"/>
        <rFont val="宋体"/>
        <charset val="134"/>
      </rPr>
      <t>周长龙</t>
    </r>
  </si>
  <si>
    <t>211542608</t>
  </si>
  <si>
    <r>
      <rPr>
        <sz val="11"/>
        <color indexed="8"/>
        <rFont val="宋体"/>
        <charset val="134"/>
      </rPr>
      <t>李婷</t>
    </r>
  </si>
  <si>
    <t>20211141</t>
  </si>
  <si>
    <t>210209630</t>
  </si>
  <si>
    <r>
      <rPr>
        <sz val="11"/>
        <color indexed="8"/>
        <rFont val="宋体"/>
        <charset val="134"/>
      </rPr>
      <t>杨铖山</t>
    </r>
  </si>
  <si>
    <t>211542030</t>
  </si>
  <si>
    <r>
      <rPr>
        <sz val="11"/>
        <color indexed="8"/>
        <rFont val="宋体"/>
        <charset val="134"/>
      </rPr>
      <t>吴珏</t>
    </r>
  </si>
  <si>
    <t>210101823</t>
  </si>
  <si>
    <r>
      <rPr>
        <sz val="11"/>
        <color indexed="8"/>
        <rFont val="宋体"/>
        <charset val="134"/>
      </rPr>
      <t>朱佳博</t>
    </r>
  </si>
  <si>
    <t>210516116</t>
  </si>
  <si>
    <r>
      <rPr>
        <sz val="11"/>
        <color indexed="8"/>
        <rFont val="宋体"/>
        <charset val="134"/>
      </rPr>
      <t>王晓雨</t>
    </r>
  </si>
  <si>
    <t>20211142</t>
  </si>
  <si>
    <t>211541826</t>
  </si>
  <si>
    <t>210414627</t>
  </si>
  <si>
    <r>
      <rPr>
        <sz val="11"/>
        <color indexed="8"/>
        <rFont val="宋体"/>
        <charset val="134"/>
      </rPr>
      <t>左璐</t>
    </r>
  </si>
  <si>
    <t>211336815</t>
  </si>
  <si>
    <r>
      <rPr>
        <sz val="11"/>
        <color indexed="8"/>
        <rFont val="宋体"/>
        <charset val="134"/>
      </rPr>
      <t>杨文超</t>
    </r>
  </si>
  <si>
    <t>20211143</t>
  </si>
  <si>
    <t>212155812</t>
  </si>
  <si>
    <r>
      <rPr>
        <sz val="11"/>
        <color indexed="8"/>
        <rFont val="宋体"/>
        <charset val="134"/>
      </rPr>
      <t>陈宏嘉</t>
    </r>
  </si>
  <si>
    <t>210210115</t>
  </si>
  <si>
    <r>
      <rPr>
        <sz val="11"/>
        <color indexed="8"/>
        <rFont val="宋体"/>
        <charset val="134"/>
      </rPr>
      <t>玄烨</t>
    </r>
  </si>
  <si>
    <t>212053618</t>
  </si>
  <si>
    <r>
      <rPr>
        <sz val="11"/>
        <color indexed="8"/>
        <rFont val="宋体"/>
        <charset val="134"/>
      </rPr>
      <t>张文浩</t>
    </r>
  </si>
  <si>
    <t>20211144</t>
  </si>
  <si>
    <t>210414227</t>
  </si>
  <si>
    <r>
      <rPr>
        <sz val="11"/>
        <color indexed="8"/>
        <rFont val="宋体"/>
        <charset val="134"/>
      </rPr>
      <t>赵闯</t>
    </r>
  </si>
  <si>
    <t>211028416</t>
  </si>
  <si>
    <r>
      <rPr>
        <sz val="11"/>
        <color indexed="8"/>
        <rFont val="宋体"/>
        <charset val="134"/>
      </rPr>
      <t>边胤龙</t>
    </r>
  </si>
  <si>
    <t>212156121</t>
  </si>
  <si>
    <r>
      <rPr>
        <sz val="11"/>
        <color indexed="8"/>
        <rFont val="宋体"/>
        <charset val="134"/>
      </rPr>
      <t>汪卓楠</t>
    </r>
  </si>
  <si>
    <t>212155607</t>
  </si>
  <si>
    <r>
      <rPr>
        <sz val="11"/>
        <color indexed="8"/>
        <rFont val="宋体"/>
        <charset val="134"/>
      </rPr>
      <t>韩笑</t>
    </r>
  </si>
  <si>
    <t>211439228</t>
  </si>
  <si>
    <r>
      <rPr>
        <sz val="11"/>
        <color indexed="8"/>
        <rFont val="宋体"/>
        <charset val="134"/>
      </rPr>
      <t>刘磊</t>
    </r>
  </si>
  <si>
    <t>210619414</t>
  </si>
  <si>
    <r>
      <rPr>
        <sz val="11"/>
        <color indexed="8"/>
        <rFont val="宋体"/>
        <charset val="134"/>
      </rPr>
      <t>祖伟伟</t>
    </r>
  </si>
  <si>
    <t>210101728</t>
  </si>
  <si>
    <r>
      <rPr>
        <sz val="11"/>
        <color indexed="8"/>
        <rFont val="宋体"/>
        <charset val="134"/>
      </rPr>
      <t>王歆媛</t>
    </r>
  </si>
  <si>
    <t>210106311</t>
  </si>
  <si>
    <r>
      <rPr>
        <sz val="11"/>
        <color indexed="8"/>
        <rFont val="宋体"/>
        <charset val="134"/>
      </rPr>
      <t>樊启</t>
    </r>
  </si>
  <si>
    <t>212155925</t>
  </si>
  <si>
    <r>
      <rPr>
        <sz val="11"/>
        <color indexed="8"/>
        <rFont val="宋体"/>
        <charset val="134"/>
      </rPr>
      <t>谭吉磊</t>
    </r>
  </si>
  <si>
    <t>20211145</t>
  </si>
  <si>
    <t>210208126</t>
  </si>
  <si>
    <r>
      <rPr>
        <sz val="11"/>
        <color indexed="8"/>
        <rFont val="宋体"/>
        <charset val="134"/>
      </rPr>
      <t>高天成</t>
    </r>
  </si>
  <si>
    <t>211029008</t>
  </si>
  <si>
    <r>
      <rPr>
        <sz val="11"/>
        <color indexed="8"/>
        <rFont val="宋体"/>
        <charset val="134"/>
      </rPr>
      <t>王婷婷</t>
    </r>
  </si>
  <si>
    <t>211951322</t>
  </si>
  <si>
    <r>
      <rPr>
        <sz val="11"/>
        <color indexed="8"/>
        <rFont val="宋体"/>
        <charset val="134"/>
      </rPr>
      <t>刘冬敏</t>
    </r>
  </si>
  <si>
    <t>20211146</t>
  </si>
  <si>
    <t>210925320</t>
  </si>
  <si>
    <r>
      <rPr>
        <sz val="11"/>
        <color indexed="8"/>
        <rFont val="宋体"/>
        <charset val="134"/>
      </rPr>
      <t>王超然</t>
    </r>
  </si>
  <si>
    <t>210824127</t>
  </si>
  <si>
    <r>
      <rPr>
        <sz val="11"/>
        <color indexed="8"/>
        <rFont val="宋体"/>
        <charset val="134"/>
      </rPr>
      <t>陆长健</t>
    </r>
  </si>
  <si>
    <t>210823606</t>
  </si>
  <si>
    <r>
      <rPr>
        <sz val="11"/>
        <color indexed="8"/>
        <rFont val="宋体"/>
        <charset val="134"/>
      </rPr>
      <t>姚舜祯</t>
    </r>
  </si>
  <si>
    <t>20211147</t>
  </si>
  <si>
    <t>211951411</t>
  </si>
  <si>
    <r>
      <rPr>
        <sz val="11"/>
        <color indexed="8"/>
        <rFont val="宋体"/>
        <charset val="134"/>
      </rPr>
      <t>王春洋</t>
    </r>
  </si>
  <si>
    <t>210515909</t>
  </si>
  <si>
    <r>
      <rPr>
        <sz val="11"/>
        <color indexed="8"/>
        <rFont val="宋体"/>
        <charset val="134"/>
      </rPr>
      <t>王鹏宇</t>
    </r>
  </si>
  <si>
    <t>211029209</t>
  </si>
  <si>
    <r>
      <rPr>
        <sz val="11"/>
        <color indexed="8"/>
        <rFont val="宋体"/>
        <charset val="134"/>
      </rPr>
      <t>王柏涵</t>
    </r>
  </si>
  <si>
    <t>20211149</t>
  </si>
  <si>
    <t>210105719</t>
  </si>
  <si>
    <r>
      <rPr>
        <sz val="11"/>
        <color indexed="8"/>
        <rFont val="宋体"/>
        <charset val="134"/>
      </rPr>
      <t>马成志</t>
    </r>
  </si>
  <si>
    <t>210721908</t>
  </si>
  <si>
    <r>
      <rPr>
        <sz val="11"/>
        <color indexed="8"/>
        <rFont val="宋体"/>
        <charset val="134"/>
      </rPr>
      <t>付丽</t>
    </r>
  </si>
  <si>
    <t>211850903</t>
  </si>
  <si>
    <r>
      <rPr>
        <sz val="11"/>
        <color indexed="8"/>
        <rFont val="宋体"/>
        <charset val="134"/>
      </rPr>
      <t>郑昌宝</t>
    </r>
  </si>
  <si>
    <t>20211150</t>
  </si>
  <si>
    <t>211131019</t>
  </si>
  <si>
    <r>
      <rPr>
        <sz val="11"/>
        <color indexed="8"/>
        <rFont val="宋体"/>
        <charset val="134"/>
      </rPr>
      <t>刘力嘉</t>
    </r>
  </si>
  <si>
    <t>211644728</t>
  </si>
  <si>
    <r>
      <rPr>
        <sz val="11"/>
        <color indexed="8"/>
        <rFont val="宋体"/>
        <charset val="134"/>
      </rPr>
      <t>赵越</t>
    </r>
  </si>
  <si>
    <t>210824526</t>
  </si>
  <si>
    <r>
      <rPr>
        <sz val="11"/>
        <color indexed="8"/>
        <rFont val="宋体"/>
        <charset val="134"/>
      </rPr>
      <t>潘天龙</t>
    </r>
  </si>
  <si>
    <t>20211152</t>
  </si>
  <si>
    <t>211645306</t>
  </si>
  <si>
    <r>
      <rPr>
        <sz val="11"/>
        <color indexed="8"/>
        <rFont val="宋体"/>
        <charset val="134"/>
      </rPr>
      <t>廉丽娜</t>
    </r>
  </si>
  <si>
    <t>211645216</t>
  </si>
  <si>
    <r>
      <rPr>
        <sz val="11"/>
        <color indexed="8"/>
        <rFont val="宋体"/>
        <charset val="134"/>
      </rPr>
      <t>朱孟龙</t>
    </r>
  </si>
  <si>
    <t>210415524</t>
  </si>
  <si>
    <r>
      <rPr>
        <sz val="11"/>
        <color indexed="8"/>
        <rFont val="宋体"/>
        <charset val="134"/>
      </rPr>
      <t>苏冬雪</t>
    </r>
  </si>
  <si>
    <t>20211153</t>
  </si>
  <si>
    <t>210312813</t>
  </si>
  <si>
    <t>210927428</t>
  </si>
  <si>
    <r>
      <rPr>
        <sz val="11"/>
        <color indexed="8"/>
        <rFont val="宋体"/>
        <charset val="134"/>
      </rPr>
      <t>何茜凤</t>
    </r>
  </si>
  <si>
    <t>211542001</t>
  </si>
  <si>
    <r>
      <rPr>
        <sz val="11"/>
        <color indexed="8"/>
        <rFont val="宋体"/>
        <charset val="134"/>
      </rPr>
      <t>孟祥楠</t>
    </r>
  </si>
  <si>
    <t>20211156</t>
  </si>
  <si>
    <t>211747926</t>
  </si>
  <si>
    <r>
      <rPr>
        <sz val="11"/>
        <color indexed="8"/>
        <rFont val="宋体"/>
        <charset val="134"/>
      </rPr>
      <t>王岩岩</t>
    </r>
  </si>
  <si>
    <t>210518013</t>
  </si>
  <si>
    <r>
      <rPr>
        <sz val="11"/>
        <color indexed="8"/>
        <rFont val="宋体"/>
        <charset val="134"/>
      </rPr>
      <t>赵彦雨</t>
    </r>
  </si>
  <si>
    <t>210823525</t>
  </si>
  <si>
    <r>
      <rPr>
        <sz val="11"/>
        <color indexed="8"/>
        <rFont val="宋体"/>
        <charset val="134"/>
      </rPr>
      <t>闫明慧</t>
    </r>
  </si>
  <si>
    <t>20211157</t>
  </si>
  <si>
    <t>211746823</t>
  </si>
  <si>
    <t>211030416</t>
  </si>
  <si>
    <r>
      <rPr>
        <sz val="11"/>
        <color indexed="8"/>
        <rFont val="宋体"/>
        <charset val="134"/>
      </rPr>
      <t>赵乃萱</t>
    </r>
  </si>
  <si>
    <t>210721125</t>
  </si>
  <si>
    <r>
      <rPr>
        <sz val="11"/>
        <color indexed="8"/>
        <rFont val="宋体"/>
        <charset val="134"/>
      </rPr>
      <t>陈雪晴</t>
    </r>
  </si>
  <si>
    <t>20211158</t>
  </si>
  <si>
    <t>210928015</t>
  </si>
  <si>
    <r>
      <rPr>
        <sz val="11"/>
        <color indexed="8"/>
        <rFont val="宋体"/>
        <charset val="134"/>
      </rPr>
      <t>王世荣</t>
    </r>
  </si>
  <si>
    <t>210208416</t>
  </si>
  <si>
    <r>
      <rPr>
        <sz val="11"/>
        <color indexed="8"/>
        <rFont val="宋体"/>
        <charset val="134"/>
      </rPr>
      <t>魏慧娇</t>
    </r>
  </si>
  <si>
    <t>210102823</t>
  </si>
  <si>
    <r>
      <rPr>
        <sz val="11"/>
        <color indexed="8"/>
        <rFont val="宋体"/>
        <charset val="134"/>
      </rPr>
      <t>李骜</t>
    </r>
  </si>
  <si>
    <r>
      <rPr>
        <sz val="11"/>
        <color indexed="8"/>
        <rFont val="宋体"/>
        <charset val="134"/>
      </rPr>
      <t>巴彦县</t>
    </r>
  </si>
  <si>
    <t>20211201</t>
  </si>
  <si>
    <t>212053804</t>
  </si>
  <si>
    <r>
      <rPr>
        <sz val="11"/>
        <color indexed="8"/>
        <rFont val="宋体"/>
        <charset val="134"/>
      </rPr>
      <t>白贺晶</t>
    </r>
  </si>
  <si>
    <t>211645629</t>
  </si>
  <si>
    <r>
      <rPr>
        <sz val="11"/>
        <color indexed="8"/>
        <rFont val="宋体"/>
        <charset val="134"/>
      </rPr>
      <t>于露</t>
    </r>
  </si>
  <si>
    <t>211028919</t>
  </si>
  <si>
    <r>
      <rPr>
        <sz val="11"/>
        <color indexed="8"/>
        <rFont val="宋体"/>
        <charset val="134"/>
      </rPr>
      <t>孙润博</t>
    </r>
  </si>
  <si>
    <t>20211202</t>
  </si>
  <si>
    <t>210206927</t>
  </si>
  <si>
    <r>
      <rPr>
        <sz val="11"/>
        <color indexed="8"/>
        <rFont val="宋体"/>
        <charset val="134"/>
      </rPr>
      <t>郭佳</t>
    </r>
  </si>
  <si>
    <t>210211521</t>
  </si>
  <si>
    <r>
      <rPr>
        <sz val="11"/>
        <color indexed="8"/>
        <rFont val="宋体"/>
        <charset val="134"/>
      </rPr>
      <t>赵超</t>
    </r>
  </si>
  <si>
    <t>212155026</t>
  </si>
  <si>
    <r>
      <rPr>
        <sz val="11"/>
        <color indexed="8"/>
        <rFont val="宋体"/>
        <charset val="134"/>
      </rPr>
      <t>李龙</t>
    </r>
  </si>
  <si>
    <t>211437724</t>
  </si>
  <si>
    <r>
      <rPr>
        <sz val="11"/>
        <color indexed="8"/>
        <rFont val="宋体"/>
        <charset val="134"/>
      </rPr>
      <t>王玉婷</t>
    </r>
  </si>
  <si>
    <t>212156407</t>
  </si>
  <si>
    <r>
      <rPr>
        <sz val="11"/>
        <color indexed="8"/>
        <rFont val="宋体"/>
        <charset val="134"/>
      </rPr>
      <t>陈楚涵</t>
    </r>
  </si>
  <si>
    <t>210619814</t>
  </si>
  <si>
    <r>
      <rPr>
        <sz val="11"/>
        <color indexed="8"/>
        <rFont val="宋体"/>
        <charset val="134"/>
      </rPr>
      <t>张赫铭</t>
    </r>
  </si>
  <si>
    <t>210824509</t>
  </si>
  <si>
    <r>
      <rPr>
        <sz val="11"/>
        <color indexed="8"/>
        <rFont val="宋体"/>
        <charset val="134"/>
      </rPr>
      <t>于丽</t>
    </r>
  </si>
  <si>
    <t>211234212</t>
  </si>
  <si>
    <r>
      <rPr>
        <sz val="11"/>
        <color indexed="8"/>
        <rFont val="宋体"/>
        <charset val="134"/>
      </rPr>
      <t>程钰</t>
    </r>
  </si>
  <si>
    <t>211030307</t>
  </si>
  <si>
    <r>
      <rPr>
        <sz val="11"/>
        <color indexed="8"/>
        <rFont val="宋体"/>
        <charset val="134"/>
      </rPr>
      <t>孙久利</t>
    </r>
  </si>
  <si>
    <t>20211203</t>
  </si>
  <si>
    <t>210106015</t>
  </si>
  <si>
    <r>
      <rPr>
        <sz val="11"/>
        <color indexed="8"/>
        <rFont val="宋体"/>
        <charset val="134"/>
      </rPr>
      <t>陈铭宇</t>
    </r>
  </si>
  <si>
    <t>211747130</t>
  </si>
  <si>
    <r>
      <rPr>
        <sz val="11"/>
        <color indexed="8"/>
        <rFont val="宋体"/>
        <charset val="134"/>
      </rPr>
      <t>穆雪琳</t>
    </r>
  </si>
  <si>
    <t>211438615</t>
  </si>
  <si>
    <r>
      <rPr>
        <sz val="11"/>
        <color indexed="8"/>
        <rFont val="宋体"/>
        <charset val="134"/>
      </rPr>
      <t>贾明钊</t>
    </r>
  </si>
  <si>
    <t>210926318</t>
  </si>
  <si>
    <r>
      <rPr>
        <sz val="11"/>
        <color indexed="8"/>
        <rFont val="宋体"/>
        <charset val="134"/>
      </rPr>
      <t>王宇卓</t>
    </r>
  </si>
  <si>
    <t>210824414</t>
  </si>
  <si>
    <r>
      <rPr>
        <sz val="11"/>
        <color indexed="8"/>
        <rFont val="宋体"/>
        <charset val="134"/>
      </rPr>
      <t>赵蕾</t>
    </r>
  </si>
  <si>
    <t>210210429</t>
  </si>
  <si>
    <r>
      <rPr>
        <sz val="11"/>
        <color indexed="8"/>
        <rFont val="宋体"/>
        <charset val="134"/>
      </rPr>
      <t>朱瑞</t>
    </r>
  </si>
  <si>
    <t>20211204</t>
  </si>
  <si>
    <t>210102306</t>
  </si>
  <si>
    <r>
      <rPr>
        <sz val="11"/>
        <color indexed="8"/>
        <rFont val="宋体"/>
        <charset val="134"/>
      </rPr>
      <t>庞越</t>
    </r>
  </si>
  <si>
    <t>211028617</t>
  </si>
  <si>
    <r>
      <rPr>
        <sz val="11"/>
        <color indexed="8"/>
        <rFont val="宋体"/>
        <charset val="134"/>
      </rPr>
      <t>杜鑫</t>
    </r>
  </si>
  <si>
    <t>210823308</t>
  </si>
  <si>
    <r>
      <rPr>
        <sz val="11"/>
        <color indexed="8"/>
        <rFont val="宋体"/>
        <charset val="134"/>
      </rPr>
      <t>唐铭爽</t>
    </r>
  </si>
  <si>
    <t>210101203</t>
  </si>
  <si>
    <r>
      <rPr>
        <sz val="11"/>
        <color indexed="8"/>
        <rFont val="宋体"/>
        <charset val="134"/>
      </rPr>
      <t>窦明烁</t>
    </r>
  </si>
  <si>
    <t>211541219</t>
  </si>
  <si>
    <r>
      <rPr>
        <sz val="11"/>
        <color indexed="8"/>
        <rFont val="宋体"/>
        <charset val="134"/>
      </rPr>
      <t>李红梅</t>
    </r>
  </si>
  <si>
    <t>210516314</t>
  </si>
  <si>
    <r>
      <rPr>
        <sz val="11"/>
        <color indexed="8"/>
        <rFont val="宋体"/>
        <charset val="134"/>
      </rPr>
      <t>侯秉权</t>
    </r>
  </si>
  <si>
    <t>20211205</t>
  </si>
  <si>
    <t>210313106</t>
  </si>
  <si>
    <r>
      <rPr>
        <sz val="11"/>
        <color indexed="8"/>
        <rFont val="宋体"/>
        <charset val="134"/>
      </rPr>
      <t>吕新宇</t>
    </r>
  </si>
  <si>
    <t>210104707</t>
  </si>
  <si>
    <r>
      <rPr>
        <sz val="11"/>
        <color indexed="8"/>
        <rFont val="宋体"/>
        <charset val="134"/>
      </rPr>
      <t>宋立爽</t>
    </r>
  </si>
  <si>
    <t>210516820</t>
  </si>
  <si>
    <r>
      <rPr>
        <sz val="11"/>
        <color indexed="8"/>
        <rFont val="宋体"/>
        <charset val="134"/>
      </rPr>
      <t>姜雨杉</t>
    </r>
  </si>
  <si>
    <t>210100523</t>
  </si>
  <si>
    <r>
      <rPr>
        <sz val="11"/>
        <color indexed="8"/>
        <rFont val="宋体"/>
        <charset val="134"/>
      </rPr>
      <t>郭紫薇</t>
    </r>
  </si>
  <si>
    <t>210721211</t>
  </si>
  <si>
    <r>
      <rPr>
        <sz val="11"/>
        <color indexed="8"/>
        <rFont val="宋体"/>
        <charset val="134"/>
      </rPr>
      <t>姜淼</t>
    </r>
  </si>
  <si>
    <t>210926201</t>
  </si>
  <si>
    <r>
      <rPr>
        <sz val="11"/>
        <color indexed="8"/>
        <rFont val="宋体"/>
        <charset val="134"/>
      </rPr>
      <t>万天亮</t>
    </r>
  </si>
  <si>
    <t>210105514</t>
  </si>
  <si>
    <r>
      <rPr>
        <sz val="11"/>
        <color indexed="8"/>
        <rFont val="宋体"/>
        <charset val="134"/>
      </rPr>
      <t>刘福洋</t>
    </r>
  </si>
  <si>
    <t>211645902</t>
  </si>
  <si>
    <r>
      <rPr>
        <sz val="11"/>
        <color indexed="8"/>
        <rFont val="宋体"/>
        <charset val="134"/>
      </rPr>
      <t>孟祥影</t>
    </r>
  </si>
  <si>
    <t>210927120</t>
  </si>
  <si>
    <r>
      <rPr>
        <sz val="11"/>
        <color indexed="8"/>
        <rFont val="宋体"/>
        <charset val="134"/>
      </rPr>
      <t>张笑</t>
    </r>
  </si>
  <si>
    <t>20211206</t>
  </si>
  <si>
    <t>210207023</t>
  </si>
  <si>
    <r>
      <rPr>
        <sz val="11"/>
        <color indexed="8"/>
        <rFont val="宋体"/>
        <charset val="134"/>
      </rPr>
      <t>刘婉玉</t>
    </r>
  </si>
  <si>
    <t>211849318</t>
  </si>
  <si>
    <r>
      <rPr>
        <sz val="11"/>
        <color indexed="8"/>
        <rFont val="宋体"/>
        <charset val="134"/>
      </rPr>
      <t>张岩</t>
    </r>
  </si>
  <si>
    <t>211952822</t>
  </si>
  <si>
    <r>
      <rPr>
        <sz val="11"/>
        <color indexed="8"/>
        <rFont val="宋体"/>
        <charset val="134"/>
      </rPr>
      <t>于满</t>
    </r>
  </si>
  <si>
    <t>20211207</t>
  </si>
  <si>
    <t>210414106</t>
  </si>
  <si>
    <r>
      <rPr>
        <sz val="11"/>
        <color indexed="8"/>
        <rFont val="宋体"/>
        <charset val="134"/>
      </rPr>
      <t>邵春光</t>
    </r>
  </si>
  <si>
    <t>210824320</t>
  </si>
  <si>
    <r>
      <rPr>
        <sz val="11"/>
        <color indexed="8"/>
        <rFont val="宋体"/>
        <charset val="134"/>
      </rPr>
      <t>于佳会</t>
    </r>
  </si>
  <si>
    <t>210824619</t>
  </si>
  <si>
    <r>
      <rPr>
        <sz val="11"/>
        <color indexed="8"/>
        <rFont val="宋体"/>
        <charset val="134"/>
      </rPr>
      <t>张洪亮</t>
    </r>
  </si>
  <si>
    <t>210619112</t>
  </si>
  <si>
    <r>
      <rPr>
        <sz val="11"/>
        <color indexed="8"/>
        <rFont val="宋体"/>
        <charset val="134"/>
      </rPr>
      <t>陈海宁</t>
    </r>
  </si>
  <si>
    <t>210618703</t>
  </si>
  <si>
    <r>
      <rPr>
        <sz val="11"/>
        <color indexed="8"/>
        <rFont val="宋体"/>
        <charset val="134"/>
      </rPr>
      <t>李子杨</t>
    </r>
  </si>
  <si>
    <t>210824425</t>
  </si>
  <si>
    <r>
      <rPr>
        <sz val="11"/>
        <color indexed="8"/>
        <rFont val="宋体"/>
        <charset val="134"/>
      </rPr>
      <t>王征</t>
    </r>
  </si>
  <si>
    <t>212156225</t>
  </si>
  <si>
    <r>
      <rPr>
        <sz val="11"/>
        <color indexed="8"/>
        <rFont val="宋体"/>
        <charset val="134"/>
      </rPr>
      <t>鞠孝廉</t>
    </r>
  </si>
  <si>
    <t>212054320</t>
  </si>
  <si>
    <r>
      <rPr>
        <sz val="11"/>
        <color indexed="8"/>
        <rFont val="宋体"/>
        <charset val="134"/>
      </rPr>
      <t>赵也</t>
    </r>
  </si>
  <si>
    <t>212155701</t>
  </si>
  <si>
    <r>
      <rPr>
        <sz val="11"/>
        <color indexed="8"/>
        <rFont val="宋体"/>
        <charset val="134"/>
      </rPr>
      <t>王雪莹</t>
    </r>
  </si>
  <si>
    <t>20211208</t>
  </si>
  <si>
    <t>210722426</t>
  </si>
  <si>
    <r>
      <rPr>
        <sz val="11"/>
        <color indexed="8"/>
        <rFont val="宋体"/>
        <charset val="134"/>
      </rPr>
      <t>公铭</t>
    </r>
  </si>
  <si>
    <t>210211827</t>
  </si>
  <si>
    <r>
      <rPr>
        <sz val="11"/>
        <color indexed="8"/>
        <rFont val="宋体"/>
        <charset val="134"/>
      </rPr>
      <t>赵丽丽</t>
    </r>
  </si>
  <si>
    <t>210927423</t>
  </si>
  <si>
    <r>
      <rPr>
        <sz val="11"/>
        <color indexed="8"/>
        <rFont val="宋体"/>
        <charset val="134"/>
      </rPr>
      <t>安雪松</t>
    </r>
  </si>
  <si>
    <t>20211209</t>
  </si>
  <si>
    <t>212054506</t>
  </si>
  <si>
    <r>
      <rPr>
        <sz val="11"/>
        <color indexed="8"/>
        <rFont val="宋体"/>
        <charset val="134"/>
      </rPr>
      <t>张鹏飞</t>
    </r>
  </si>
  <si>
    <t>210106822</t>
  </si>
  <si>
    <r>
      <rPr>
        <sz val="11"/>
        <color indexed="8"/>
        <rFont val="宋体"/>
        <charset val="134"/>
      </rPr>
      <t>李冠超</t>
    </r>
  </si>
  <si>
    <t>211952715</t>
  </si>
  <si>
    <r>
      <rPr>
        <sz val="11"/>
        <color indexed="8"/>
        <rFont val="宋体"/>
        <charset val="134"/>
      </rPr>
      <t>周春鑫</t>
    </r>
  </si>
  <si>
    <t>20211210</t>
  </si>
  <si>
    <t>210517514</t>
  </si>
  <si>
    <r>
      <rPr>
        <sz val="11"/>
        <color indexed="8"/>
        <rFont val="宋体"/>
        <charset val="134"/>
      </rPr>
      <t>周里佳</t>
    </r>
  </si>
  <si>
    <t>211541816</t>
  </si>
  <si>
    <r>
      <rPr>
        <sz val="11"/>
        <color indexed="8"/>
        <rFont val="宋体"/>
        <charset val="134"/>
      </rPr>
      <t>李斯妤</t>
    </r>
  </si>
  <si>
    <t>210210808</t>
  </si>
  <si>
    <r>
      <rPr>
        <sz val="11"/>
        <color indexed="8"/>
        <rFont val="宋体"/>
        <charset val="134"/>
      </rPr>
      <t>岑浩楠</t>
    </r>
  </si>
  <si>
    <t>211850002</t>
  </si>
  <si>
    <r>
      <rPr>
        <sz val="11"/>
        <color indexed="8"/>
        <rFont val="宋体"/>
        <charset val="134"/>
      </rPr>
      <t>秦玉磊</t>
    </r>
  </si>
  <si>
    <t>211336810</t>
  </si>
  <si>
    <r>
      <rPr>
        <sz val="11"/>
        <color indexed="8"/>
        <rFont val="宋体"/>
        <charset val="134"/>
      </rPr>
      <t>安成野</t>
    </r>
  </si>
  <si>
    <t>211334801</t>
  </si>
  <si>
    <r>
      <rPr>
        <sz val="11"/>
        <color indexed="8"/>
        <rFont val="宋体"/>
        <charset val="134"/>
      </rPr>
      <t>王宁</t>
    </r>
  </si>
  <si>
    <t>20211211</t>
  </si>
  <si>
    <t>212156029</t>
  </si>
  <si>
    <r>
      <rPr>
        <sz val="11"/>
        <color indexed="8"/>
        <rFont val="宋体"/>
        <charset val="134"/>
      </rPr>
      <t>崔琦</t>
    </r>
  </si>
  <si>
    <t>210102718</t>
  </si>
  <si>
    <r>
      <rPr>
        <sz val="11"/>
        <color indexed="8"/>
        <rFont val="宋体"/>
        <charset val="134"/>
      </rPr>
      <t>金鸽</t>
    </r>
  </si>
  <si>
    <t>210926908</t>
  </si>
  <si>
    <r>
      <rPr>
        <sz val="11"/>
        <color indexed="8"/>
        <rFont val="宋体"/>
        <charset val="134"/>
      </rPr>
      <t>张丽影</t>
    </r>
  </si>
  <si>
    <t>211131102</t>
  </si>
  <si>
    <r>
      <rPr>
        <sz val="11"/>
        <color indexed="8"/>
        <rFont val="宋体"/>
        <charset val="134"/>
      </rPr>
      <t>郭梦迪</t>
    </r>
  </si>
  <si>
    <t>210517003</t>
  </si>
  <si>
    <r>
      <rPr>
        <sz val="11"/>
        <color indexed="8"/>
        <rFont val="宋体"/>
        <charset val="134"/>
      </rPr>
      <t>钟宇桐</t>
    </r>
  </si>
  <si>
    <t>210102020</t>
  </si>
  <si>
    <r>
      <rPr>
        <sz val="11"/>
        <color indexed="8"/>
        <rFont val="宋体"/>
        <charset val="134"/>
      </rPr>
      <t>付若冰</t>
    </r>
  </si>
  <si>
    <t>211849623</t>
  </si>
  <si>
    <r>
      <rPr>
        <sz val="11"/>
        <color indexed="8"/>
        <rFont val="宋体"/>
        <charset val="134"/>
      </rPr>
      <t>王爽</t>
    </r>
  </si>
  <si>
    <t>210105816</t>
  </si>
  <si>
    <r>
      <rPr>
        <sz val="11"/>
        <color indexed="8"/>
        <rFont val="宋体"/>
        <charset val="134"/>
      </rPr>
      <t>荆玲</t>
    </r>
  </si>
  <si>
    <t>211849825</t>
  </si>
  <si>
    <r>
      <rPr>
        <sz val="11"/>
        <color indexed="8"/>
        <rFont val="宋体"/>
        <charset val="134"/>
      </rPr>
      <t>李建华</t>
    </r>
  </si>
  <si>
    <t>212155008</t>
  </si>
  <si>
    <r>
      <rPr>
        <sz val="11"/>
        <color indexed="8"/>
        <rFont val="宋体"/>
        <charset val="134"/>
      </rPr>
      <t>马飞儿</t>
    </r>
  </si>
  <si>
    <t>210413923</t>
  </si>
  <si>
    <r>
      <rPr>
        <sz val="11"/>
        <color indexed="8"/>
        <rFont val="宋体"/>
        <charset val="134"/>
      </rPr>
      <t>李欣泓</t>
    </r>
  </si>
  <si>
    <t>211543917</t>
  </si>
  <si>
    <r>
      <rPr>
        <sz val="11"/>
        <color indexed="8"/>
        <rFont val="宋体"/>
        <charset val="134"/>
      </rPr>
      <t>车思宇</t>
    </r>
  </si>
  <si>
    <t>20211212</t>
  </si>
  <si>
    <t>210516127</t>
  </si>
  <si>
    <r>
      <rPr>
        <sz val="11"/>
        <color indexed="8"/>
        <rFont val="宋体"/>
        <charset val="134"/>
      </rPr>
      <t>李中涛</t>
    </r>
  </si>
  <si>
    <t>211336603</t>
  </si>
  <si>
    <t>211541421</t>
  </si>
  <si>
    <r>
      <rPr>
        <sz val="11"/>
        <color indexed="8"/>
        <rFont val="宋体"/>
        <charset val="134"/>
      </rPr>
      <t>娄仙鹤</t>
    </r>
  </si>
  <si>
    <t>211438210</t>
  </si>
  <si>
    <r>
      <rPr>
        <sz val="11"/>
        <color indexed="8"/>
        <rFont val="宋体"/>
        <charset val="134"/>
      </rPr>
      <t>李浩宁</t>
    </r>
  </si>
  <si>
    <t>210516930</t>
  </si>
  <si>
    <r>
      <rPr>
        <sz val="11"/>
        <color indexed="8"/>
        <rFont val="宋体"/>
        <charset val="134"/>
      </rPr>
      <t>姜梦菲</t>
    </r>
  </si>
  <si>
    <t>211029505</t>
  </si>
  <si>
    <r>
      <rPr>
        <sz val="11"/>
        <color indexed="8"/>
        <rFont val="宋体"/>
        <charset val="134"/>
      </rPr>
      <t>史明达</t>
    </r>
  </si>
  <si>
    <t>20211213</t>
  </si>
  <si>
    <t>210414821</t>
  </si>
  <si>
    <r>
      <rPr>
        <sz val="11"/>
        <color indexed="8"/>
        <rFont val="宋体"/>
        <charset val="134"/>
      </rPr>
      <t>刘海鑫</t>
    </r>
  </si>
  <si>
    <t>210102116</t>
  </si>
  <si>
    <r>
      <rPr>
        <sz val="11"/>
        <color indexed="8"/>
        <rFont val="宋体"/>
        <charset val="134"/>
      </rPr>
      <t>李晨晗</t>
    </r>
  </si>
  <si>
    <t>211544018</t>
  </si>
  <si>
    <r>
      <rPr>
        <sz val="11"/>
        <color indexed="8"/>
        <rFont val="宋体"/>
        <charset val="134"/>
      </rPr>
      <t>沙雪</t>
    </r>
  </si>
  <si>
    <t>20211214</t>
  </si>
  <si>
    <t>210824505</t>
  </si>
  <si>
    <r>
      <rPr>
        <sz val="11"/>
        <color indexed="8"/>
        <rFont val="宋体"/>
        <charset val="134"/>
      </rPr>
      <t>刘建华</t>
    </r>
  </si>
  <si>
    <t>210313308</t>
  </si>
  <si>
    <r>
      <rPr>
        <sz val="11"/>
        <color indexed="8"/>
        <rFont val="宋体"/>
        <charset val="134"/>
      </rPr>
      <t>于乔伟</t>
    </r>
  </si>
  <si>
    <t>210721705</t>
  </si>
  <si>
    <r>
      <rPr>
        <sz val="11"/>
        <color indexed="8"/>
        <rFont val="宋体"/>
        <charset val="134"/>
      </rPr>
      <t>杨闯</t>
    </r>
  </si>
  <si>
    <t>20211215</t>
  </si>
  <si>
    <t>211233520</t>
  </si>
  <si>
    <r>
      <rPr>
        <sz val="11"/>
        <color indexed="8"/>
        <rFont val="宋体"/>
        <charset val="134"/>
      </rPr>
      <t>吴丙寅</t>
    </r>
  </si>
  <si>
    <t>210106130</t>
  </si>
  <si>
    <r>
      <rPr>
        <sz val="11"/>
        <color indexed="8"/>
        <rFont val="宋体"/>
        <charset val="134"/>
      </rPr>
      <t>林梦</t>
    </r>
  </si>
  <si>
    <t>210209118</t>
  </si>
  <si>
    <r>
      <rPr>
        <sz val="11"/>
        <color indexed="8"/>
        <rFont val="宋体"/>
        <charset val="134"/>
      </rPr>
      <t>李晓星</t>
    </r>
  </si>
  <si>
    <t>211748410</t>
  </si>
  <si>
    <t>211335211</t>
  </si>
  <si>
    <r>
      <rPr>
        <sz val="11"/>
        <color indexed="8"/>
        <rFont val="宋体"/>
        <charset val="134"/>
      </rPr>
      <t>张月旭</t>
    </r>
  </si>
  <si>
    <t>211747021</t>
  </si>
  <si>
    <r>
      <rPr>
        <sz val="11"/>
        <color indexed="8"/>
        <rFont val="宋体"/>
        <charset val="134"/>
      </rPr>
      <t>渠林茂</t>
    </r>
  </si>
  <si>
    <t>210312301</t>
  </si>
  <si>
    <r>
      <rPr>
        <sz val="11"/>
        <color indexed="8"/>
        <rFont val="宋体"/>
        <charset val="134"/>
      </rPr>
      <t>关维</t>
    </r>
  </si>
  <si>
    <t>210926812</t>
  </si>
  <si>
    <r>
      <rPr>
        <sz val="11"/>
        <color indexed="8"/>
        <rFont val="宋体"/>
        <charset val="134"/>
      </rPr>
      <t>田铭</t>
    </r>
  </si>
  <si>
    <t>211646608</t>
  </si>
  <si>
    <r>
      <rPr>
        <sz val="11"/>
        <color indexed="8"/>
        <rFont val="宋体"/>
        <charset val="134"/>
      </rPr>
      <t>姚世航</t>
    </r>
  </si>
  <si>
    <t>211748228</t>
  </si>
  <si>
    <r>
      <rPr>
        <sz val="11"/>
        <color indexed="8"/>
        <rFont val="宋体"/>
        <charset val="134"/>
      </rPr>
      <t>王朝絮</t>
    </r>
  </si>
  <si>
    <t>211131229</t>
  </si>
  <si>
    <t>210925704</t>
  </si>
  <si>
    <r>
      <rPr>
        <sz val="11"/>
        <color indexed="8"/>
        <rFont val="宋体"/>
        <charset val="134"/>
      </rPr>
      <t>朱思远</t>
    </r>
  </si>
  <si>
    <t>210619030</t>
  </si>
  <si>
    <r>
      <rPr>
        <sz val="11"/>
        <color indexed="8"/>
        <rFont val="宋体"/>
        <charset val="134"/>
      </rPr>
      <t>庞蕴钰</t>
    </r>
  </si>
  <si>
    <t>212156303</t>
  </si>
  <si>
    <r>
      <rPr>
        <sz val="11"/>
        <color indexed="8"/>
        <rFont val="宋体"/>
        <charset val="134"/>
      </rPr>
      <t>贾锐堃</t>
    </r>
  </si>
  <si>
    <t>211951408</t>
  </si>
  <si>
    <r>
      <rPr>
        <sz val="11"/>
        <color indexed="8"/>
        <rFont val="宋体"/>
        <charset val="134"/>
      </rPr>
      <t>周春凤</t>
    </r>
  </si>
  <si>
    <t>20211216</t>
  </si>
  <si>
    <t>211438626</t>
  </si>
  <si>
    <r>
      <rPr>
        <sz val="11"/>
        <color indexed="8"/>
        <rFont val="宋体"/>
        <charset val="134"/>
      </rPr>
      <t>刘田</t>
    </r>
  </si>
  <si>
    <t>210313405</t>
  </si>
  <si>
    <r>
      <rPr>
        <sz val="11"/>
        <color indexed="8"/>
        <rFont val="宋体"/>
        <charset val="134"/>
      </rPr>
      <t>刘雨竹</t>
    </r>
  </si>
  <si>
    <t>211335330</t>
  </si>
  <si>
    <r>
      <rPr>
        <sz val="11"/>
        <color indexed="8"/>
        <rFont val="宋体"/>
        <charset val="134"/>
      </rPr>
      <t>李明远</t>
    </r>
  </si>
  <si>
    <t>211541408</t>
  </si>
  <si>
    <r>
      <rPr>
        <sz val="11"/>
        <color indexed="8"/>
        <rFont val="宋体"/>
        <charset val="134"/>
      </rPr>
      <t>薛海明</t>
    </r>
  </si>
  <si>
    <t>211233201</t>
  </si>
  <si>
    <r>
      <rPr>
        <sz val="11"/>
        <color indexed="8"/>
        <rFont val="宋体"/>
        <charset val="134"/>
      </rPr>
      <t>王雨薇</t>
    </r>
  </si>
  <si>
    <t>211336020</t>
  </si>
  <si>
    <r>
      <rPr>
        <sz val="11"/>
        <color indexed="8"/>
        <rFont val="宋体"/>
        <charset val="134"/>
      </rPr>
      <t>滕宇航</t>
    </r>
  </si>
  <si>
    <t>20211217</t>
  </si>
  <si>
    <t>210517814</t>
  </si>
  <si>
    <r>
      <rPr>
        <sz val="11"/>
        <color indexed="8"/>
        <rFont val="宋体"/>
        <charset val="134"/>
      </rPr>
      <t>代志世</t>
    </r>
  </si>
  <si>
    <t>211646223</t>
  </si>
  <si>
    <r>
      <rPr>
        <sz val="11"/>
        <color indexed="8"/>
        <rFont val="宋体"/>
        <charset val="134"/>
      </rPr>
      <t>段雨晴</t>
    </r>
  </si>
  <si>
    <t>210207605</t>
  </si>
  <si>
    <r>
      <rPr>
        <sz val="11"/>
        <color indexed="8"/>
        <rFont val="宋体"/>
        <charset val="134"/>
      </rPr>
      <t>王成龙</t>
    </r>
  </si>
  <si>
    <t>211335823</t>
  </si>
  <si>
    <r>
      <rPr>
        <sz val="11"/>
        <color indexed="8"/>
        <rFont val="宋体"/>
        <charset val="134"/>
      </rPr>
      <t>杨泽坤</t>
    </r>
  </si>
  <si>
    <t>211951010</t>
  </si>
  <si>
    <r>
      <rPr>
        <sz val="11"/>
        <color indexed="8"/>
        <rFont val="宋体"/>
        <charset val="134"/>
      </rPr>
      <t>彭佳丽</t>
    </r>
  </si>
  <si>
    <t>211543811</t>
  </si>
  <si>
    <r>
      <rPr>
        <sz val="11"/>
        <color indexed="8"/>
        <rFont val="宋体"/>
        <charset val="134"/>
      </rPr>
      <t>张庭伟</t>
    </r>
  </si>
  <si>
    <t>210824716</t>
  </si>
  <si>
    <r>
      <rPr>
        <sz val="11"/>
        <color indexed="8"/>
        <rFont val="宋体"/>
        <charset val="134"/>
      </rPr>
      <t>闫蕾</t>
    </r>
  </si>
  <si>
    <t>211336718</t>
  </si>
  <si>
    <r>
      <rPr>
        <sz val="11"/>
        <color indexed="8"/>
        <rFont val="宋体"/>
        <charset val="134"/>
      </rPr>
      <t>潘胜楠</t>
    </r>
  </si>
  <si>
    <t>210105915</t>
  </si>
  <si>
    <r>
      <rPr>
        <sz val="11"/>
        <color indexed="8"/>
        <rFont val="宋体"/>
        <charset val="134"/>
      </rPr>
      <t>盛爽</t>
    </r>
  </si>
  <si>
    <t>20211218</t>
  </si>
  <si>
    <t>210312724</t>
  </si>
  <si>
    <r>
      <rPr>
        <sz val="11"/>
        <color indexed="8"/>
        <rFont val="宋体"/>
        <charset val="134"/>
      </rPr>
      <t>王旭</t>
    </r>
  </si>
  <si>
    <t>211542813</t>
  </si>
  <si>
    <t>210211316</t>
  </si>
  <si>
    <r>
      <rPr>
        <sz val="11"/>
        <color indexed="8"/>
        <rFont val="宋体"/>
        <charset val="134"/>
      </rPr>
      <t>闫瑛瑶</t>
    </r>
  </si>
  <si>
    <t>211850621</t>
  </si>
  <si>
    <r>
      <rPr>
        <sz val="11"/>
        <color indexed="8"/>
        <rFont val="宋体"/>
        <charset val="134"/>
      </rPr>
      <t>李雪琪</t>
    </r>
  </si>
  <si>
    <t>20211219</t>
  </si>
  <si>
    <t>210517012</t>
  </si>
  <si>
    <r>
      <rPr>
        <sz val="11"/>
        <color indexed="8"/>
        <rFont val="宋体"/>
        <charset val="134"/>
      </rPr>
      <t>谭敏</t>
    </r>
  </si>
  <si>
    <t>210926206</t>
  </si>
  <si>
    <r>
      <rPr>
        <sz val="11"/>
        <color indexed="8"/>
        <rFont val="宋体"/>
        <charset val="134"/>
      </rPr>
      <t>刘志文</t>
    </r>
  </si>
  <si>
    <t>210619310</t>
  </si>
  <si>
    <r>
      <rPr>
        <sz val="11"/>
        <color indexed="8"/>
        <rFont val="宋体"/>
        <charset val="134"/>
      </rPr>
      <t>杨天龙</t>
    </r>
  </si>
  <si>
    <t>211849729</t>
  </si>
  <si>
    <r>
      <rPr>
        <sz val="11"/>
        <color indexed="8"/>
        <rFont val="宋体"/>
        <charset val="134"/>
      </rPr>
      <t>赵伟男</t>
    </r>
  </si>
  <si>
    <t>210722225</t>
  </si>
  <si>
    <r>
      <rPr>
        <sz val="11"/>
        <color indexed="8"/>
        <rFont val="宋体"/>
        <charset val="134"/>
      </rPr>
      <t>毕晓平</t>
    </r>
  </si>
  <si>
    <t>211029514</t>
  </si>
  <si>
    <r>
      <rPr>
        <sz val="11"/>
        <color indexed="8"/>
        <rFont val="宋体"/>
        <charset val="134"/>
      </rPr>
      <t>丁可</t>
    </r>
  </si>
  <si>
    <t>211337424</t>
  </si>
  <si>
    <r>
      <rPr>
        <sz val="11"/>
        <color indexed="8"/>
        <rFont val="宋体"/>
        <charset val="134"/>
      </rPr>
      <t>韩旭岚</t>
    </r>
  </si>
  <si>
    <t>210102815</t>
  </si>
  <si>
    <r>
      <rPr>
        <sz val="11"/>
        <color indexed="8"/>
        <rFont val="宋体"/>
        <charset val="134"/>
      </rPr>
      <t>郭立新</t>
    </r>
  </si>
  <si>
    <t>211540215</t>
  </si>
  <si>
    <r>
      <rPr>
        <sz val="11"/>
        <color indexed="8"/>
        <rFont val="宋体"/>
        <charset val="134"/>
      </rPr>
      <t>闵庆秋</t>
    </r>
  </si>
  <si>
    <t>210926101</t>
  </si>
  <si>
    <r>
      <rPr>
        <sz val="11"/>
        <color indexed="8"/>
        <rFont val="宋体"/>
        <charset val="134"/>
      </rPr>
      <t>徐宏元</t>
    </r>
  </si>
  <si>
    <t>210619001</t>
  </si>
  <si>
    <r>
      <rPr>
        <sz val="11"/>
        <color indexed="8"/>
        <rFont val="宋体"/>
        <charset val="134"/>
      </rPr>
      <t>陈雷</t>
    </r>
  </si>
  <si>
    <t>211541429</t>
  </si>
  <si>
    <r>
      <rPr>
        <sz val="11"/>
        <color indexed="8"/>
        <rFont val="宋体"/>
        <charset val="134"/>
      </rPr>
      <t>李金昊</t>
    </r>
  </si>
  <si>
    <t>20211220</t>
  </si>
  <si>
    <t>210925928</t>
  </si>
  <si>
    <r>
      <rPr>
        <sz val="11"/>
        <color indexed="8"/>
        <rFont val="宋体"/>
        <charset val="134"/>
      </rPr>
      <t>高天宇</t>
    </r>
  </si>
  <si>
    <t>210517218</t>
  </si>
  <si>
    <r>
      <rPr>
        <sz val="11"/>
        <color indexed="8"/>
        <rFont val="宋体"/>
        <charset val="134"/>
      </rPr>
      <t>贺伟</t>
    </r>
  </si>
  <si>
    <t>211439229</t>
  </si>
  <si>
    <r>
      <rPr>
        <sz val="11"/>
        <color indexed="8"/>
        <rFont val="宋体"/>
        <charset val="134"/>
      </rPr>
      <t>李思佳</t>
    </r>
  </si>
  <si>
    <t>20211221</t>
  </si>
  <si>
    <t>211233220</t>
  </si>
  <si>
    <r>
      <rPr>
        <sz val="11"/>
        <color indexed="8"/>
        <rFont val="宋体"/>
        <charset val="134"/>
      </rPr>
      <t>梅茜</t>
    </r>
  </si>
  <si>
    <t>211849119</t>
  </si>
  <si>
    <r>
      <rPr>
        <sz val="11"/>
        <color indexed="8"/>
        <rFont val="宋体"/>
        <charset val="134"/>
      </rPr>
      <t>姜冰洋</t>
    </r>
  </si>
  <si>
    <t>210105222</t>
  </si>
  <si>
    <r>
      <rPr>
        <sz val="11"/>
        <color indexed="8"/>
        <rFont val="宋体"/>
        <charset val="134"/>
      </rPr>
      <t>王德双</t>
    </r>
  </si>
  <si>
    <t>211132008</t>
  </si>
  <si>
    <r>
      <rPr>
        <sz val="11"/>
        <color indexed="8"/>
        <rFont val="宋体"/>
        <charset val="134"/>
      </rPr>
      <t>周红鹤</t>
    </r>
  </si>
  <si>
    <t>20211222</t>
  </si>
  <si>
    <t>210313016</t>
  </si>
  <si>
    <r>
      <rPr>
        <sz val="11"/>
        <color indexed="8"/>
        <rFont val="宋体"/>
        <charset val="134"/>
      </rPr>
      <t>张子渝</t>
    </r>
  </si>
  <si>
    <t>211232721</t>
  </si>
  <si>
    <r>
      <rPr>
        <sz val="11"/>
        <color indexed="8"/>
        <rFont val="宋体"/>
        <charset val="134"/>
      </rPr>
      <t>皇甫英蕊</t>
    </r>
  </si>
  <si>
    <t>210414425</t>
  </si>
  <si>
    <r>
      <rPr>
        <sz val="11"/>
        <color indexed="8"/>
        <rFont val="宋体"/>
        <charset val="134"/>
      </rPr>
      <t>赵微</t>
    </r>
  </si>
  <si>
    <t>20211223</t>
  </si>
  <si>
    <t>210619326</t>
  </si>
  <si>
    <r>
      <rPr>
        <sz val="11"/>
        <color indexed="8"/>
        <rFont val="宋体"/>
        <charset val="134"/>
      </rPr>
      <t>崔景亮</t>
    </r>
  </si>
  <si>
    <t>211951328</t>
  </si>
  <si>
    <r>
      <rPr>
        <sz val="11"/>
        <color indexed="8"/>
        <rFont val="宋体"/>
        <charset val="134"/>
      </rPr>
      <t>张晶</t>
    </r>
  </si>
  <si>
    <t>211849728</t>
  </si>
  <si>
    <r>
      <rPr>
        <sz val="11"/>
        <color indexed="8"/>
        <rFont val="宋体"/>
        <charset val="134"/>
      </rPr>
      <t>齐青青</t>
    </r>
  </si>
  <si>
    <t>210208821</t>
  </si>
  <si>
    <r>
      <rPr>
        <sz val="11"/>
        <color indexed="8"/>
        <rFont val="宋体"/>
        <charset val="134"/>
      </rPr>
      <t>王跃宇</t>
    </r>
  </si>
  <si>
    <t>211748325</t>
  </si>
  <si>
    <r>
      <rPr>
        <sz val="11"/>
        <color indexed="8"/>
        <rFont val="宋体"/>
        <charset val="134"/>
      </rPr>
      <t>王振伟</t>
    </r>
  </si>
  <si>
    <t>212157207</t>
  </si>
  <si>
    <r>
      <rPr>
        <sz val="11"/>
        <color indexed="8"/>
        <rFont val="宋体"/>
        <charset val="134"/>
      </rPr>
      <t>赵彬彬</t>
    </r>
  </si>
  <si>
    <t>211645319</t>
  </si>
  <si>
    <r>
      <rPr>
        <sz val="11"/>
        <color indexed="8"/>
        <rFont val="宋体"/>
        <charset val="134"/>
      </rPr>
      <t>侯炳唤</t>
    </r>
  </si>
  <si>
    <t>210517107</t>
  </si>
  <si>
    <r>
      <rPr>
        <sz val="11"/>
        <color indexed="8"/>
        <rFont val="宋体"/>
        <charset val="134"/>
      </rPr>
      <t>莫岩</t>
    </r>
  </si>
  <si>
    <t>211544212</t>
  </si>
  <si>
    <r>
      <rPr>
        <sz val="11"/>
        <color indexed="8"/>
        <rFont val="宋体"/>
        <charset val="134"/>
      </rPr>
      <t>郑飞宇</t>
    </r>
  </si>
  <si>
    <t>211233124</t>
  </si>
  <si>
    <r>
      <rPr>
        <sz val="11"/>
        <color indexed="8"/>
        <rFont val="宋体"/>
        <charset val="134"/>
      </rPr>
      <t>齐婷</t>
    </r>
  </si>
  <si>
    <t>211030008</t>
  </si>
  <si>
    <r>
      <rPr>
        <sz val="11"/>
        <color indexed="8"/>
        <rFont val="宋体"/>
        <charset val="134"/>
      </rPr>
      <t>徐宏月</t>
    </r>
  </si>
  <si>
    <t>211646210</t>
  </si>
  <si>
    <r>
      <rPr>
        <sz val="11"/>
        <color indexed="8"/>
        <rFont val="宋体"/>
        <charset val="134"/>
      </rPr>
      <t>刘家铭</t>
    </r>
  </si>
  <si>
    <t>212053428</t>
  </si>
  <si>
    <r>
      <rPr>
        <sz val="11"/>
        <color indexed="8"/>
        <rFont val="宋体"/>
        <charset val="134"/>
      </rPr>
      <t>李晗</t>
    </r>
  </si>
  <si>
    <t>20211224</t>
  </si>
  <si>
    <t>210721723</t>
  </si>
  <si>
    <r>
      <rPr>
        <sz val="11"/>
        <color indexed="8"/>
        <rFont val="宋体"/>
        <charset val="134"/>
      </rPr>
      <t>张朝龙</t>
    </r>
  </si>
  <si>
    <t>211951422</t>
  </si>
  <si>
    <r>
      <rPr>
        <sz val="11"/>
        <color indexed="8"/>
        <rFont val="宋体"/>
        <charset val="134"/>
      </rPr>
      <t>冷劲松</t>
    </r>
  </si>
  <si>
    <t>210102018</t>
  </si>
  <si>
    <r>
      <rPr>
        <sz val="11"/>
        <color indexed="8"/>
        <rFont val="宋体"/>
        <charset val="134"/>
      </rPr>
      <t>许小川</t>
    </r>
  </si>
  <si>
    <t>210209108</t>
  </si>
  <si>
    <r>
      <rPr>
        <sz val="11"/>
        <color indexed="8"/>
        <rFont val="宋体"/>
        <charset val="134"/>
      </rPr>
      <t>赵星</t>
    </r>
  </si>
  <si>
    <t>211645811</t>
  </si>
  <si>
    <r>
      <rPr>
        <sz val="11"/>
        <color indexed="8"/>
        <rFont val="宋体"/>
        <charset val="134"/>
      </rPr>
      <t>尹雪</t>
    </r>
  </si>
  <si>
    <t>210209524</t>
  </si>
  <si>
    <r>
      <rPr>
        <sz val="11"/>
        <color indexed="8"/>
        <rFont val="宋体"/>
        <charset val="134"/>
      </rPr>
      <t>张国龙</t>
    </r>
  </si>
  <si>
    <t>20211225</t>
  </si>
  <si>
    <t>210207913</t>
  </si>
  <si>
    <r>
      <rPr>
        <sz val="11"/>
        <color indexed="8"/>
        <rFont val="宋体"/>
        <charset val="134"/>
      </rPr>
      <t>王基权</t>
    </r>
  </si>
  <si>
    <t>211131915</t>
  </si>
  <si>
    <r>
      <rPr>
        <sz val="11"/>
        <color indexed="8"/>
        <rFont val="宋体"/>
        <charset val="134"/>
      </rPr>
      <t>王佳好</t>
    </r>
  </si>
  <si>
    <t>210414724</t>
  </si>
  <si>
    <r>
      <rPr>
        <sz val="11"/>
        <color indexed="8"/>
        <rFont val="宋体"/>
        <charset val="134"/>
      </rPr>
      <t>冯禄</t>
    </r>
  </si>
  <si>
    <t>20211226</t>
  </si>
  <si>
    <t>210100114</t>
  </si>
  <si>
    <r>
      <rPr>
        <sz val="11"/>
        <color indexed="8"/>
        <rFont val="宋体"/>
        <charset val="134"/>
      </rPr>
      <t>张瑞雪</t>
    </r>
  </si>
  <si>
    <t>210925315</t>
  </si>
  <si>
    <r>
      <rPr>
        <sz val="11"/>
        <color indexed="8"/>
        <rFont val="宋体"/>
        <charset val="134"/>
      </rPr>
      <t>夏超</t>
    </r>
  </si>
  <si>
    <t>211334615</t>
  </si>
  <si>
    <r>
      <rPr>
        <sz val="11"/>
        <color indexed="8"/>
        <rFont val="宋体"/>
        <charset val="134"/>
      </rPr>
      <t>康海洋</t>
    </r>
  </si>
  <si>
    <t>210925429</t>
  </si>
  <si>
    <r>
      <rPr>
        <sz val="11"/>
        <color indexed="8"/>
        <rFont val="宋体"/>
        <charset val="134"/>
      </rPr>
      <t>刘铭淯</t>
    </r>
  </si>
  <si>
    <t>211542325</t>
  </si>
  <si>
    <r>
      <rPr>
        <sz val="11"/>
        <color indexed="8"/>
        <rFont val="宋体"/>
        <charset val="134"/>
      </rPr>
      <t>邢海鹏</t>
    </r>
  </si>
  <si>
    <t>211439430</t>
  </si>
  <si>
    <r>
      <rPr>
        <sz val="11"/>
        <color indexed="8"/>
        <rFont val="宋体"/>
        <charset val="134"/>
      </rPr>
      <t>刘慧欣</t>
    </r>
  </si>
  <si>
    <t>211130815</t>
  </si>
  <si>
    <r>
      <rPr>
        <sz val="11"/>
        <color indexed="8"/>
        <rFont val="宋体"/>
        <charset val="134"/>
      </rPr>
      <t>韩婷</t>
    </r>
  </si>
  <si>
    <t>211645017</t>
  </si>
  <si>
    <r>
      <rPr>
        <sz val="11"/>
        <color indexed="8"/>
        <rFont val="宋体"/>
        <charset val="134"/>
      </rPr>
      <t>张巍</t>
    </r>
  </si>
  <si>
    <t>211952619</t>
  </si>
  <si>
    <r>
      <rPr>
        <sz val="11"/>
        <color indexed="8"/>
        <rFont val="宋体"/>
        <charset val="134"/>
      </rPr>
      <t>类安然</t>
    </r>
  </si>
  <si>
    <r>
      <rPr>
        <sz val="11"/>
        <color indexed="8"/>
        <rFont val="宋体"/>
        <charset val="134"/>
      </rPr>
      <t>宾县</t>
    </r>
  </si>
  <si>
    <t>20211301</t>
  </si>
  <si>
    <t>211644603</t>
  </si>
  <si>
    <r>
      <rPr>
        <sz val="11"/>
        <color indexed="8"/>
        <rFont val="宋体"/>
        <charset val="134"/>
      </rPr>
      <t>李大勇</t>
    </r>
  </si>
  <si>
    <t>210207019</t>
  </si>
  <si>
    <r>
      <rPr>
        <sz val="11"/>
        <color indexed="8"/>
        <rFont val="宋体"/>
        <charset val="134"/>
      </rPr>
      <t>贾晓婷</t>
    </r>
  </si>
  <si>
    <t>211233707</t>
  </si>
  <si>
    <r>
      <rPr>
        <sz val="11"/>
        <color indexed="8"/>
        <rFont val="宋体"/>
        <charset val="134"/>
      </rPr>
      <t>王立强</t>
    </r>
  </si>
  <si>
    <t>212156204</t>
  </si>
  <si>
    <r>
      <rPr>
        <sz val="11"/>
        <color indexed="8"/>
        <rFont val="宋体"/>
        <charset val="134"/>
      </rPr>
      <t>谭明娜</t>
    </r>
  </si>
  <si>
    <t>20211302</t>
  </si>
  <si>
    <t>210925913</t>
  </si>
  <si>
    <r>
      <rPr>
        <sz val="11"/>
        <color indexed="8"/>
        <rFont val="宋体"/>
        <charset val="134"/>
      </rPr>
      <t>张乐乐</t>
    </r>
  </si>
  <si>
    <t>210516407</t>
  </si>
  <si>
    <t>210823509</t>
  </si>
  <si>
    <r>
      <rPr>
        <sz val="11"/>
        <color indexed="8"/>
        <rFont val="宋体"/>
        <charset val="134"/>
      </rPr>
      <t>董佳旭</t>
    </r>
  </si>
  <si>
    <t>20211303</t>
  </si>
  <si>
    <t>211849524</t>
  </si>
  <si>
    <r>
      <rPr>
        <sz val="11"/>
        <color indexed="8"/>
        <rFont val="宋体"/>
        <charset val="134"/>
      </rPr>
      <t>孙雪娇</t>
    </r>
  </si>
  <si>
    <t>210824616</t>
  </si>
  <si>
    <r>
      <rPr>
        <sz val="11"/>
        <color indexed="8"/>
        <rFont val="宋体"/>
        <charset val="134"/>
      </rPr>
      <t>祖昊明</t>
    </r>
  </si>
  <si>
    <t>210313008</t>
  </si>
  <si>
    <r>
      <rPr>
        <sz val="11"/>
        <color indexed="8"/>
        <rFont val="宋体"/>
        <charset val="134"/>
      </rPr>
      <t>裴伴</t>
    </r>
  </si>
  <si>
    <t>20211304</t>
  </si>
  <si>
    <t>212053923</t>
  </si>
  <si>
    <r>
      <rPr>
        <sz val="11"/>
        <color indexed="8"/>
        <rFont val="宋体"/>
        <charset val="134"/>
      </rPr>
      <t>张健</t>
    </r>
  </si>
  <si>
    <t>212156419</t>
  </si>
  <si>
    <r>
      <rPr>
        <sz val="11"/>
        <color indexed="8"/>
        <rFont val="宋体"/>
        <charset val="134"/>
      </rPr>
      <t>于海天</t>
    </r>
  </si>
  <si>
    <t>211951907</t>
  </si>
  <si>
    <r>
      <rPr>
        <sz val="11"/>
        <color indexed="8"/>
        <rFont val="宋体"/>
        <charset val="134"/>
      </rPr>
      <t>蔡安</t>
    </r>
  </si>
  <si>
    <t>211131818</t>
  </si>
  <si>
    <r>
      <rPr>
        <sz val="11"/>
        <color indexed="8"/>
        <rFont val="宋体"/>
        <charset val="134"/>
      </rPr>
      <t>马春雪</t>
    </r>
  </si>
  <si>
    <t>210824112</t>
  </si>
  <si>
    <r>
      <rPr>
        <sz val="11"/>
        <color indexed="8"/>
        <rFont val="宋体"/>
        <charset val="134"/>
      </rPr>
      <t>白冰</t>
    </r>
  </si>
  <si>
    <t>210926023</t>
  </si>
  <si>
    <r>
      <rPr>
        <sz val="11"/>
        <color indexed="8"/>
        <rFont val="宋体"/>
        <charset val="134"/>
      </rPr>
      <t>吴园园</t>
    </r>
  </si>
  <si>
    <t>210516530</t>
  </si>
  <si>
    <r>
      <rPr>
        <sz val="11"/>
        <color indexed="8"/>
        <rFont val="宋体"/>
        <charset val="134"/>
      </rPr>
      <t>刘乃琦</t>
    </r>
  </si>
  <si>
    <t>210104017</t>
  </si>
  <si>
    <r>
      <rPr>
        <sz val="11"/>
        <color indexed="8"/>
        <rFont val="宋体"/>
        <charset val="134"/>
      </rPr>
      <t>吴孟影</t>
    </r>
  </si>
  <si>
    <t>211232801</t>
  </si>
  <si>
    <r>
      <rPr>
        <sz val="11"/>
        <color indexed="8"/>
        <rFont val="宋体"/>
        <charset val="134"/>
      </rPr>
      <t>庞世硕</t>
    </r>
  </si>
  <si>
    <t>20211305</t>
  </si>
  <si>
    <t>212156128</t>
  </si>
  <si>
    <r>
      <rPr>
        <sz val="11"/>
        <color indexed="8"/>
        <rFont val="宋体"/>
        <charset val="134"/>
      </rPr>
      <t>张津婷</t>
    </r>
  </si>
  <si>
    <t>211540828</t>
  </si>
  <si>
    <r>
      <rPr>
        <sz val="11"/>
        <color indexed="8"/>
        <rFont val="宋体"/>
        <charset val="134"/>
      </rPr>
      <t>岳晶晶</t>
    </r>
  </si>
  <si>
    <t>211232606</t>
  </si>
  <si>
    <r>
      <rPr>
        <sz val="11"/>
        <color indexed="8"/>
        <rFont val="宋体"/>
        <charset val="134"/>
      </rPr>
      <t>毕靖宇</t>
    </r>
  </si>
  <si>
    <t>20211306</t>
  </si>
  <si>
    <t>211337416</t>
  </si>
  <si>
    <r>
      <rPr>
        <sz val="11"/>
        <color indexed="8"/>
        <rFont val="宋体"/>
        <charset val="134"/>
      </rPr>
      <t>唐明明</t>
    </r>
  </si>
  <si>
    <t>210104121</t>
  </si>
  <si>
    <r>
      <rPr>
        <sz val="11"/>
        <color indexed="8"/>
        <rFont val="宋体"/>
        <charset val="134"/>
      </rPr>
      <t>唐家骐</t>
    </r>
  </si>
  <si>
    <t>210620314</t>
  </si>
  <si>
    <r>
      <rPr>
        <sz val="11"/>
        <color indexed="8"/>
        <rFont val="宋体"/>
        <charset val="134"/>
      </rPr>
      <t>张佳佳</t>
    </r>
  </si>
  <si>
    <t>211849422</t>
  </si>
  <si>
    <r>
      <rPr>
        <sz val="11"/>
        <color indexed="8"/>
        <rFont val="宋体"/>
        <charset val="134"/>
      </rPr>
      <t>孙翔玲</t>
    </r>
  </si>
  <si>
    <t>20211307</t>
  </si>
  <si>
    <t>210104516</t>
  </si>
  <si>
    <r>
      <rPr>
        <sz val="11"/>
        <color indexed="8"/>
        <rFont val="宋体"/>
        <charset val="134"/>
      </rPr>
      <t>李珊珊</t>
    </r>
  </si>
  <si>
    <t>210516101</t>
  </si>
  <si>
    <r>
      <rPr>
        <sz val="11"/>
        <color indexed="8"/>
        <rFont val="宋体"/>
        <charset val="134"/>
      </rPr>
      <t>李文博</t>
    </r>
  </si>
  <si>
    <t>212054322</t>
  </si>
  <si>
    <r>
      <rPr>
        <sz val="11"/>
        <color indexed="8"/>
        <rFont val="宋体"/>
        <charset val="134"/>
      </rPr>
      <t>门悦</t>
    </r>
  </si>
  <si>
    <t>20211308</t>
  </si>
  <si>
    <t>211543126</t>
  </si>
  <si>
    <r>
      <rPr>
        <sz val="11"/>
        <color indexed="8"/>
        <rFont val="宋体"/>
        <charset val="134"/>
      </rPr>
      <t>李红玉</t>
    </r>
  </si>
  <si>
    <t>211029519</t>
  </si>
  <si>
    <r>
      <rPr>
        <sz val="11"/>
        <color indexed="8"/>
        <rFont val="宋体"/>
        <charset val="134"/>
      </rPr>
      <t>张师赫</t>
    </r>
  </si>
  <si>
    <t>212155504</t>
  </si>
  <si>
    <t>20211309</t>
  </si>
  <si>
    <t>211336329</t>
  </si>
  <si>
    <r>
      <rPr>
        <sz val="11"/>
        <color indexed="8"/>
        <rFont val="宋体"/>
        <charset val="134"/>
      </rPr>
      <t>窦强</t>
    </r>
  </si>
  <si>
    <t>211850823</t>
  </si>
  <si>
    <r>
      <rPr>
        <sz val="11"/>
        <color indexed="8"/>
        <rFont val="宋体"/>
        <charset val="134"/>
      </rPr>
      <t>殷粤</t>
    </r>
  </si>
  <si>
    <t>211850011</t>
  </si>
  <si>
    <r>
      <rPr>
        <sz val="11"/>
        <color indexed="8"/>
        <rFont val="宋体"/>
        <charset val="134"/>
      </rPr>
      <t>徐铭远</t>
    </r>
  </si>
  <si>
    <t>210106427</t>
  </si>
  <si>
    <r>
      <rPr>
        <sz val="11"/>
        <color indexed="8"/>
        <rFont val="宋体"/>
        <charset val="134"/>
      </rPr>
      <t>陈洪远</t>
    </r>
  </si>
  <si>
    <t>211952821</t>
  </si>
  <si>
    <r>
      <rPr>
        <sz val="11"/>
        <color indexed="8"/>
        <rFont val="宋体"/>
        <charset val="134"/>
      </rPr>
      <t>邹红梅</t>
    </r>
  </si>
  <si>
    <t>210211604</t>
  </si>
  <si>
    <r>
      <rPr>
        <sz val="11"/>
        <color indexed="8"/>
        <rFont val="宋体"/>
        <charset val="134"/>
      </rPr>
      <t>李钰龙</t>
    </r>
  </si>
  <si>
    <t>210824230</t>
  </si>
  <si>
    <r>
      <rPr>
        <sz val="11"/>
        <color indexed="8"/>
        <rFont val="宋体"/>
        <charset val="134"/>
      </rPr>
      <t>王通</t>
    </r>
  </si>
  <si>
    <t>211644918</t>
  </si>
  <si>
    <r>
      <rPr>
        <sz val="11"/>
        <color indexed="8"/>
        <rFont val="宋体"/>
        <charset val="134"/>
      </rPr>
      <t>王晓雪</t>
    </r>
  </si>
  <si>
    <t>211336408</t>
  </si>
  <si>
    <t>212156911</t>
  </si>
  <si>
    <t>210925726</t>
  </si>
  <si>
    <r>
      <rPr>
        <sz val="11"/>
        <color indexed="8"/>
        <rFont val="宋体"/>
        <charset val="134"/>
      </rPr>
      <t>孙博</t>
    </r>
  </si>
  <si>
    <t>211234330</t>
  </si>
  <si>
    <r>
      <rPr>
        <sz val="11"/>
        <color indexed="8"/>
        <rFont val="宋体"/>
        <charset val="134"/>
      </rPr>
      <t>王美新</t>
    </r>
  </si>
  <si>
    <t>211748615</t>
  </si>
  <si>
    <r>
      <rPr>
        <sz val="11"/>
        <color indexed="8"/>
        <rFont val="宋体"/>
        <charset val="134"/>
      </rPr>
      <t>张倩玉</t>
    </r>
  </si>
  <si>
    <t>212155029</t>
  </si>
  <si>
    <t>210209809</t>
  </si>
  <si>
    <r>
      <rPr>
        <sz val="11"/>
        <color indexed="8"/>
        <rFont val="宋体"/>
        <charset val="134"/>
      </rPr>
      <t>吴凯玉</t>
    </r>
  </si>
  <si>
    <t>210210404</t>
  </si>
  <si>
    <r>
      <rPr>
        <sz val="11"/>
        <color indexed="8"/>
        <rFont val="宋体"/>
        <charset val="134"/>
      </rPr>
      <t>宇航</t>
    </r>
  </si>
  <si>
    <t>210208329</t>
  </si>
  <si>
    <r>
      <rPr>
        <sz val="11"/>
        <color indexed="8"/>
        <rFont val="宋体"/>
        <charset val="134"/>
      </rPr>
      <t>刘昊</t>
    </r>
  </si>
  <si>
    <t>211646116</t>
  </si>
  <si>
    <r>
      <rPr>
        <sz val="11"/>
        <color indexed="8"/>
        <rFont val="宋体"/>
        <charset val="134"/>
      </rPr>
      <t>潘蕊</t>
    </r>
  </si>
  <si>
    <t>20211310</t>
  </si>
  <si>
    <t>210103203</t>
  </si>
  <si>
    <r>
      <rPr>
        <sz val="11"/>
        <color indexed="8"/>
        <rFont val="宋体"/>
        <charset val="134"/>
      </rPr>
      <t>尚欣蕊</t>
    </r>
  </si>
  <si>
    <t>212155506</t>
  </si>
  <si>
    <r>
      <rPr>
        <sz val="11"/>
        <color indexed="8"/>
        <rFont val="宋体"/>
        <charset val="134"/>
      </rPr>
      <t>苑晓莹</t>
    </r>
  </si>
  <si>
    <t>210313303</t>
  </si>
  <si>
    <r>
      <rPr>
        <sz val="11"/>
        <color indexed="8"/>
        <rFont val="宋体"/>
        <charset val="134"/>
      </rPr>
      <t>夏雨</t>
    </r>
  </si>
  <si>
    <t>211747523</t>
  </si>
  <si>
    <r>
      <rPr>
        <sz val="11"/>
        <color indexed="8"/>
        <rFont val="宋体"/>
        <charset val="134"/>
      </rPr>
      <t>程烁</t>
    </r>
  </si>
  <si>
    <t>210620216</t>
  </si>
  <si>
    <r>
      <rPr>
        <sz val="11"/>
        <color indexed="8"/>
        <rFont val="宋体"/>
        <charset val="134"/>
      </rPr>
      <t>赵航</t>
    </r>
  </si>
  <si>
    <t>211850210</t>
  </si>
  <si>
    <r>
      <rPr>
        <sz val="11"/>
        <color indexed="8"/>
        <rFont val="宋体"/>
        <charset val="134"/>
      </rPr>
      <t>许丽玲</t>
    </r>
  </si>
  <si>
    <t>210208319</t>
  </si>
  <si>
    <r>
      <rPr>
        <sz val="11"/>
        <color indexed="8"/>
        <rFont val="宋体"/>
        <charset val="134"/>
      </rPr>
      <t>王伊男</t>
    </r>
  </si>
  <si>
    <t>210313513</t>
  </si>
  <si>
    <t>211438614</t>
  </si>
  <si>
    <r>
      <rPr>
        <sz val="11"/>
        <color indexed="8"/>
        <rFont val="宋体"/>
        <charset val="134"/>
      </rPr>
      <t>张安文</t>
    </r>
  </si>
  <si>
    <t>210516420</t>
  </si>
  <si>
    <t>210926418</t>
  </si>
  <si>
    <r>
      <rPr>
        <sz val="11"/>
        <color indexed="8"/>
        <rFont val="宋体"/>
        <charset val="134"/>
      </rPr>
      <t>崔洪艳</t>
    </r>
  </si>
  <si>
    <t>210209805</t>
  </si>
  <si>
    <r>
      <rPr>
        <sz val="11"/>
        <color indexed="8"/>
        <rFont val="宋体"/>
        <charset val="134"/>
      </rPr>
      <t>李玉新</t>
    </r>
  </si>
  <si>
    <t>211337409</t>
  </si>
  <si>
    <r>
      <rPr>
        <sz val="11"/>
        <color indexed="8"/>
        <rFont val="宋体"/>
        <charset val="134"/>
      </rPr>
      <t>靳立妍</t>
    </r>
  </si>
  <si>
    <t>20211311</t>
  </si>
  <si>
    <t>211541306</t>
  </si>
  <si>
    <r>
      <rPr>
        <sz val="11"/>
        <color indexed="8"/>
        <rFont val="宋体"/>
        <charset val="134"/>
      </rPr>
      <t>孟宪春</t>
    </r>
  </si>
  <si>
    <t>210104715</t>
  </si>
  <si>
    <r>
      <rPr>
        <sz val="11"/>
        <color indexed="8"/>
        <rFont val="宋体"/>
        <charset val="134"/>
      </rPr>
      <t>李海龙</t>
    </r>
  </si>
  <si>
    <t>210100318</t>
  </si>
  <si>
    <r>
      <rPr>
        <sz val="11"/>
        <color indexed="8"/>
        <rFont val="宋体"/>
        <charset val="134"/>
      </rPr>
      <t>孟令戊辰</t>
    </r>
  </si>
  <si>
    <t>20211312</t>
  </si>
  <si>
    <t>210823815</t>
  </si>
  <si>
    <r>
      <rPr>
        <sz val="11"/>
        <color indexed="8"/>
        <rFont val="宋体"/>
        <charset val="134"/>
      </rPr>
      <t>李妍妍</t>
    </r>
  </si>
  <si>
    <t>210722313</t>
  </si>
  <si>
    <r>
      <rPr>
        <sz val="11"/>
        <color indexed="8"/>
        <rFont val="宋体"/>
        <charset val="134"/>
      </rPr>
      <t>孙光磊</t>
    </r>
  </si>
  <si>
    <t>210823319</t>
  </si>
  <si>
    <r>
      <rPr>
        <sz val="11"/>
        <color indexed="8"/>
        <rFont val="宋体"/>
        <charset val="134"/>
      </rPr>
      <t>杜菲菲</t>
    </r>
  </si>
  <si>
    <t>20211313</t>
  </si>
  <si>
    <t>211437712</t>
  </si>
  <si>
    <r>
      <rPr>
        <sz val="11"/>
        <color indexed="8"/>
        <rFont val="宋体"/>
        <charset val="134"/>
      </rPr>
      <t>王祖瑞</t>
    </r>
  </si>
  <si>
    <t>210207610</t>
  </si>
  <si>
    <r>
      <rPr>
        <sz val="11"/>
        <color indexed="8"/>
        <rFont val="宋体"/>
        <charset val="134"/>
      </rPr>
      <t>刘建香</t>
    </r>
  </si>
  <si>
    <t>210103123</t>
  </si>
  <si>
    <r>
      <rPr>
        <sz val="11"/>
        <color indexed="8"/>
        <rFont val="宋体"/>
        <charset val="134"/>
      </rPr>
      <t>陈婉</t>
    </r>
  </si>
  <si>
    <t>210103112</t>
  </si>
  <si>
    <t>211438018</t>
  </si>
  <si>
    <r>
      <rPr>
        <sz val="11"/>
        <color indexed="8"/>
        <rFont val="宋体"/>
        <charset val="134"/>
      </rPr>
      <t>陈天宇</t>
    </r>
  </si>
  <si>
    <t>210516320</t>
  </si>
  <si>
    <r>
      <rPr>
        <sz val="11"/>
        <color indexed="8"/>
        <rFont val="宋体"/>
        <charset val="134"/>
      </rPr>
      <t>张强</t>
    </r>
  </si>
  <si>
    <t>20211314</t>
  </si>
  <si>
    <t>211438507</t>
  </si>
  <si>
    <r>
      <rPr>
        <sz val="11"/>
        <color indexed="8"/>
        <rFont val="宋体"/>
        <charset val="134"/>
      </rPr>
      <t>孙启梦</t>
    </r>
  </si>
  <si>
    <t>210925522</t>
  </si>
  <si>
    <r>
      <rPr>
        <sz val="11"/>
        <color indexed="8"/>
        <rFont val="宋体"/>
        <charset val="134"/>
      </rPr>
      <t>齐欣</t>
    </r>
  </si>
  <si>
    <t>212156227</t>
  </si>
  <si>
    <r>
      <rPr>
        <sz val="11"/>
        <color indexed="8"/>
        <rFont val="宋体"/>
        <charset val="134"/>
      </rPr>
      <t>陈有为</t>
    </r>
  </si>
  <si>
    <t>20211315</t>
  </si>
  <si>
    <t>211646708</t>
  </si>
  <si>
    <r>
      <rPr>
        <sz val="11"/>
        <color indexed="8"/>
        <rFont val="宋体"/>
        <charset val="134"/>
      </rPr>
      <t>冯源</t>
    </r>
  </si>
  <si>
    <t>210210313</t>
  </si>
  <si>
    <r>
      <rPr>
        <sz val="11"/>
        <color indexed="8"/>
        <rFont val="宋体"/>
        <charset val="134"/>
      </rPr>
      <t>孙忠言</t>
    </r>
  </si>
  <si>
    <t>210516106</t>
  </si>
  <si>
    <r>
      <rPr>
        <sz val="11"/>
        <color indexed="8"/>
        <rFont val="宋体"/>
        <charset val="134"/>
      </rPr>
      <t>刘广月</t>
    </r>
  </si>
  <si>
    <t>20211316</t>
  </si>
  <si>
    <t>210619016</t>
  </si>
  <si>
    <r>
      <rPr>
        <sz val="11"/>
        <color indexed="8"/>
        <rFont val="宋体"/>
        <charset val="134"/>
      </rPr>
      <t>冯建宇</t>
    </r>
  </si>
  <si>
    <t>210207008</t>
  </si>
  <si>
    <r>
      <rPr>
        <sz val="11"/>
        <color indexed="8"/>
        <rFont val="宋体"/>
        <charset val="134"/>
      </rPr>
      <t>赵升权</t>
    </r>
  </si>
  <si>
    <t>210100410</t>
  </si>
  <si>
    <r>
      <rPr>
        <sz val="11"/>
        <color indexed="8"/>
        <rFont val="宋体"/>
        <charset val="134"/>
      </rPr>
      <t>刘瀚杰</t>
    </r>
  </si>
  <si>
    <t>20211317</t>
  </si>
  <si>
    <t>210208412</t>
  </si>
  <si>
    <r>
      <rPr>
        <sz val="11"/>
        <color indexed="8"/>
        <rFont val="宋体"/>
        <charset val="134"/>
      </rPr>
      <t>赵瑞岩</t>
    </r>
  </si>
  <si>
    <t>210105907</t>
  </si>
  <si>
    <r>
      <rPr>
        <sz val="11"/>
        <color indexed="8"/>
        <rFont val="宋体"/>
        <charset val="134"/>
      </rPr>
      <t>肖双</t>
    </r>
  </si>
  <si>
    <t>211540214</t>
  </si>
  <si>
    <r>
      <rPr>
        <sz val="11"/>
        <color indexed="8"/>
        <rFont val="宋体"/>
        <charset val="134"/>
      </rPr>
      <t>杨志东</t>
    </r>
  </si>
  <si>
    <t>20211318</t>
  </si>
  <si>
    <t>211541620</t>
  </si>
  <si>
    <r>
      <rPr>
        <sz val="11"/>
        <color indexed="8"/>
        <rFont val="宋体"/>
        <charset val="134"/>
      </rPr>
      <t>贺天骄</t>
    </r>
  </si>
  <si>
    <t>211132005</t>
  </si>
  <si>
    <r>
      <rPr>
        <sz val="11"/>
        <color indexed="8"/>
        <rFont val="宋体"/>
        <charset val="134"/>
      </rPr>
      <t>张月涵</t>
    </r>
  </si>
  <si>
    <t>211748106</t>
  </si>
  <si>
    <r>
      <rPr>
        <sz val="11"/>
        <color indexed="8"/>
        <rFont val="宋体"/>
        <charset val="134"/>
      </rPr>
      <t>董佳杭</t>
    </r>
  </si>
  <si>
    <t>20211320</t>
  </si>
  <si>
    <t>210517920</t>
  </si>
  <si>
    <r>
      <rPr>
        <sz val="11"/>
        <color indexed="8"/>
        <rFont val="宋体"/>
        <charset val="134"/>
      </rPr>
      <t>张瑞麟</t>
    </r>
  </si>
  <si>
    <t>211541928</t>
  </si>
  <si>
    <r>
      <rPr>
        <sz val="11"/>
        <color indexed="8"/>
        <rFont val="宋体"/>
        <charset val="134"/>
      </rPr>
      <t>杨子莹</t>
    </r>
  </si>
  <si>
    <t>211234224</t>
  </si>
  <si>
    <r>
      <rPr>
        <sz val="11"/>
        <color indexed="8"/>
        <rFont val="宋体"/>
        <charset val="134"/>
      </rPr>
      <t>陈彤</t>
    </r>
  </si>
  <si>
    <t>210209602</t>
  </si>
  <si>
    <r>
      <rPr>
        <sz val="11"/>
        <color indexed="8"/>
        <rFont val="宋体"/>
        <charset val="134"/>
      </rPr>
      <t>盆丹</t>
    </r>
  </si>
  <si>
    <t>210518005</t>
  </si>
  <si>
    <r>
      <rPr>
        <sz val="11"/>
        <color indexed="8"/>
        <rFont val="宋体"/>
        <charset val="134"/>
      </rPr>
      <t>陈思</t>
    </r>
  </si>
  <si>
    <t>210100224</t>
  </si>
  <si>
    <r>
      <rPr>
        <sz val="11"/>
        <color indexed="8"/>
        <rFont val="宋体"/>
        <charset val="134"/>
      </rPr>
      <t>赵彩彤</t>
    </r>
  </si>
  <si>
    <t>20211321</t>
  </si>
  <si>
    <t>211337102</t>
  </si>
  <si>
    <r>
      <rPr>
        <sz val="11"/>
        <color indexed="8"/>
        <rFont val="宋体"/>
        <charset val="134"/>
      </rPr>
      <t>韩琪</t>
    </r>
  </si>
  <si>
    <t>211439515</t>
  </si>
  <si>
    <r>
      <rPr>
        <sz val="11"/>
        <color indexed="8"/>
        <rFont val="宋体"/>
        <charset val="134"/>
      </rPr>
      <t>陈晓宇</t>
    </r>
  </si>
  <si>
    <t>210312506</t>
  </si>
  <si>
    <r>
      <rPr>
        <sz val="11"/>
        <color indexed="8"/>
        <rFont val="宋体"/>
        <charset val="134"/>
      </rPr>
      <t>王也</t>
    </r>
  </si>
  <si>
    <t>20211322</t>
  </si>
  <si>
    <t>211747430</t>
  </si>
  <si>
    <r>
      <rPr>
        <sz val="11"/>
        <color indexed="8"/>
        <rFont val="宋体"/>
        <charset val="134"/>
      </rPr>
      <t>薛丽娜</t>
    </r>
  </si>
  <si>
    <t>211440026</t>
  </si>
  <si>
    <t>210517430</t>
  </si>
  <si>
    <r>
      <rPr>
        <sz val="11"/>
        <color indexed="8"/>
        <rFont val="宋体"/>
        <charset val="134"/>
      </rPr>
      <t>马力</t>
    </r>
  </si>
  <si>
    <t>210619027</t>
  </si>
  <si>
    <r>
      <rPr>
        <sz val="11"/>
        <color indexed="8"/>
        <rFont val="宋体"/>
        <charset val="134"/>
      </rPr>
      <t>姜忠伟</t>
    </r>
  </si>
  <si>
    <t>211437601</t>
  </si>
  <si>
    <r>
      <rPr>
        <sz val="11"/>
        <color indexed="8"/>
        <rFont val="宋体"/>
        <charset val="134"/>
      </rPr>
      <t>任烨</t>
    </r>
  </si>
  <si>
    <t>211335322</t>
  </si>
  <si>
    <r>
      <rPr>
        <sz val="11"/>
        <color indexed="8"/>
        <rFont val="宋体"/>
        <charset val="134"/>
      </rPr>
      <t>王玉茹</t>
    </r>
  </si>
  <si>
    <t>211540210</t>
  </si>
  <si>
    <r>
      <rPr>
        <sz val="11"/>
        <color indexed="8"/>
        <rFont val="宋体"/>
        <charset val="134"/>
      </rPr>
      <t>魏鹏</t>
    </r>
  </si>
  <si>
    <t>211747825</t>
  </si>
  <si>
    <r>
      <rPr>
        <sz val="11"/>
        <color indexed="8"/>
        <rFont val="宋体"/>
        <charset val="134"/>
      </rPr>
      <t>杨明华</t>
    </r>
  </si>
  <si>
    <t>210103920</t>
  </si>
  <si>
    <r>
      <rPr>
        <sz val="11"/>
        <color indexed="8"/>
        <rFont val="宋体"/>
        <charset val="134"/>
      </rPr>
      <t>洪聪</t>
    </r>
  </si>
  <si>
    <t>211131323</t>
  </si>
  <si>
    <r>
      <rPr>
        <sz val="11"/>
        <color indexed="8"/>
        <rFont val="宋体"/>
        <charset val="134"/>
      </rPr>
      <t>刘永辉</t>
    </r>
  </si>
  <si>
    <t>211746825</t>
  </si>
  <si>
    <r>
      <rPr>
        <sz val="11"/>
        <color indexed="8"/>
        <rFont val="宋体"/>
        <charset val="134"/>
      </rPr>
      <t>宋双双</t>
    </r>
  </si>
  <si>
    <t>212155605</t>
  </si>
  <si>
    <r>
      <rPr>
        <sz val="11"/>
        <color indexed="8"/>
        <rFont val="宋体"/>
        <charset val="134"/>
      </rPr>
      <t>赵洋</t>
    </r>
  </si>
  <si>
    <t>20211324</t>
  </si>
  <si>
    <t>211747709</t>
  </si>
  <si>
    <r>
      <rPr>
        <sz val="11"/>
        <color indexed="8"/>
        <rFont val="宋体"/>
        <charset val="134"/>
      </rPr>
      <t>丁文鹏</t>
    </r>
  </si>
  <si>
    <t>212054108</t>
  </si>
  <si>
    <r>
      <rPr>
        <sz val="11"/>
        <color indexed="8"/>
        <rFont val="宋体"/>
        <charset val="134"/>
      </rPr>
      <t>邢靖卓</t>
    </r>
  </si>
  <si>
    <t>210414023</t>
  </si>
  <si>
    <r>
      <rPr>
        <sz val="11"/>
        <color indexed="8"/>
        <rFont val="宋体"/>
        <charset val="134"/>
      </rPr>
      <t>周超</t>
    </r>
  </si>
  <si>
    <t>211440127</t>
  </si>
  <si>
    <r>
      <rPr>
        <sz val="11"/>
        <color indexed="8"/>
        <rFont val="宋体"/>
        <charset val="134"/>
      </rPr>
      <t>张耀文</t>
    </r>
  </si>
  <si>
    <t>210101425</t>
  </si>
  <si>
    <r>
      <rPr>
        <sz val="11"/>
        <color indexed="8"/>
        <rFont val="宋体"/>
        <charset val="134"/>
      </rPr>
      <t>都吉鑫</t>
    </r>
  </si>
  <si>
    <t>211541919</t>
  </si>
  <si>
    <r>
      <rPr>
        <sz val="11"/>
        <color indexed="8"/>
        <rFont val="宋体"/>
        <charset val="134"/>
      </rPr>
      <t>刘爱斯</t>
    </r>
  </si>
  <si>
    <t>20211325</t>
  </si>
  <si>
    <t>211234026</t>
  </si>
  <si>
    <r>
      <rPr>
        <sz val="11"/>
        <color indexed="8"/>
        <rFont val="宋体"/>
        <charset val="134"/>
      </rPr>
      <t>刚美欣</t>
    </r>
  </si>
  <si>
    <t>210106028</t>
  </si>
  <si>
    <r>
      <rPr>
        <sz val="11"/>
        <color indexed="8"/>
        <rFont val="宋体"/>
        <charset val="134"/>
      </rPr>
      <t>李宗城</t>
    </r>
  </si>
  <si>
    <t>211646225</t>
  </si>
  <si>
    <r>
      <rPr>
        <sz val="11"/>
        <color indexed="8"/>
        <rFont val="宋体"/>
        <charset val="134"/>
      </rPr>
      <t>齐璇</t>
    </r>
  </si>
  <si>
    <t>20211326</t>
  </si>
  <si>
    <t>212155221</t>
  </si>
  <si>
    <t>210105725</t>
  </si>
  <si>
    <r>
      <rPr>
        <sz val="11"/>
        <color indexed="8"/>
        <rFont val="宋体"/>
        <charset val="134"/>
      </rPr>
      <t>吴欣宇</t>
    </r>
  </si>
  <si>
    <t>210210828</t>
  </si>
  <si>
    <r>
      <rPr>
        <sz val="11"/>
        <color indexed="8"/>
        <rFont val="宋体"/>
        <charset val="134"/>
      </rPr>
      <t>刘欢欢</t>
    </r>
  </si>
  <si>
    <t>210104916</t>
  </si>
  <si>
    <r>
      <rPr>
        <sz val="11"/>
        <color indexed="8"/>
        <rFont val="宋体"/>
        <charset val="134"/>
      </rPr>
      <t>靳伟楠</t>
    </r>
  </si>
  <si>
    <t>210822726</t>
  </si>
  <si>
    <r>
      <rPr>
        <sz val="11"/>
        <color indexed="8"/>
        <rFont val="宋体"/>
        <charset val="134"/>
      </rPr>
      <t>谷欣雨</t>
    </r>
  </si>
  <si>
    <t>210925304</t>
  </si>
  <si>
    <r>
      <rPr>
        <sz val="11"/>
        <color indexed="8"/>
        <rFont val="宋体"/>
        <charset val="134"/>
      </rPr>
      <t>逄雨欣</t>
    </r>
  </si>
  <si>
    <t>20211327</t>
  </si>
  <si>
    <t>210210826</t>
  </si>
  <si>
    <r>
      <rPr>
        <sz val="11"/>
        <color indexed="8"/>
        <rFont val="宋体"/>
        <charset val="134"/>
      </rPr>
      <t>孟祥慧</t>
    </r>
  </si>
  <si>
    <t>211336213</t>
  </si>
  <si>
    <r>
      <rPr>
        <sz val="11"/>
        <color indexed="8"/>
        <rFont val="宋体"/>
        <charset val="134"/>
      </rPr>
      <t>纪泽宇</t>
    </r>
  </si>
  <si>
    <t>211850220</t>
  </si>
  <si>
    <r>
      <rPr>
        <sz val="11"/>
        <color indexed="8"/>
        <rFont val="宋体"/>
        <charset val="134"/>
      </rPr>
      <t>王璐钰</t>
    </r>
  </si>
  <si>
    <t>20211328</t>
  </si>
  <si>
    <t>210925805</t>
  </si>
  <si>
    <r>
      <rPr>
        <sz val="11"/>
        <color indexed="8"/>
        <rFont val="宋体"/>
        <charset val="134"/>
      </rPr>
      <t>孙朦朦</t>
    </r>
  </si>
  <si>
    <t>211233123</t>
  </si>
  <si>
    <t>210928115</t>
  </si>
  <si>
    <r>
      <rPr>
        <sz val="11"/>
        <color indexed="8"/>
        <rFont val="宋体"/>
        <charset val="134"/>
      </rPr>
      <t>张璐瑶</t>
    </r>
  </si>
  <si>
    <t>20211329</t>
  </si>
  <si>
    <t>211746913</t>
  </si>
  <si>
    <r>
      <rPr>
        <sz val="11"/>
        <color indexed="8"/>
        <rFont val="宋体"/>
        <charset val="134"/>
      </rPr>
      <t>郭媛媛</t>
    </r>
  </si>
  <si>
    <t>211336210</t>
  </si>
  <si>
    <r>
      <rPr>
        <sz val="11"/>
        <color indexed="8"/>
        <rFont val="宋体"/>
        <charset val="134"/>
      </rPr>
      <t>董建业</t>
    </r>
  </si>
  <si>
    <t>210102303</t>
  </si>
  <si>
    <r>
      <rPr>
        <sz val="11"/>
        <color indexed="8"/>
        <rFont val="宋体"/>
        <charset val="134"/>
      </rPr>
      <t>徐春峰</t>
    </r>
  </si>
  <si>
    <t>211540504</t>
  </si>
  <si>
    <t>20211330</t>
  </si>
  <si>
    <t>211952612</t>
  </si>
  <si>
    <t>211747027</t>
  </si>
  <si>
    <r>
      <rPr>
        <sz val="11"/>
        <color indexed="8"/>
        <rFont val="宋体"/>
        <charset val="134"/>
      </rPr>
      <t>宋阳</t>
    </r>
  </si>
  <si>
    <t>211439307</t>
  </si>
  <si>
    <r>
      <rPr>
        <sz val="11"/>
        <color indexed="8"/>
        <rFont val="宋体"/>
        <charset val="134"/>
      </rPr>
      <t>郭晓颖</t>
    </r>
  </si>
  <si>
    <t>20211331</t>
  </si>
  <si>
    <t>210823411</t>
  </si>
  <si>
    <r>
      <rPr>
        <sz val="11"/>
        <color indexed="8"/>
        <rFont val="宋体"/>
        <charset val="134"/>
      </rPr>
      <t>李迎慧</t>
    </r>
  </si>
  <si>
    <t>211951015</t>
  </si>
  <si>
    <r>
      <rPr>
        <sz val="11"/>
        <color indexed="8"/>
        <rFont val="宋体"/>
        <charset val="134"/>
      </rPr>
      <t>张玉超</t>
    </r>
  </si>
  <si>
    <t>211029822</t>
  </si>
  <si>
    <r>
      <rPr>
        <sz val="11"/>
        <color indexed="8"/>
        <rFont val="宋体"/>
        <charset val="134"/>
      </rPr>
      <t>李明洋</t>
    </r>
  </si>
  <si>
    <t>20211332</t>
  </si>
  <si>
    <t>211748921</t>
  </si>
  <si>
    <r>
      <rPr>
        <sz val="11"/>
        <color indexed="8"/>
        <rFont val="宋体"/>
        <charset val="134"/>
      </rPr>
      <t>孙昊日</t>
    </r>
  </si>
  <si>
    <t>212054121</t>
  </si>
  <si>
    <r>
      <rPr>
        <sz val="11"/>
        <color indexed="8"/>
        <rFont val="宋体"/>
        <charset val="134"/>
      </rPr>
      <t>李云丽</t>
    </r>
  </si>
  <si>
    <t>211849312</t>
  </si>
  <si>
    <r>
      <rPr>
        <sz val="11"/>
        <color indexed="8"/>
        <rFont val="宋体"/>
        <charset val="134"/>
      </rPr>
      <t>倪超越</t>
    </r>
  </si>
  <si>
    <t>20211333</t>
  </si>
  <si>
    <t>211849730</t>
  </si>
  <si>
    <r>
      <rPr>
        <sz val="11"/>
        <color indexed="8"/>
        <rFont val="宋体"/>
        <charset val="134"/>
      </rPr>
      <t>陈晓晨</t>
    </r>
  </si>
  <si>
    <t>210823312</t>
  </si>
  <si>
    <r>
      <rPr>
        <sz val="11"/>
        <color indexed="8"/>
        <rFont val="宋体"/>
        <charset val="134"/>
      </rPr>
      <t>高瑞泽</t>
    </r>
  </si>
  <si>
    <t>211849229</t>
  </si>
  <si>
    <r>
      <rPr>
        <sz val="11"/>
        <color indexed="8"/>
        <rFont val="宋体"/>
        <charset val="134"/>
      </rPr>
      <t>宋显达</t>
    </r>
  </si>
  <si>
    <t>210823721</t>
  </si>
  <si>
    <r>
      <rPr>
        <sz val="11"/>
        <color indexed="8"/>
        <rFont val="宋体"/>
        <charset val="134"/>
      </rPr>
      <t>汪妍旭</t>
    </r>
  </si>
  <si>
    <t>211437901</t>
  </si>
  <si>
    <r>
      <rPr>
        <sz val="11"/>
        <color indexed="8"/>
        <rFont val="宋体"/>
        <charset val="134"/>
      </rPr>
      <t>汪静静</t>
    </r>
  </si>
  <si>
    <t>210823414</t>
  </si>
  <si>
    <r>
      <rPr>
        <sz val="11"/>
        <color indexed="8"/>
        <rFont val="宋体"/>
        <charset val="134"/>
      </rPr>
      <t>马一博</t>
    </r>
  </si>
  <si>
    <t>211951816</t>
  </si>
  <si>
    <t>210211802</t>
  </si>
  <si>
    <r>
      <rPr>
        <sz val="11"/>
        <color indexed="8"/>
        <rFont val="宋体"/>
        <charset val="134"/>
      </rPr>
      <t>牟慧慧</t>
    </r>
  </si>
  <si>
    <t>211542224</t>
  </si>
  <si>
    <t>20211334</t>
  </si>
  <si>
    <t>210721310</t>
  </si>
  <si>
    <t>210619812</t>
  </si>
  <si>
    <r>
      <rPr>
        <sz val="11"/>
        <color indexed="8"/>
        <rFont val="宋体"/>
        <charset val="134"/>
      </rPr>
      <t>周佳新</t>
    </r>
  </si>
  <si>
    <t>211543510</t>
  </si>
  <si>
    <r>
      <rPr>
        <sz val="11"/>
        <color indexed="8"/>
        <rFont val="宋体"/>
        <charset val="134"/>
      </rPr>
      <t>丁雪</t>
    </r>
  </si>
  <si>
    <t>210927314</t>
  </si>
  <si>
    <r>
      <rPr>
        <sz val="11"/>
        <color indexed="8"/>
        <rFont val="宋体"/>
        <charset val="134"/>
      </rPr>
      <t>李劼蓉</t>
    </r>
  </si>
  <si>
    <t>210102316</t>
  </si>
  <si>
    <r>
      <rPr>
        <sz val="11"/>
        <color indexed="8"/>
        <rFont val="宋体"/>
        <charset val="134"/>
      </rPr>
      <t>刘阳</t>
    </r>
  </si>
  <si>
    <t>210207417</t>
  </si>
  <si>
    <r>
      <rPr>
        <sz val="11"/>
        <color indexed="8"/>
        <rFont val="宋体"/>
        <charset val="134"/>
      </rPr>
      <t>候清海</t>
    </r>
  </si>
  <si>
    <t>20211336</t>
  </si>
  <si>
    <t>211233709</t>
  </si>
  <si>
    <r>
      <rPr>
        <sz val="11"/>
        <color indexed="8"/>
        <rFont val="宋体"/>
        <charset val="134"/>
      </rPr>
      <t>王心悦</t>
    </r>
  </si>
  <si>
    <t>210414609</t>
  </si>
  <si>
    <r>
      <rPr>
        <sz val="11"/>
        <color indexed="8"/>
        <rFont val="宋体"/>
        <charset val="134"/>
      </rPr>
      <t>于淑英</t>
    </r>
  </si>
  <si>
    <t>210414006</t>
  </si>
  <si>
    <r>
      <rPr>
        <sz val="11"/>
        <color indexed="8"/>
        <rFont val="宋体"/>
        <charset val="134"/>
      </rPr>
      <t>郭宇迪</t>
    </r>
  </si>
  <si>
    <t>20211337</t>
  </si>
  <si>
    <t>210415303</t>
  </si>
  <si>
    <r>
      <rPr>
        <sz val="11"/>
        <color indexed="8"/>
        <rFont val="宋体"/>
        <charset val="134"/>
      </rPr>
      <t>王明明</t>
    </r>
  </si>
  <si>
    <t>211849620</t>
  </si>
  <si>
    <r>
      <rPr>
        <sz val="11"/>
        <color indexed="8"/>
        <rFont val="宋体"/>
        <charset val="134"/>
      </rPr>
      <t>刘捷</t>
    </r>
  </si>
  <si>
    <t>212053026</t>
  </si>
  <si>
    <r>
      <rPr>
        <sz val="11"/>
        <color indexed="8"/>
        <rFont val="宋体"/>
        <charset val="134"/>
      </rPr>
      <t>白向楠</t>
    </r>
  </si>
  <si>
    <t>20211338</t>
  </si>
  <si>
    <t>211233318</t>
  </si>
  <si>
    <r>
      <rPr>
        <sz val="11"/>
        <color indexed="8"/>
        <rFont val="宋体"/>
        <charset val="134"/>
      </rPr>
      <t>管秋红</t>
    </r>
  </si>
  <si>
    <t>210516310</t>
  </si>
  <si>
    <t>212157202</t>
  </si>
  <si>
    <r>
      <rPr>
        <sz val="11"/>
        <color indexed="8"/>
        <rFont val="宋体"/>
        <charset val="134"/>
      </rPr>
      <t>张梦娇</t>
    </r>
  </si>
  <si>
    <t>20211339</t>
  </si>
  <si>
    <t>210414822</t>
  </si>
  <si>
    <r>
      <rPr>
        <sz val="11"/>
        <color indexed="8"/>
        <rFont val="宋体"/>
        <charset val="134"/>
      </rPr>
      <t>娄云博</t>
    </r>
  </si>
  <si>
    <t>210823116</t>
  </si>
  <si>
    <r>
      <rPr>
        <sz val="11"/>
        <color indexed="8"/>
        <rFont val="宋体"/>
        <charset val="134"/>
      </rPr>
      <t>陈晨</t>
    </r>
  </si>
  <si>
    <t>210103329</t>
  </si>
  <si>
    <r>
      <rPr>
        <sz val="11"/>
        <color indexed="8"/>
        <rFont val="宋体"/>
        <charset val="134"/>
      </rPr>
      <t>赵萌</t>
    </r>
  </si>
  <si>
    <r>
      <rPr>
        <sz val="11"/>
        <rFont val="宋体"/>
        <charset val="134"/>
      </rPr>
      <t>依兰县</t>
    </r>
  </si>
  <si>
    <t>20211401</t>
  </si>
  <si>
    <t>212054814</t>
  </si>
  <si>
    <r>
      <rPr>
        <sz val="10"/>
        <rFont val="宋体"/>
        <charset val="134"/>
      </rPr>
      <t>荣嘉雯</t>
    </r>
  </si>
  <si>
    <t>210207317</t>
  </si>
  <si>
    <r>
      <rPr>
        <sz val="10"/>
        <rFont val="宋体"/>
        <charset val="134"/>
      </rPr>
      <t>许传旭</t>
    </r>
  </si>
  <si>
    <t>210721218</t>
  </si>
  <si>
    <r>
      <rPr>
        <sz val="10"/>
        <rFont val="宋体"/>
        <charset val="134"/>
      </rPr>
      <t>唐昱昆</t>
    </r>
  </si>
  <si>
    <t>211335617</t>
  </si>
  <si>
    <r>
      <rPr>
        <sz val="10"/>
        <rFont val="宋体"/>
        <charset val="134"/>
      </rPr>
      <t>徐依馨</t>
    </r>
  </si>
  <si>
    <t>211439816</t>
  </si>
  <si>
    <r>
      <rPr>
        <sz val="10"/>
        <rFont val="宋体"/>
        <charset val="134"/>
      </rPr>
      <t>潘文</t>
    </r>
  </si>
  <si>
    <t>210100911</t>
  </si>
  <si>
    <r>
      <rPr>
        <sz val="11"/>
        <rFont val="宋体"/>
        <charset val="134"/>
      </rPr>
      <t>杨芹</t>
    </r>
  </si>
  <si>
    <t>20211402</t>
  </si>
  <si>
    <t>211132420</t>
  </si>
  <si>
    <r>
      <rPr>
        <sz val="10"/>
        <rFont val="宋体"/>
        <charset val="134"/>
      </rPr>
      <t>刘秀敏</t>
    </r>
  </si>
  <si>
    <t>212053917</t>
  </si>
  <si>
    <r>
      <rPr>
        <sz val="10"/>
        <rFont val="宋体"/>
        <charset val="134"/>
      </rPr>
      <t>李广楠</t>
    </r>
  </si>
  <si>
    <t>211131519</t>
  </si>
  <si>
    <r>
      <rPr>
        <sz val="10"/>
        <rFont val="宋体"/>
        <charset val="134"/>
      </rPr>
      <t>田飞</t>
    </r>
  </si>
  <si>
    <t>20211403</t>
  </si>
  <si>
    <t>211540213</t>
  </si>
  <si>
    <r>
      <rPr>
        <sz val="10"/>
        <rFont val="宋体"/>
        <charset val="134"/>
      </rPr>
      <t>李卓雯</t>
    </r>
  </si>
  <si>
    <t>210311903</t>
  </si>
  <si>
    <r>
      <rPr>
        <sz val="10"/>
        <rFont val="宋体"/>
        <charset val="134"/>
      </rPr>
      <t>张耀元</t>
    </r>
  </si>
  <si>
    <t>211131221</t>
  </si>
  <si>
    <r>
      <rPr>
        <sz val="10"/>
        <rFont val="宋体"/>
        <charset val="134"/>
      </rPr>
      <t>庄媛</t>
    </r>
  </si>
  <si>
    <t>20211404</t>
  </si>
  <si>
    <t>210620011</t>
  </si>
  <si>
    <r>
      <rPr>
        <sz val="10"/>
        <rFont val="宋体"/>
        <charset val="134"/>
      </rPr>
      <t>王文娜</t>
    </r>
  </si>
  <si>
    <t>211747001</t>
  </si>
  <si>
    <r>
      <rPr>
        <sz val="10"/>
        <rFont val="宋体"/>
        <charset val="134"/>
      </rPr>
      <t>冉宪宇</t>
    </r>
  </si>
  <si>
    <t>211439407</t>
  </si>
  <si>
    <r>
      <rPr>
        <sz val="11"/>
        <rFont val="宋体"/>
        <charset val="134"/>
      </rPr>
      <t>姜明辉</t>
    </r>
  </si>
  <si>
    <t>20211405</t>
  </si>
  <si>
    <r>
      <rPr>
        <sz val="10"/>
        <rFont val="宋体"/>
        <charset val="134"/>
      </rPr>
      <t>刘洋</t>
    </r>
  </si>
  <si>
    <t>210721227</t>
  </si>
  <si>
    <r>
      <rPr>
        <sz val="10"/>
        <rFont val="宋体"/>
        <charset val="134"/>
      </rPr>
      <t>刘晓鸥</t>
    </r>
  </si>
  <si>
    <t>210926324</t>
  </si>
  <si>
    <r>
      <rPr>
        <sz val="10"/>
        <rFont val="宋体"/>
        <charset val="134"/>
      </rPr>
      <t>韩东伟</t>
    </r>
  </si>
  <si>
    <t>210312917</t>
  </si>
  <si>
    <r>
      <rPr>
        <sz val="10"/>
        <rFont val="宋体"/>
        <charset val="134"/>
      </rPr>
      <t>徐坤</t>
    </r>
  </si>
  <si>
    <t>210824621</t>
  </si>
  <si>
    <r>
      <rPr>
        <sz val="10"/>
        <rFont val="宋体"/>
        <charset val="134"/>
      </rPr>
      <t>王丽娜</t>
    </r>
  </si>
  <si>
    <t>211439004</t>
  </si>
  <si>
    <r>
      <rPr>
        <sz val="10"/>
        <rFont val="宋体"/>
        <charset val="134"/>
      </rPr>
      <t>娄家铭</t>
    </r>
  </si>
  <si>
    <t>20211406</t>
  </si>
  <si>
    <t>210211615</t>
  </si>
  <si>
    <r>
      <rPr>
        <sz val="10"/>
        <rFont val="宋体"/>
        <charset val="134"/>
      </rPr>
      <t>赵珈谊</t>
    </r>
  </si>
  <si>
    <t>210414027</t>
  </si>
  <si>
    <r>
      <rPr>
        <sz val="10"/>
        <rFont val="宋体"/>
        <charset val="134"/>
      </rPr>
      <t>邵寅慈</t>
    </r>
  </si>
  <si>
    <t>210210702</t>
  </si>
  <si>
    <r>
      <rPr>
        <sz val="11"/>
        <rFont val="宋体"/>
        <charset val="134"/>
      </rPr>
      <t>吴晓明</t>
    </r>
  </si>
  <si>
    <t>20211407</t>
  </si>
  <si>
    <t>211850221</t>
  </si>
  <si>
    <r>
      <rPr>
        <sz val="10"/>
        <rFont val="宋体"/>
        <charset val="134"/>
      </rPr>
      <t>孔祥义</t>
    </r>
  </si>
  <si>
    <t>211233028</t>
  </si>
  <si>
    <r>
      <rPr>
        <sz val="10"/>
        <rFont val="宋体"/>
        <charset val="134"/>
      </rPr>
      <t>骆思宇</t>
    </r>
  </si>
  <si>
    <t>210825216</t>
  </si>
  <si>
    <r>
      <rPr>
        <sz val="10"/>
        <rFont val="宋体"/>
        <charset val="134"/>
      </rPr>
      <t>李梦娇</t>
    </r>
  </si>
  <si>
    <t>20211408</t>
  </si>
  <si>
    <t>210207905</t>
  </si>
  <si>
    <r>
      <rPr>
        <sz val="10"/>
        <rFont val="宋体"/>
        <charset val="134"/>
      </rPr>
      <t>王丽欣</t>
    </r>
  </si>
  <si>
    <t>211542025</t>
  </si>
  <si>
    <r>
      <rPr>
        <sz val="10"/>
        <rFont val="宋体"/>
        <charset val="134"/>
      </rPr>
      <t>杨慧莹</t>
    </r>
  </si>
  <si>
    <t>211335710</t>
  </si>
  <si>
    <r>
      <rPr>
        <sz val="10"/>
        <rFont val="宋体"/>
        <charset val="134"/>
      </rPr>
      <t>刘馨阳</t>
    </r>
  </si>
  <si>
    <t>211440120</t>
  </si>
  <si>
    <r>
      <rPr>
        <sz val="10"/>
        <rFont val="宋体"/>
        <charset val="134"/>
      </rPr>
      <t>杨海霞</t>
    </r>
  </si>
  <si>
    <t>211645808</t>
  </si>
  <si>
    <r>
      <rPr>
        <sz val="10"/>
        <rFont val="宋体"/>
        <charset val="134"/>
      </rPr>
      <t>邓鸿博</t>
    </r>
  </si>
  <si>
    <t>211747912</t>
  </si>
  <si>
    <r>
      <rPr>
        <sz val="10"/>
        <rFont val="宋体"/>
        <charset val="134"/>
      </rPr>
      <t>王华明</t>
    </r>
  </si>
  <si>
    <t>20211409</t>
  </si>
  <si>
    <t>210517613</t>
  </si>
  <si>
    <r>
      <rPr>
        <sz val="10"/>
        <rFont val="宋体"/>
        <charset val="134"/>
      </rPr>
      <t>沈芳颖</t>
    </r>
  </si>
  <si>
    <t>210210424</t>
  </si>
  <si>
    <r>
      <rPr>
        <sz val="10"/>
        <rFont val="宋体"/>
        <charset val="134"/>
      </rPr>
      <t>孙堃燚</t>
    </r>
  </si>
  <si>
    <t>210211229</t>
  </si>
  <si>
    <r>
      <rPr>
        <sz val="10"/>
        <rFont val="宋体"/>
        <charset val="134"/>
      </rPr>
      <t>陈彦成</t>
    </r>
  </si>
  <si>
    <t>211028622</t>
  </si>
  <si>
    <r>
      <rPr>
        <sz val="10"/>
        <rFont val="宋体"/>
        <charset val="134"/>
      </rPr>
      <t>武安唐</t>
    </r>
  </si>
  <si>
    <t>210515816</t>
  </si>
  <si>
    <r>
      <rPr>
        <sz val="10"/>
        <rFont val="宋体"/>
        <charset val="134"/>
      </rPr>
      <t>李忠兴</t>
    </r>
  </si>
  <si>
    <t>211438923</t>
  </si>
  <si>
    <r>
      <rPr>
        <sz val="10"/>
        <rFont val="宋体"/>
        <charset val="134"/>
      </rPr>
      <t>田大帅</t>
    </r>
  </si>
  <si>
    <t>211543910</t>
  </si>
  <si>
    <r>
      <rPr>
        <sz val="10"/>
        <rFont val="宋体"/>
        <charset val="134"/>
      </rPr>
      <t>王玉刚</t>
    </r>
  </si>
  <si>
    <t>211335623</t>
  </si>
  <si>
    <r>
      <rPr>
        <sz val="10"/>
        <rFont val="宋体"/>
        <charset val="134"/>
      </rPr>
      <t>杨磊</t>
    </r>
  </si>
  <si>
    <t>211747304</t>
  </si>
  <si>
    <r>
      <rPr>
        <sz val="11"/>
        <rFont val="宋体"/>
        <charset val="134"/>
      </rPr>
      <t>吴凤至</t>
    </r>
  </si>
  <si>
    <t>210721917</t>
  </si>
  <si>
    <r>
      <rPr>
        <sz val="11"/>
        <rFont val="宋体"/>
        <charset val="134"/>
      </rPr>
      <t>刘博</t>
    </r>
  </si>
  <si>
    <t>210208323</t>
  </si>
  <si>
    <r>
      <rPr>
        <sz val="11"/>
        <rFont val="宋体"/>
        <charset val="134"/>
      </rPr>
      <t>朱伟业</t>
    </r>
  </si>
  <si>
    <t>210414812</t>
  </si>
  <si>
    <r>
      <rPr>
        <sz val="11"/>
        <rFont val="宋体"/>
        <charset val="134"/>
      </rPr>
      <t>蔡金龙</t>
    </r>
  </si>
  <si>
    <t>210926824</t>
  </si>
  <si>
    <r>
      <rPr>
        <sz val="11"/>
        <rFont val="宋体"/>
        <charset val="134"/>
      </rPr>
      <t>侯月</t>
    </r>
  </si>
  <si>
    <t>210106429</t>
  </si>
  <si>
    <r>
      <rPr>
        <sz val="11"/>
        <rFont val="宋体"/>
        <charset val="134"/>
      </rPr>
      <t>史振明</t>
    </r>
  </si>
  <si>
    <t>211132304</t>
  </si>
  <si>
    <r>
      <rPr>
        <sz val="11"/>
        <rFont val="宋体"/>
        <charset val="134"/>
      </rPr>
      <t>宋海龙</t>
    </r>
  </si>
  <si>
    <t>20211411</t>
  </si>
  <si>
    <t>212053908</t>
  </si>
  <si>
    <r>
      <rPr>
        <sz val="10"/>
        <rFont val="宋体"/>
        <charset val="134"/>
      </rPr>
      <t>孙丽娜</t>
    </r>
  </si>
  <si>
    <t>210516105</t>
  </si>
  <si>
    <r>
      <rPr>
        <sz val="10"/>
        <rFont val="宋体"/>
        <charset val="134"/>
      </rPr>
      <t>徐戈铭</t>
    </r>
  </si>
  <si>
    <t>211335808</t>
  </si>
  <si>
    <r>
      <rPr>
        <sz val="10"/>
        <rFont val="宋体"/>
        <charset val="134"/>
      </rPr>
      <t>焦蒙欢</t>
    </r>
  </si>
  <si>
    <t>211951119</t>
  </si>
  <si>
    <r>
      <rPr>
        <sz val="10"/>
        <rFont val="宋体"/>
        <charset val="134"/>
      </rPr>
      <t>郑博元</t>
    </r>
  </si>
  <si>
    <t>210825101</t>
  </si>
  <si>
    <r>
      <rPr>
        <sz val="10"/>
        <rFont val="宋体"/>
        <charset val="134"/>
      </rPr>
      <t>张驰</t>
    </r>
  </si>
  <si>
    <t>210927124</t>
  </si>
  <si>
    <r>
      <rPr>
        <sz val="11"/>
        <rFont val="宋体"/>
        <charset val="134"/>
      </rPr>
      <t>杨明</t>
    </r>
  </si>
  <si>
    <t>20211412</t>
  </si>
  <si>
    <t>212157309</t>
  </si>
  <si>
    <r>
      <rPr>
        <sz val="10"/>
        <rFont val="宋体"/>
        <charset val="134"/>
      </rPr>
      <t>王汉娇</t>
    </r>
  </si>
  <si>
    <t>211131903</t>
  </si>
  <si>
    <r>
      <rPr>
        <sz val="10"/>
        <rFont val="宋体"/>
        <charset val="134"/>
      </rPr>
      <t>佟汶豫</t>
    </r>
  </si>
  <si>
    <t>210312912</t>
  </si>
  <si>
    <r>
      <rPr>
        <sz val="10"/>
        <rFont val="宋体"/>
        <charset val="134"/>
      </rPr>
      <t>王卓</t>
    </r>
  </si>
  <si>
    <t>211543601</t>
  </si>
  <si>
    <r>
      <rPr>
        <sz val="10"/>
        <rFont val="宋体"/>
        <charset val="134"/>
      </rPr>
      <t>张淞贺</t>
    </r>
  </si>
  <si>
    <t>210100917</t>
  </si>
  <si>
    <r>
      <rPr>
        <sz val="10"/>
        <rFont val="宋体"/>
        <charset val="134"/>
      </rPr>
      <t>高瑞</t>
    </r>
  </si>
  <si>
    <t>210211522</t>
  </si>
  <si>
    <r>
      <rPr>
        <sz val="11"/>
        <rFont val="宋体"/>
        <charset val="134"/>
      </rPr>
      <t>于澳</t>
    </r>
  </si>
  <si>
    <t>20211413</t>
  </si>
  <si>
    <t>211130906</t>
  </si>
  <si>
    <r>
      <rPr>
        <sz val="10"/>
        <rFont val="宋体"/>
        <charset val="134"/>
      </rPr>
      <t>张弼博</t>
    </r>
  </si>
  <si>
    <t>212054213</t>
  </si>
  <si>
    <r>
      <rPr>
        <sz val="10"/>
        <rFont val="宋体"/>
        <charset val="134"/>
      </rPr>
      <t>申兆亮</t>
    </r>
  </si>
  <si>
    <t>211234502</t>
  </si>
  <si>
    <r>
      <rPr>
        <sz val="10"/>
        <rFont val="宋体"/>
        <charset val="134"/>
      </rPr>
      <t>沈紫薇</t>
    </r>
  </si>
  <si>
    <t>211645728</t>
  </si>
  <si>
    <r>
      <rPr>
        <sz val="10"/>
        <rFont val="宋体"/>
        <charset val="134"/>
      </rPr>
      <t>王博</t>
    </r>
  </si>
  <si>
    <t>210824921</t>
  </si>
  <si>
    <r>
      <rPr>
        <sz val="10"/>
        <rFont val="宋体"/>
        <charset val="134"/>
      </rPr>
      <t>魏春凤</t>
    </r>
  </si>
  <si>
    <t>210517114</t>
  </si>
  <si>
    <r>
      <rPr>
        <sz val="10"/>
        <rFont val="宋体"/>
        <charset val="134"/>
      </rPr>
      <t>于丹</t>
    </r>
  </si>
  <si>
    <t>20211414</t>
  </si>
  <si>
    <t>210515705</t>
  </si>
  <si>
    <r>
      <rPr>
        <sz val="10"/>
        <rFont val="宋体"/>
        <charset val="134"/>
      </rPr>
      <t>于洪淼</t>
    </r>
  </si>
  <si>
    <t>211849708</t>
  </si>
  <si>
    <r>
      <rPr>
        <sz val="10"/>
        <rFont val="宋体"/>
        <charset val="134"/>
      </rPr>
      <t>孙世哲</t>
    </r>
  </si>
  <si>
    <t>211952525</t>
  </si>
  <si>
    <r>
      <rPr>
        <sz val="10"/>
        <rFont val="宋体"/>
        <charset val="134"/>
      </rPr>
      <t>翟怀秋</t>
    </r>
  </si>
  <si>
    <t>210312712</t>
  </si>
  <si>
    <r>
      <rPr>
        <sz val="10"/>
        <rFont val="宋体"/>
        <charset val="134"/>
      </rPr>
      <t>王华维</t>
    </r>
  </si>
  <si>
    <t>211646107</t>
  </si>
  <si>
    <r>
      <rPr>
        <sz val="10"/>
        <rFont val="宋体"/>
        <charset val="134"/>
      </rPr>
      <t>杜珊珊</t>
    </r>
  </si>
  <si>
    <t>210102308</t>
  </si>
  <si>
    <r>
      <rPr>
        <sz val="10"/>
        <rFont val="宋体"/>
        <charset val="134"/>
      </rPr>
      <t>陈丹丹</t>
    </r>
  </si>
  <si>
    <t>20211415</t>
  </si>
  <si>
    <t>210312910</t>
  </si>
  <si>
    <r>
      <rPr>
        <sz val="10"/>
        <rFont val="宋体"/>
        <charset val="134"/>
      </rPr>
      <t>刘嘉</t>
    </r>
  </si>
  <si>
    <t>210620019</t>
  </si>
  <si>
    <r>
      <rPr>
        <sz val="10"/>
        <rFont val="宋体"/>
        <charset val="134"/>
      </rPr>
      <t>罗振昊</t>
    </r>
  </si>
  <si>
    <t>212155106</t>
  </si>
  <si>
    <r>
      <rPr>
        <sz val="10"/>
        <rFont val="宋体"/>
        <charset val="134"/>
      </rPr>
      <t>刘思宏</t>
    </r>
  </si>
  <si>
    <t>20211416</t>
  </si>
  <si>
    <t>210927711</t>
  </si>
  <si>
    <r>
      <rPr>
        <sz val="10"/>
        <rFont val="宋体"/>
        <charset val="134"/>
      </rPr>
      <t>高东明</t>
    </r>
  </si>
  <si>
    <t>211951713</t>
  </si>
  <si>
    <r>
      <rPr>
        <sz val="10"/>
        <rFont val="宋体"/>
        <charset val="134"/>
      </rPr>
      <t>张晓涛</t>
    </r>
  </si>
  <si>
    <t>210414218</t>
  </si>
  <si>
    <r>
      <rPr>
        <sz val="10"/>
        <rFont val="宋体"/>
        <charset val="134"/>
      </rPr>
      <t>范红佳</t>
    </r>
  </si>
  <si>
    <t>212156030</t>
  </si>
  <si>
    <r>
      <rPr>
        <sz val="10"/>
        <rFont val="宋体"/>
        <charset val="134"/>
      </rPr>
      <t>孟庆宇</t>
    </r>
  </si>
  <si>
    <t>20211417</t>
  </si>
  <si>
    <t>210515913</t>
  </si>
  <si>
    <r>
      <rPr>
        <sz val="10"/>
        <rFont val="宋体"/>
        <charset val="134"/>
      </rPr>
      <t>董晓雪</t>
    </r>
  </si>
  <si>
    <t>210312819</t>
  </si>
  <si>
    <r>
      <rPr>
        <sz val="10"/>
        <rFont val="宋体"/>
        <charset val="134"/>
      </rPr>
      <t>吕爽</t>
    </r>
  </si>
  <si>
    <t>211850325</t>
  </si>
  <si>
    <r>
      <rPr>
        <sz val="10"/>
        <rFont val="宋体"/>
        <charset val="134"/>
      </rPr>
      <t>武昱成</t>
    </r>
  </si>
  <si>
    <t>20211418</t>
  </si>
  <si>
    <t>210720409</t>
  </si>
  <si>
    <r>
      <rPr>
        <sz val="10"/>
        <rFont val="宋体"/>
        <charset val="134"/>
      </rPr>
      <t>王思瑶</t>
    </r>
  </si>
  <si>
    <t>210101629</t>
  </si>
  <si>
    <r>
      <rPr>
        <sz val="10"/>
        <rFont val="宋体"/>
        <charset val="134"/>
      </rPr>
      <t>苗宇</t>
    </r>
  </si>
  <si>
    <t>211541613</t>
  </si>
  <si>
    <r>
      <rPr>
        <sz val="10"/>
        <rFont val="宋体"/>
        <charset val="134"/>
      </rPr>
      <t>佟云萍</t>
    </r>
  </si>
  <si>
    <t>211131628</t>
  </si>
  <si>
    <r>
      <rPr>
        <sz val="11"/>
        <rFont val="宋体"/>
        <charset val="134"/>
      </rPr>
      <t>臧传丽</t>
    </r>
  </si>
  <si>
    <t>210414402</t>
  </si>
  <si>
    <r>
      <rPr>
        <sz val="11"/>
        <rFont val="宋体"/>
        <charset val="134"/>
      </rPr>
      <t>梁露心</t>
    </r>
  </si>
  <si>
    <t>210517418</t>
  </si>
  <si>
    <r>
      <rPr>
        <sz val="11"/>
        <rFont val="宋体"/>
        <charset val="134"/>
      </rPr>
      <t>贾哲</t>
    </r>
  </si>
  <si>
    <t>20211419</t>
  </si>
  <si>
    <t>211544305</t>
  </si>
  <si>
    <r>
      <rPr>
        <sz val="10"/>
        <rFont val="宋体"/>
        <charset val="134"/>
      </rPr>
      <t>郭静欣</t>
    </r>
  </si>
  <si>
    <t>210824808</t>
  </si>
  <si>
    <r>
      <rPr>
        <sz val="10"/>
        <rFont val="宋体"/>
        <charset val="134"/>
      </rPr>
      <t>薛靖文</t>
    </r>
  </si>
  <si>
    <t>210207209</t>
  </si>
  <si>
    <r>
      <rPr>
        <sz val="10"/>
        <rFont val="宋体"/>
        <charset val="134"/>
      </rPr>
      <t>赵金娜</t>
    </r>
  </si>
  <si>
    <t>20211420</t>
  </si>
  <si>
    <t>211234319</t>
  </si>
  <si>
    <r>
      <rPr>
        <sz val="10"/>
        <rFont val="宋体"/>
        <charset val="134"/>
      </rPr>
      <t>崔银峰</t>
    </r>
  </si>
  <si>
    <t>212155923</t>
  </si>
  <si>
    <r>
      <rPr>
        <sz val="10"/>
        <rFont val="宋体"/>
        <charset val="134"/>
      </rPr>
      <t>谷彦楠</t>
    </r>
  </si>
  <si>
    <t>210619616</t>
  </si>
  <si>
    <r>
      <rPr>
        <sz val="10"/>
        <rFont val="宋体"/>
        <charset val="134"/>
      </rPr>
      <t>徐策</t>
    </r>
  </si>
  <si>
    <t>20211421</t>
  </si>
  <si>
    <t>212156402</t>
  </si>
  <si>
    <r>
      <rPr>
        <sz val="10"/>
        <rFont val="宋体"/>
        <charset val="134"/>
      </rPr>
      <t>康宁</t>
    </r>
  </si>
  <si>
    <t>210313530</t>
  </si>
  <si>
    <r>
      <rPr>
        <sz val="10"/>
        <rFont val="宋体"/>
        <charset val="134"/>
      </rPr>
      <t>王新</t>
    </r>
  </si>
  <si>
    <t>210207111</t>
  </si>
  <si>
    <r>
      <rPr>
        <sz val="10"/>
        <rFont val="宋体"/>
        <charset val="134"/>
      </rPr>
      <t>庄蕊</t>
    </r>
  </si>
  <si>
    <t>211543512</t>
  </si>
  <si>
    <r>
      <rPr>
        <sz val="10"/>
        <rFont val="宋体"/>
        <charset val="134"/>
      </rPr>
      <t>杨天龙</t>
    </r>
  </si>
  <si>
    <t>211439512</t>
  </si>
  <si>
    <r>
      <rPr>
        <sz val="10"/>
        <rFont val="宋体"/>
        <charset val="134"/>
      </rPr>
      <t>吕梅</t>
    </r>
  </si>
  <si>
    <t>210207315</t>
  </si>
  <si>
    <r>
      <rPr>
        <sz val="10"/>
        <rFont val="宋体"/>
        <charset val="134"/>
      </rPr>
      <t>史百灵</t>
    </r>
  </si>
  <si>
    <t>211747612</t>
  </si>
  <si>
    <r>
      <rPr>
        <sz val="10"/>
        <rFont val="宋体"/>
        <charset val="134"/>
      </rPr>
      <t>李冬梅</t>
    </r>
  </si>
  <si>
    <t>211748008</t>
  </si>
  <si>
    <r>
      <rPr>
        <sz val="10"/>
        <rFont val="宋体"/>
        <charset val="134"/>
      </rPr>
      <t>朱玲</t>
    </r>
  </si>
  <si>
    <t>211952416</t>
  </si>
  <si>
    <r>
      <rPr>
        <sz val="10"/>
        <rFont val="宋体"/>
        <charset val="134"/>
      </rPr>
      <t>张丽晶</t>
    </r>
  </si>
  <si>
    <t>20211422</t>
  </si>
  <si>
    <t>211749021</t>
  </si>
  <si>
    <r>
      <rPr>
        <sz val="10"/>
        <rFont val="宋体"/>
        <charset val="134"/>
      </rPr>
      <t>于雁南</t>
    </r>
  </si>
  <si>
    <t>210823306</t>
  </si>
  <si>
    <r>
      <rPr>
        <sz val="10"/>
        <rFont val="宋体"/>
        <charset val="134"/>
      </rPr>
      <t>谢来鑫</t>
    </r>
  </si>
  <si>
    <t>210312909</t>
  </si>
  <si>
    <r>
      <rPr>
        <sz val="10"/>
        <rFont val="宋体"/>
        <charset val="134"/>
      </rPr>
      <t>葛晋达</t>
    </r>
  </si>
  <si>
    <t>20211423</t>
  </si>
  <si>
    <t>211543724</t>
  </si>
  <si>
    <r>
      <rPr>
        <sz val="10"/>
        <rFont val="宋体"/>
        <charset val="134"/>
      </rPr>
      <t>任蕾</t>
    </r>
  </si>
  <si>
    <t>211952310</t>
  </si>
  <si>
    <r>
      <rPr>
        <sz val="10"/>
        <rFont val="宋体"/>
        <charset val="134"/>
      </rPr>
      <t>付鹏宇</t>
    </r>
  </si>
  <si>
    <t>210413826</t>
  </si>
  <si>
    <r>
      <rPr>
        <sz val="10"/>
        <rFont val="宋体"/>
        <charset val="134"/>
      </rPr>
      <t>张文爽</t>
    </r>
  </si>
  <si>
    <t>20211424</t>
  </si>
  <si>
    <t>211952024</t>
  </si>
  <si>
    <r>
      <rPr>
        <sz val="10"/>
        <rFont val="宋体"/>
        <charset val="134"/>
      </rPr>
      <t>孟凡祥</t>
    </r>
  </si>
  <si>
    <t>210209104</t>
  </si>
  <si>
    <r>
      <rPr>
        <sz val="10"/>
        <rFont val="宋体"/>
        <charset val="134"/>
      </rPr>
      <t>周星宇</t>
    </r>
  </si>
  <si>
    <t>210824916</t>
  </si>
  <si>
    <r>
      <rPr>
        <sz val="10"/>
        <rFont val="宋体"/>
        <charset val="134"/>
      </rPr>
      <t>孙梦函</t>
    </r>
  </si>
  <si>
    <t>20211425</t>
  </si>
  <si>
    <t>210824820</t>
  </si>
  <si>
    <r>
      <rPr>
        <sz val="10"/>
        <rFont val="宋体"/>
        <charset val="134"/>
      </rPr>
      <t>胡敬涵</t>
    </r>
  </si>
  <si>
    <t>210103227</t>
  </si>
  <si>
    <r>
      <rPr>
        <sz val="10"/>
        <rFont val="宋体"/>
        <charset val="134"/>
      </rPr>
      <t>魏有为</t>
    </r>
  </si>
  <si>
    <t>210312404</t>
  </si>
  <si>
    <r>
      <rPr>
        <sz val="10"/>
        <rFont val="宋体"/>
        <charset val="134"/>
      </rPr>
      <t>满金男</t>
    </r>
  </si>
  <si>
    <t>20211426</t>
  </si>
  <si>
    <t>211543419</t>
  </si>
  <si>
    <r>
      <rPr>
        <sz val="10"/>
        <rFont val="宋体"/>
        <charset val="134"/>
      </rPr>
      <t>陈嘉宝</t>
    </r>
  </si>
  <si>
    <t>212053521</t>
  </si>
  <si>
    <r>
      <rPr>
        <sz val="10"/>
        <rFont val="宋体"/>
        <charset val="134"/>
      </rPr>
      <t>于卓</t>
    </r>
  </si>
  <si>
    <t>211951517</t>
  </si>
  <si>
    <r>
      <rPr>
        <sz val="10"/>
        <rFont val="宋体"/>
        <charset val="134"/>
      </rPr>
      <t>王玺尧</t>
    </r>
  </si>
  <si>
    <r>
      <rPr>
        <sz val="11"/>
        <color indexed="8"/>
        <rFont val="宋体"/>
        <charset val="134"/>
      </rPr>
      <t>延寿县</t>
    </r>
  </si>
  <si>
    <t>210415224</t>
  </si>
  <si>
    <r>
      <rPr>
        <sz val="11"/>
        <color indexed="8"/>
        <rFont val="宋体"/>
        <charset val="134"/>
      </rPr>
      <t>赵日玥</t>
    </r>
  </si>
  <si>
    <t>20211501</t>
  </si>
  <si>
    <t>210619517</t>
  </si>
  <si>
    <r>
      <rPr>
        <sz val="11"/>
        <color indexed="8"/>
        <rFont val="宋体"/>
        <charset val="134"/>
      </rPr>
      <t>辛红波</t>
    </r>
  </si>
  <si>
    <t>211951324</t>
  </si>
  <si>
    <r>
      <rPr>
        <sz val="11"/>
        <color indexed="8"/>
        <rFont val="宋体"/>
        <charset val="134"/>
      </rPr>
      <t>袁宇世</t>
    </r>
  </si>
  <si>
    <t>210312718</t>
  </si>
  <si>
    <r>
      <rPr>
        <sz val="11"/>
        <color indexed="8"/>
        <rFont val="宋体"/>
        <charset val="134"/>
      </rPr>
      <t>李长波</t>
    </r>
  </si>
  <si>
    <t>20211502</t>
  </si>
  <si>
    <t>210926017</t>
  </si>
  <si>
    <r>
      <rPr>
        <sz val="11"/>
        <color indexed="8"/>
        <rFont val="宋体"/>
        <charset val="134"/>
      </rPr>
      <t>孙昕</t>
    </r>
  </si>
  <si>
    <t>210105927</t>
  </si>
  <si>
    <r>
      <rPr>
        <sz val="11"/>
        <color indexed="8"/>
        <rFont val="宋体"/>
        <charset val="134"/>
      </rPr>
      <t>张秀峰</t>
    </r>
  </si>
  <si>
    <t>210516429</t>
  </si>
  <si>
    <r>
      <rPr>
        <sz val="11"/>
        <color indexed="8"/>
        <rFont val="宋体"/>
        <charset val="134"/>
      </rPr>
      <t>魏婧萱</t>
    </r>
  </si>
  <si>
    <t>210105011</t>
  </si>
  <si>
    <r>
      <rPr>
        <sz val="11"/>
        <color indexed="8"/>
        <rFont val="宋体"/>
        <charset val="134"/>
      </rPr>
      <t>罗庆严</t>
    </r>
  </si>
  <si>
    <t>211028628</t>
  </si>
  <si>
    <r>
      <rPr>
        <sz val="11"/>
        <color indexed="8"/>
        <rFont val="宋体"/>
        <charset val="134"/>
      </rPr>
      <t>刘思雯</t>
    </r>
  </si>
  <si>
    <t>210209627</t>
  </si>
  <si>
    <r>
      <rPr>
        <sz val="11"/>
        <color indexed="8"/>
        <rFont val="宋体"/>
        <charset val="134"/>
      </rPr>
      <t>陈宏博</t>
    </r>
  </si>
  <si>
    <t>212156014</t>
  </si>
  <si>
    <r>
      <rPr>
        <sz val="11"/>
        <color indexed="8"/>
        <rFont val="宋体"/>
        <charset val="134"/>
      </rPr>
      <t>张吉慧</t>
    </r>
  </si>
  <si>
    <t>211029819</t>
  </si>
  <si>
    <r>
      <rPr>
        <sz val="11"/>
        <color indexed="8"/>
        <rFont val="宋体"/>
        <charset val="134"/>
      </rPr>
      <t>杨伟玲</t>
    </r>
  </si>
  <si>
    <t>210721703</t>
  </si>
  <si>
    <r>
      <rPr>
        <sz val="11"/>
        <color indexed="8"/>
        <rFont val="宋体"/>
        <charset val="134"/>
      </rPr>
      <t>吕槊</t>
    </r>
  </si>
  <si>
    <t>211543325</t>
  </si>
  <si>
    <r>
      <rPr>
        <sz val="11"/>
        <color indexed="8"/>
        <rFont val="宋体"/>
        <charset val="134"/>
      </rPr>
      <t>付钢</t>
    </r>
  </si>
  <si>
    <t>211233208</t>
  </si>
  <si>
    <r>
      <rPr>
        <sz val="11"/>
        <color indexed="8"/>
        <rFont val="宋体"/>
        <charset val="134"/>
      </rPr>
      <t>张铭修</t>
    </r>
  </si>
  <si>
    <t>210414913</t>
  </si>
  <si>
    <r>
      <rPr>
        <sz val="11"/>
        <color indexed="8"/>
        <rFont val="宋体"/>
        <charset val="134"/>
      </rPr>
      <t>王海月</t>
    </r>
  </si>
  <si>
    <t>211438224</t>
  </si>
  <si>
    <r>
      <rPr>
        <sz val="11"/>
        <color indexed="8"/>
        <rFont val="宋体"/>
        <charset val="134"/>
      </rPr>
      <t>肖家萍</t>
    </r>
  </si>
  <si>
    <t>211334805</t>
  </si>
  <si>
    <r>
      <rPr>
        <sz val="11"/>
        <color indexed="8"/>
        <rFont val="宋体"/>
        <charset val="134"/>
      </rPr>
      <t>张馨予</t>
    </r>
  </si>
  <si>
    <t>211646723</t>
  </si>
  <si>
    <r>
      <rPr>
        <sz val="11"/>
        <color indexed="8"/>
        <rFont val="宋体"/>
        <charset val="134"/>
      </rPr>
      <t>才英楠</t>
    </r>
  </si>
  <si>
    <t>211540913</t>
  </si>
  <si>
    <r>
      <rPr>
        <sz val="11"/>
        <color indexed="8"/>
        <rFont val="宋体"/>
        <charset val="134"/>
      </rPr>
      <t>孙亚楠</t>
    </r>
  </si>
  <si>
    <t>211748613</t>
  </si>
  <si>
    <r>
      <rPr>
        <sz val="11"/>
        <color indexed="8"/>
        <rFont val="宋体"/>
        <charset val="134"/>
      </rPr>
      <t>董帅</t>
    </r>
  </si>
  <si>
    <t>20211504</t>
  </si>
  <si>
    <t>210101904</t>
  </si>
  <si>
    <r>
      <rPr>
        <sz val="11"/>
        <color indexed="8"/>
        <rFont val="宋体"/>
        <charset val="134"/>
      </rPr>
      <t>林月</t>
    </r>
  </si>
  <si>
    <t>212155725</t>
  </si>
  <si>
    <r>
      <rPr>
        <sz val="11"/>
        <color indexed="8"/>
        <rFont val="宋体"/>
        <charset val="134"/>
      </rPr>
      <t>王强</t>
    </r>
  </si>
  <si>
    <t>210101618</t>
  </si>
  <si>
    <r>
      <rPr>
        <sz val="11"/>
        <color indexed="8"/>
        <rFont val="宋体"/>
        <charset val="134"/>
      </rPr>
      <t>汪飞</t>
    </r>
  </si>
  <si>
    <t>211646008</t>
  </si>
  <si>
    <r>
      <rPr>
        <sz val="11"/>
        <color indexed="8"/>
        <rFont val="宋体"/>
        <charset val="134"/>
      </rPr>
      <t>轩玮泽</t>
    </r>
  </si>
  <si>
    <t>210618818</t>
  </si>
  <si>
    <r>
      <rPr>
        <sz val="11"/>
        <color indexed="8"/>
        <rFont val="宋体"/>
        <charset val="134"/>
      </rPr>
      <t>侯玉奇</t>
    </r>
  </si>
  <si>
    <t>211232618</t>
  </si>
  <si>
    <r>
      <rPr>
        <sz val="11"/>
        <color indexed="8"/>
        <rFont val="宋体"/>
        <charset val="134"/>
      </rPr>
      <t>杨奇</t>
    </r>
  </si>
  <si>
    <t>20211505</t>
  </si>
  <si>
    <t>210105325</t>
  </si>
  <si>
    <r>
      <rPr>
        <sz val="11"/>
        <color indexed="8"/>
        <rFont val="宋体"/>
        <charset val="134"/>
      </rPr>
      <t>孙智峰</t>
    </r>
  </si>
  <si>
    <t>211748408</t>
  </si>
  <si>
    <r>
      <rPr>
        <sz val="11"/>
        <color indexed="8"/>
        <rFont val="宋体"/>
        <charset val="134"/>
      </rPr>
      <t>张树壮</t>
    </r>
  </si>
  <si>
    <t>210414618</t>
  </si>
  <si>
    <r>
      <rPr>
        <sz val="11"/>
        <color indexed="8"/>
        <rFont val="宋体"/>
        <charset val="134"/>
      </rPr>
      <t>马佳琦</t>
    </r>
  </si>
  <si>
    <t>211337111</t>
  </si>
  <si>
    <r>
      <rPr>
        <sz val="11"/>
        <color indexed="8"/>
        <rFont val="宋体"/>
        <charset val="134"/>
      </rPr>
      <t>徐菲</t>
    </r>
  </si>
  <si>
    <t>211645930</t>
  </si>
  <si>
    <t>211030214</t>
  </si>
  <si>
    <r>
      <rPr>
        <sz val="11"/>
        <color indexed="8"/>
        <rFont val="宋体"/>
        <charset val="134"/>
      </rPr>
      <t>王建文</t>
    </r>
  </si>
  <si>
    <t>211543628</t>
  </si>
  <si>
    <r>
      <rPr>
        <sz val="11"/>
        <color indexed="8"/>
        <rFont val="宋体"/>
        <charset val="134"/>
      </rPr>
      <t>韩宇昆</t>
    </r>
  </si>
  <si>
    <t>210720415</t>
  </si>
  <si>
    <r>
      <rPr>
        <sz val="11"/>
        <color indexed="8"/>
        <rFont val="宋体"/>
        <charset val="134"/>
      </rPr>
      <t>刘智超</t>
    </r>
  </si>
  <si>
    <t>211438327</t>
  </si>
  <si>
    <t>20211506</t>
  </si>
  <si>
    <t>211646407</t>
  </si>
  <si>
    <r>
      <rPr>
        <sz val="11"/>
        <color indexed="8"/>
        <rFont val="宋体"/>
        <charset val="134"/>
      </rPr>
      <t>李萱</t>
    </r>
  </si>
  <si>
    <t>210106513</t>
  </si>
  <si>
    <r>
      <rPr>
        <sz val="11"/>
        <color indexed="8"/>
        <rFont val="宋体"/>
        <charset val="134"/>
      </rPr>
      <t>王贵男</t>
    </r>
  </si>
  <si>
    <t>210414329</t>
  </si>
  <si>
    <r>
      <rPr>
        <sz val="11"/>
        <color indexed="8"/>
        <rFont val="宋体"/>
        <charset val="134"/>
      </rPr>
      <t>韩雪超</t>
    </r>
  </si>
  <si>
    <t>20211507</t>
  </si>
  <si>
    <t>210824212</t>
  </si>
  <si>
    <r>
      <rPr>
        <sz val="11"/>
        <color indexed="8"/>
        <rFont val="宋体"/>
        <charset val="134"/>
      </rPr>
      <t>郭宇</t>
    </r>
  </si>
  <si>
    <t>211335210</t>
  </si>
  <si>
    <r>
      <rPr>
        <sz val="11"/>
        <color indexed="8"/>
        <rFont val="宋体"/>
        <charset val="134"/>
      </rPr>
      <t>殷斌卓</t>
    </r>
  </si>
  <si>
    <t>212155020</t>
  </si>
  <si>
    <r>
      <rPr>
        <sz val="11"/>
        <color indexed="8"/>
        <rFont val="宋体"/>
        <charset val="134"/>
      </rPr>
      <t>王丹阳</t>
    </r>
  </si>
  <si>
    <t>210209430</t>
  </si>
  <si>
    <r>
      <rPr>
        <sz val="11"/>
        <color indexed="8"/>
        <rFont val="宋体"/>
        <charset val="134"/>
      </rPr>
      <t>田峥</t>
    </r>
  </si>
  <si>
    <t>211131120</t>
  </si>
  <si>
    <r>
      <rPr>
        <sz val="11"/>
        <color indexed="8"/>
        <rFont val="宋体"/>
        <charset val="134"/>
      </rPr>
      <t>牟天文</t>
    </r>
  </si>
  <si>
    <t>210927313</t>
  </si>
  <si>
    <r>
      <rPr>
        <sz val="11"/>
        <color indexed="8"/>
        <rFont val="宋体"/>
        <charset val="134"/>
      </rPr>
      <t>盛凯玉</t>
    </r>
  </si>
  <si>
    <t>210209221</t>
  </si>
  <si>
    <r>
      <rPr>
        <sz val="11"/>
        <color indexed="8"/>
        <rFont val="宋体"/>
        <charset val="134"/>
      </rPr>
      <t>王宇达</t>
    </r>
  </si>
  <si>
    <t>210618806</t>
  </si>
  <si>
    <r>
      <rPr>
        <sz val="11"/>
        <color indexed="8"/>
        <rFont val="宋体"/>
        <charset val="134"/>
      </rPr>
      <t>李竞儒</t>
    </r>
  </si>
  <si>
    <t>210211310</t>
  </si>
  <si>
    <r>
      <rPr>
        <sz val="11"/>
        <color indexed="8"/>
        <rFont val="宋体"/>
        <charset val="134"/>
      </rPr>
      <t>王禹</t>
    </r>
  </si>
  <si>
    <t>210103026</t>
  </si>
  <si>
    <r>
      <rPr>
        <sz val="11"/>
        <color indexed="8"/>
        <rFont val="宋体"/>
        <charset val="134"/>
      </rPr>
      <t>郑婉茹</t>
    </r>
  </si>
  <si>
    <t>211030125</t>
  </si>
  <si>
    <r>
      <rPr>
        <sz val="11"/>
        <color indexed="8"/>
        <rFont val="宋体"/>
        <charset val="134"/>
      </rPr>
      <t>朱智男</t>
    </r>
  </si>
  <si>
    <t>211542504</t>
  </si>
  <si>
    <r>
      <rPr>
        <sz val="11"/>
        <color indexed="8"/>
        <rFont val="宋体"/>
        <charset val="134"/>
      </rPr>
      <t>李明雨</t>
    </r>
  </si>
  <si>
    <t>210518126</t>
  </si>
  <si>
    <r>
      <rPr>
        <sz val="11"/>
        <color indexed="8"/>
        <rFont val="宋体"/>
        <charset val="134"/>
      </rPr>
      <t>杜冰</t>
    </r>
  </si>
  <si>
    <t>210926320</t>
  </si>
  <si>
    <r>
      <rPr>
        <sz val="11"/>
        <color indexed="8"/>
        <rFont val="宋体"/>
        <charset val="134"/>
      </rPr>
      <t>张耽宁</t>
    </r>
  </si>
  <si>
    <t>210208230</t>
  </si>
  <si>
    <r>
      <rPr>
        <sz val="11"/>
        <color indexed="8"/>
        <rFont val="宋体"/>
        <charset val="134"/>
      </rPr>
      <t>杨明铔</t>
    </r>
  </si>
  <si>
    <t>211543928</t>
  </si>
  <si>
    <r>
      <rPr>
        <sz val="11"/>
        <color indexed="8"/>
        <rFont val="宋体"/>
        <charset val="134"/>
      </rPr>
      <t>缪青青</t>
    </r>
  </si>
  <si>
    <t>20211508</t>
  </si>
  <si>
    <t>211234017</t>
  </si>
  <si>
    <r>
      <rPr>
        <sz val="11"/>
        <color indexed="8"/>
        <rFont val="宋体"/>
        <charset val="134"/>
      </rPr>
      <t>谷慧雨</t>
    </r>
  </si>
  <si>
    <t>211849326</t>
  </si>
  <si>
    <r>
      <rPr>
        <sz val="11"/>
        <color indexed="8"/>
        <rFont val="宋体"/>
        <charset val="134"/>
      </rPr>
      <t>曲志峤</t>
    </r>
  </si>
  <si>
    <t>210927617</t>
  </si>
  <si>
    <r>
      <rPr>
        <sz val="11"/>
        <color indexed="8"/>
        <rFont val="宋体"/>
        <charset val="134"/>
      </rPr>
      <t>赵雪冬</t>
    </r>
  </si>
  <si>
    <t>20211509</t>
  </si>
  <si>
    <t>210517219</t>
  </si>
  <si>
    <r>
      <rPr>
        <sz val="11"/>
        <color indexed="8"/>
        <rFont val="宋体"/>
        <charset val="134"/>
      </rPr>
      <t>刘虹霖</t>
    </r>
  </si>
  <si>
    <t>211132224</t>
  </si>
  <si>
    <r>
      <rPr>
        <sz val="11"/>
        <color indexed="8"/>
        <rFont val="宋体"/>
        <charset val="134"/>
      </rPr>
      <t>代春北</t>
    </r>
  </si>
  <si>
    <t>210515804</t>
  </si>
  <si>
    <r>
      <rPr>
        <sz val="11"/>
        <color indexed="8"/>
        <rFont val="宋体"/>
        <charset val="134"/>
      </rPr>
      <t>殷梓豪</t>
    </r>
  </si>
  <si>
    <t>210100529</t>
  </si>
  <si>
    <r>
      <rPr>
        <sz val="11"/>
        <color indexed="8"/>
        <rFont val="宋体"/>
        <charset val="134"/>
      </rPr>
      <t>鞠婷</t>
    </r>
  </si>
  <si>
    <t>211645523</t>
  </si>
  <si>
    <r>
      <rPr>
        <sz val="11"/>
        <color indexed="8"/>
        <rFont val="宋体"/>
        <charset val="134"/>
      </rPr>
      <t>王诗雨</t>
    </r>
  </si>
  <si>
    <t>211542711</t>
  </si>
  <si>
    <r>
      <rPr>
        <sz val="11"/>
        <color indexed="8"/>
        <rFont val="宋体"/>
        <charset val="134"/>
      </rPr>
      <t>王微蒙</t>
    </r>
  </si>
  <si>
    <t>20211510</t>
  </si>
  <si>
    <t>211540508</t>
  </si>
  <si>
    <r>
      <rPr>
        <sz val="11"/>
        <color indexed="8"/>
        <rFont val="宋体"/>
        <charset val="134"/>
      </rPr>
      <t>郭闯</t>
    </r>
  </si>
  <si>
    <t>210619802</t>
  </si>
  <si>
    <r>
      <rPr>
        <sz val="11"/>
        <color indexed="8"/>
        <rFont val="宋体"/>
        <charset val="134"/>
      </rPr>
      <t>姚虹宇</t>
    </r>
  </si>
  <si>
    <t>210106802</t>
  </si>
  <si>
    <r>
      <rPr>
        <sz val="11"/>
        <color indexed="8"/>
        <rFont val="宋体"/>
        <charset val="134"/>
      </rPr>
      <t>张洪铭</t>
    </r>
  </si>
  <si>
    <t>211543429</t>
  </si>
  <si>
    <r>
      <rPr>
        <sz val="11"/>
        <color indexed="8"/>
        <rFont val="宋体"/>
        <charset val="134"/>
      </rPr>
      <t>马菲菲</t>
    </r>
  </si>
  <si>
    <t>211543223</t>
  </si>
  <si>
    <r>
      <rPr>
        <sz val="11"/>
        <color indexed="8"/>
        <rFont val="宋体"/>
        <charset val="134"/>
      </rPr>
      <t>苏昕</t>
    </r>
  </si>
  <si>
    <t>212053213</t>
  </si>
  <si>
    <r>
      <rPr>
        <sz val="11"/>
        <color indexed="8"/>
        <rFont val="宋体"/>
        <charset val="134"/>
      </rPr>
      <t>王儒良</t>
    </r>
  </si>
  <si>
    <t>210518322</t>
  </si>
  <si>
    <t>20211511</t>
  </si>
  <si>
    <t>210720407</t>
  </si>
  <si>
    <r>
      <rPr>
        <sz val="11"/>
        <color indexed="8"/>
        <rFont val="宋体"/>
        <charset val="134"/>
      </rPr>
      <t>郝美迪</t>
    </r>
  </si>
  <si>
    <t>211747121</t>
  </si>
  <si>
    <r>
      <rPr>
        <sz val="11"/>
        <color indexed="8"/>
        <rFont val="宋体"/>
        <charset val="134"/>
      </rPr>
      <t>张雪莹</t>
    </r>
  </si>
  <si>
    <t>20211512</t>
  </si>
  <si>
    <t>211952210</t>
  </si>
  <si>
    <r>
      <rPr>
        <sz val="11"/>
        <color indexed="8"/>
        <rFont val="宋体"/>
        <charset val="134"/>
      </rPr>
      <t>韩雨倬</t>
    </r>
  </si>
  <si>
    <t>212156410</t>
  </si>
  <si>
    <r>
      <rPr>
        <sz val="11"/>
        <color indexed="8"/>
        <rFont val="宋体"/>
        <charset val="134"/>
      </rPr>
      <t>白云翔</t>
    </r>
  </si>
  <si>
    <t>211233413</t>
  </si>
  <si>
    <r>
      <rPr>
        <sz val="11"/>
        <color indexed="8"/>
        <rFont val="宋体"/>
        <charset val="134"/>
      </rPr>
      <t>高延坤</t>
    </r>
  </si>
  <si>
    <t>210104307</t>
  </si>
  <si>
    <r>
      <rPr>
        <sz val="11"/>
        <color indexed="8"/>
        <rFont val="宋体"/>
        <charset val="134"/>
      </rPr>
      <t>刘立明</t>
    </r>
  </si>
  <si>
    <t>210101206</t>
  </si>
  <si>
    <r>
      <rPr>
        <sz val="11"/>
        <color indexed="8"/>
        <rFont val="宋体"/>
        <charset val="134"/>
      </rPr>
      <t>周佳霖</t>
    </r>
  </si>
  <si>
    <t>210721608</t>
  </si>
  <si>
    <r>
      <rPr>
        <sz val="11"/>
        <color indexed="8"/>
        <rFont val="宋体"/>
        <charset val="134"/>
      </rPr>
      <t>池丽</t>
    </r>
  </si>
  <si>
    <t>210208226</t>
  </si>
  <si>
    <r>
      <rPr>
        <sz val="11"/>
        <color indexed="8"/>
        <rFont val="宋体"/>
        <charset val="134"/>
      </rPr>
      <t>唐海伦</t>
    </r>
  </si>
  <si>
    <t>211028713</t>
  </si>
  <si>
    <r>
      <rPr>
        <sz val="11"/>
        <color indexed="8"/>
        <rFont val="宋体"/>
        <charset val="134"/>
      </rPr>
      <t>陈鸽</t>
    </r>
  </si>
  <si>
    <t>210208414</t>
  </si>
  <si>
    <r>
      <rPr>
        <sz val="11"/>
        <color indexed="8"/>
        <rFont val="宋体"/>
        <charset val="134"/>
      </rPr>
      <t>王可儿</t>
    </r>
  </si>
  <si>
    <t>211951217</t>
  </si>
  <si>
    <r>
      <rPr>
        <sz val="11"/>
        <color indexed="8"/>
        <rFont val="宋体"/>
        <charset val="134"/>
      </rPr>
      <t>陈宝凯</t>
    </r>
  </si>
  <si>
    <t>20211513</t>
  </si>
  <si>
    <t>211644901</t>
  </si>
  <si>
    <r>
      <rPr>
        <sz val="11"/>
        <color indexed="8"/>
        <rFont val="宋体"/>
        <charset val="134"/>
      </rPr>
      <t>王鑫</t>
    </r>
  </si>
  <si>
    <t>211748516</t>
  </si>
  <si>
    <r>
      <rPr>
        <sz val="11"/>
        <color indexed="8"/>
        <rFont val="宋体"/>
        <charset val="134"/>
      </rPr>
      <t>李海玉</t>
    </r>
  </si>
  <si>
    <t>210209121</t>
  </si>
  <si>
    <r>
      <rPr>
        <sz val="11"/>
        <color indexed="8"/>
        <rFont val="宋体"/>
        <charset val="134"/>
      </rPr>
      <t>姚迪</t>
    </r>
  </si>
  <si>
    <t>20211514</t>
  </si>
  <si>
    <t>212157022</t>
  </si>
  <si>
    <r>
      <rPr>
        <sz val="11"/>
        <color indexed="8"/>
        <rFont val="宋体"/>
        <charset val="134"/>
      </rPr>
      <t>孙玉莹</t>
    </r>
  </si>
  <si>
    <t>210927026</t>
  </si>
  <si>
    <r>
      <rPr>
        <sz val="11"/>
        <color indexed="8"/>
        <rFont val="宋体"/>
        <charset val="134"/>
      </rPr>
      <t>徐雨晨</t>
    </r>
  </si>
  <si>
    <t>211543302</t>
  </si>
  <si>
    <r>
      <rPr>
        <sz val="11"/>
        <color indexed="8"/>
        <rFont val="宋体"/>
        <charset val="134"/>
      </rPr>
      <t>李海涛</t>
    </r>
  </si>
  <si>
    <t>211748007</t>
  </si>
  <si>
    <r>
      <rPr>
        <sz val="11"/>
        <color indexed="8"/>
        <rFont val="宋体"/>
        <charset val="134"/>
      </rPr>
      <t>吕春阳</t>
    </r>
  </si>
  <si>
    <t>211644405</t>
  </si>
  <si>
    <r>
      <rPr>
        <sz val="11"/>
        <color indexed="8"/>
        <rFont val="宋体"/>
        <charset val="134"/>
      </rPr>
      <t>张艳梅</t>
    </r>
  </si>
  <si>
    <t>211952007</t>
  </si>
  <si>
    <r>
      <rPr>
        <sz val="11"/>
        <color indexed="8"/>
        <rFont val="宋体"/>
        <charset val="134"/>
      </rPr>
      <t>周广武</t>
    </r>
  </si>
  <si>
    <t>211233112</t>
  </si>
  <si>
    <r>
      <rPr>
        <sz val="11"/>
        <color indexed="8"/>
        <rFont val="宋体"/>
        <charset val="134"/>
      </rPr>
      <t>梁辰梦</t>
    </r>
  </si>
  <si>
    <t>211029525</t>
  </si>
  <si>
    <r>
      <rPr>
        <sz val="11"/>
        <color indexed="8"/>
        <rFont val="宋体"/>
        <charset val="134"/>
      </rPr>
      <t>徐雪萍</t>
    </r>
  </si>
  <si>
    <t>210824528</t>
  </si>
  <si>
    <r>
      <rPr>
        <sz val="11"/>
        <color indexed="8"/>
        <rFont val="宋体"/>
        <charset val="134"/>
      </rPr>
      <t>计宏达</t>
    </r>
  </si>
  <si>
    <t>20211515</t>
  </si>
  <si>
    <t>210102419</t>
  </si>
  <si>
    <r>
      <rPr>
        <sz val="11"/>
        <color indexed="8"/>
        <rFont val="宋体"/>
        <charset val="134"/>
      </rPr>
      <t>刘宇轩</t>
    </r>
  </si>
  <si>
    <t>211849202</t>
  </si>
  <si>
    <r>
      <rPr>
        <sz val="11"/>
        <color indexed="8"/>
        <rFont val="宋体"/>
        <charset val="134"/>
      </rPr>
      <t>孙梦缘</t>
    </r>
  </si>
  <si>
    <t>211029319</t>
  </si>
  <si>
    <r>
      <rPr>
        <sz val="11"/>
        <color indexed="8"/>
        <rFont val="宋体"/>
        <charset val="134"/>
      </rPr>
      <t>华文强</t>
    </r>
  </si>
  <si>
    <t>20211517</t>
  </si>
  <si>
    <t>210104324</t>
  </si>
  <si>
    <r>
      <rPr>
        <sz val="11"/>
        <color indexed="8"/>
        <rFont val="宋体"/>
        <charset val="134"/>
      </rPr>
      <t>魏毓星</t>
    </r>
  </si>
  <si>
    <t>211131313</t>
  </si>
  <si>
    <r>
      <rPr>
        <sz val="11"/>
        <color indexed="8"/>
        <rFont val="宋体"/>
        <charset val="134"/>
      </rPr>
      <t>白祥斌</t>
    </r>
  </si>
  <si>
    <t>210618615</t>
  </si>
  <si>
    <r>
      <rPr>
        <sz val="11"/>
        <color indexed="8"/>
        <rFont val="宋体"/>
        <charset val="134"/>
      </rPr>
      <t>王金峰</t>
    </r>
  </si>
  <si>
    <t>20211518</t>
  </si>
  <si>
    <t>210619706</t>
  </si>
  <si>
    <r>
      <rPr>
        <sz val="11"/>
        <color indexed="8"/>
        <rFont val="宋体"/>
        <charset val="134"/>
      </rPr>
      <t>汪延超</t>
    </r>
  </si>
  <si>
    <t>211747503</t>
  </si>
  <si>
    <r>
      <rPr>
        <sz val="11"/>
        <color indexed="8"/>
        <rFont val="宋体"/>
        <charset val="134"/>
      </rPr>
      <t>崔耘嘉</t>
    </r>
  </si>
  <si>
    <t>211543113</t>
  </si>
  <si>
    <r>
      <rPr>
        <sz val="11"/>
        <color indexed="8"/>
        <rFont val="宋体"/>
        <charset val="134"/>
      </rPr>
      <t>韩笑宇</t>
    </r>
  </si>
  <si>
    <t>20211519</t>
  </si>
  <si>
    <t>210102819</t>
  </si>
  <si>
    <r>
      <rPr>
        <sz val="11"/>
        <color indexed="8"/>
        <rFont val="宋体"/>
        <charset val="134"/>
      </rPr>
      <t>刘佳莹</t>
    </r>
  </si>
  <si>
    <t>210101122</t>
  </si>
  <si>
    <r>
      <rPr>
        <sz val="11"/>
        <color indexed="8"/>
        <rFont val="宋体"/>
        <charset val="134"/>
      </rPr>
      <t>范玲玲</t>
    </r>
  </si>
  <si>
    <t>211646219</t>
  </si>
  <si>
    <r>
      <rPr>
        <sz val="11"/>
        <color indexed="8"/>
        <rFont val="宋体"/>
        <charset val="134"/>
      </rPr>
      <t>周雪</t>
    </r>
  </si>
  <si>
    <t>211542302</t>
  </si>
  <si>
    <r>
      <rPr>
        <sz val="11"/>
        <color indexed="8"/>
        <rFont val="宋体"/>
        <charset val="134"/>
      </rPr>
      <t>刘鑫杨</t>
    </r>
  </si>
  <si>
    <t>211951826</t>
  </si>
  <si>
    <r>
      <rPr>
        <sz val="11"/>
        <color indexed="8"/>
        <rFont val="宋体"/>
        <charset val="134"/>
      </rPr>
      <t>陈雅</t>
    </r>
  </si>
  <si>
    <t>210414315</t>
  </si>
  <si>
    <r>
      <rPr>
        <sz val="11"/>
        <color indexed="8"/>
        <rFont val="宋体"/>
        <charset val="134"/>
      </rPr>
      <t>赵海华</t>
    </r>
  </si>
  <si>
    <t>20211520</t>
  </si>
  <si>
    <t>211540325</t>
  </si>
  <si>
    <r>
      <rPr>
        <sz val="11"/>
        <color indexed="8"/>
        <rFont val="宋体"/>
        <charset val="134"/>
      </rPr>
      <t>高雪晴</t>
    </r>
  </si>
  <si>
    <t>211335207</t>
  </si>
  <si>
    <r>
      <rPr>
        <sz val="11"/>
        <color indexed="8"/>
        <rFont val="宋体"/>
        <charset val="134"/>
      </rPr>
      <t>曹群</t>
    </r>
  </si>
  <si>
    <t>211644601</t>
  </si>
  <si>
    <r>
      <rPr>
        <sz val="11"/>
        <color indexed="8"/>
        <rFont val="宋体"/>
        <charset val="134"/>
      </rPr>
      <t>王博智</t>
    </r>
  </si>
  <si>
    <r>
      <rPr>
        <sz val="11"/>
        <color indexed="8"/>
        <rFont val="宋体"/>
        <charset val="134"/>
      </rPr>
      <t>木兰县</t>
    </r>
  </si>
  <si>
    <t>20211701</t>
  </si>
  <si>
    <t>210103528</t>
  </si>
  <si>
    <r>
      <rPr>
        <sz val="11"/>
        <color indexed="8"/>
        <rFont val="宋体"/>
        <charset val="134"/>
      </rPr>
      <t>林佳良</t>
    </r>
  </si>
  <si>
    <t>210516317</t>
  </si>
  <si>
    <r>
      <rPr>
        <sz val="11"/>
        <color indexed="8"/>
        <rFont val="宋体"/>
        <charset val="134"/>
      </rPr>
      <t>孙宏达</t>
    </r>
  </si>
  <si>
    <t>211335818</t>
  </si>
  <si>
    <r>
      <rPr>
        <sz val="11"/>
        <color indexed="8"/>
        <rFont val="宋体"/>
        <charset val="134"/>
      </rPr>
      <t>姜美薇</t>
    </r>
  </si>
  <si>
    <t>212156812</t>
  </si>
  <si>
    <t>212156328</t>
  </si>
  <si>
    <r>
      <rPr>
        <sz val="11"/>
        <color indexed="8"/>
        <rFont val="宋体"/>
        <charset val="134"/>
      </rPr>
      <t>艾春阳</t>
    </r>
  </si>
  <si>
    <t>210925915</t>
  </si>
  <si>
    <r>
      <rPr>
        <sz val="11"/>
        <color indexed="8"/>
        <rFont val="宋体"/>
        <charset val="134"/>
      </rPr>
      <t>张若男</t>
    </r>
  </si>
  <si>
    <t>20211702</t>
  </si>
  <si>
    <t>210211704</t>
  </si>
  <si>
    <r>
      <rPr>
        <sz val="11"/>
        <color indexed="8"/>
        <rFont val="宋体"/>
        <charset val="134"/>
      </rPr>
      <t>马毓浡</t>
    </r>
  </si>
  <si>
    <t>212156618</t>
  </si>
  <si>
    <r>
      <rPr>
        <sz val="11"/>
        <color indexed="8"/>
        <rFont val="宋体"/>
        <charset val="134"/>
      </rPr>
      <t>范旭</t>
    </r>
  </si>
  <si>
    <t>211337415</t>
  </si>
  <si>
    <r>
      <rPr>
        <sz val="11"/>
        <color indexed="8"/>
        <rFont val="宋体"/>
        <charset val="134"/>
      </rPr>
      <t>苏峰轶</t>
    </r>
  </si>
  <si>
    <t>20211703</t>
  </si>
  <si>
    <t>211850417</t>
  </si>
  <si>
    <r>
      <rPr>
        <sz val="11"/>
        <color indexed="8"/>
        <rFont val="宋体"/>
        <charset val="134"/>
      </rPr>
      <t>靳佳良</t>
    </r>
  </si>
  <si>
    <t>211541530</t>
  </si>
  <si>
    <r>
      <rPr>
        <sz val="11"/>
        <color indexed="8"/>
        <rFont val="宋体"/>
        <charset val="134"/>
      </rPr>
      <t>林洁琼</t>
    </r>
  </si>
  <si>
    <t>211644817</t>
  </si>
  <si>
    <r>
      <rPr>
        <sz val="11"/>
        <color indexed="8"/>
        <rFont val="宋体"/>
        <charset val="134"/>
      </rPr>
      <t>朱昱达</t>
    </r>
  </si>
  <si>
    <t>20211704</t>
  </si>
  <si>
    <t>210313420</t>
  </si>
  <si>
    <r>
      <rPr>
        <sz val="11"/>
        <color indexed="8"/>
        <rFont val="宋体"/>
        <charset val="134"/>
      </rPr>
      <t>侯凯</t>
    </r>
  </si>
  <si>
    <t>211028930</t>
  </si>
  <si>
    <r>
      <rPr>
        <sz val="11"/>
        <color indexed="8"/>
        <rFont val="宋体"/>
        <charset val="134"/>
      </rPr>
      <t>刘潞荻</t>
    </r>
  </si>
  <si>
    <t>211645608</t>
  </si>
  <si>
    <r>
      <rPr>
        <sz val="11"/>
        <color indexed="8"/>
        <rFont val="宋体"/>
        <charset val="134"/>
      </rPr>
      <t>杨璐菁</t>
    </r>
  </si>
  <si>
    <t>212156111</t>
  </si>
  <si>
    <r>
      <rPr>
        <sz val="11"/>
        <color indexed="8"/>
        <rFont val="宋体"/>
        <charset val="134"/>
      </rPr>
      <t>李娴</t>
    </r>
  </si>
  <si>
    <t>210102210</t>
  </si>
  <si>
    <r>
      <rPr>
        <sz val="11"/>
        <color indexed="8"/>
        <rFont val="宋体"/>
        <charset val="134"/>
      </rPr>
      <t>刘瑞龙</t>
    </r>
  </si>
  <si>
    <t>210207127</t>
  </si>
  <si>
    <t>20211705</t>
  </si>
  <si>
    <t>211849605</t>
  </si>
  <si>
    <r>
      <rPr>
        <sz val="11"/>
        <color indexed="8"/>
        <rFont val="宋体"/>
        <charset val="134"/>
      </rPr>
      <t>詹雅丽</t>
    </r>
  </si>
  <si>
    <t>210516614</t>
  </si>
  <si>
    <r>
      <rPr>
        <sz val="11"/>
        <color indexed="8"/>
        <rFont val="宋体"/>
        <charset val="134"/>
      </rPr>
      <t>张鸿飞</t>
    </r>
  </si>
  <si>
    <t>212156703</t>
  </si>
  <si>
    <r>
      <rPr>
        <sz val="11"/>
        <color indexed="8"/>
        <rFont val="宋体"/>
        <charset val="134"/>
      </rPr>
      <t>吕利莹</t>
    </r>
  </si>
  <si>
    <t>211543529</t>
  </si>
  <si>
    <r>
      <rPr>
        <sz val="11"/>
        <color indexed="8"/>
        <rFont val="宋体"/>
        <charset val="134"/>
      </rPr>
      <t>刘宇阳</t>
    </r>
  </si>
  <si>
    <t>211747328</t>
  </si>
  <si>
    <r>
      <rPr>
        <sz val="11"/>
        <color indexed="8"/>
        <rFont val="宋体"/>
        <charset val="134"/>
      </rPr>
      <t>赵子然</t>
    </r>
  </si>
  <si>
    <t>212054126</t>
  </si>
  <si>
    <r>
      <rPr>
        <sz val="11"/>
        <color indexed="8"/>
        <rFont val="宋体"/>
        <charset val="134"/>
      </rPr>
      <t>崔岱岳</t>
    </r>
  </si>
  <si>
    <t>20211706</t>
  </si>
  <si>
    <t>211748206</t>
  </si>
  <si>
    <r>
      <rPr>
        <sz val="11"/>
        <color indexed="8"/>
        <rFont val="宋体"/>
        <charset val="134"/>
      </rPr>
      <t>刘紫璇</t>
    </r>
  </si>
  <si>
    <t>211543013</t>
  </si>
  <si>
    <r>
      <rPr>
        <sz val="11"/>
        <color indexed="8"/>
        <rFont val="宋体"/>
        <charset val="134"/>
      </rPr>
      <t>丛帅</t>
    </r>
  </si>
  <si>
    <t>210104409</t>
  </si>
  <si>
    <r>
      <rPr>
        <sz val="11"/>
        <color indexed="8"/>
        <rFont val="宋体"/>
        <charset val="134"/>
      </rPr>
      <t>张志超</t>
    </r>
  </si>
  <si>
    <t>20211707</t>
  </si>
  <si>
    <t>212054722</t>
  </si>
  <si>
    <r>
      <rPr>
        <sz val="11"/>
        <color indexed="8"/>
        <rFont val="宋体"/>
        <charset val="134"/>
      </rPr>
      <t>刘红岩</t>
    </r>
  </si>
  <si>
    <t>210823626</t>
  </si>
  <si>
    <r>
      <rPr>
        <sz val="11"/>
        <color indexed="8"/>
        <rFont val="宋体"/>
        <charset val="134"/>
      </rPr>
      <t>李依桐</t>
    </r>
  </si>
  <si>
    <t>211646517</t>
  </si>
  <si>
    <r>
      <rPr>
        <sz val="11"/>
        <color indexed="8"/>
        <rFont val="宋体"/>
        <charset val="134"/>
      </rPr>
      <t>成浩源</t>
    </r>
  </si>
  <si>
    <t>20211708</t>
  </si>
  <si>
    <t>211544028</t>
  </si>
  <si>
    <r>
      <rPr>
        <sz val="11"/>
        <color indexed="8"/>
        <rFont val="宋体"/>
        <charset val="134"/>
      </rPr>
      <t>王思宇</t>
    </r>
  </si>
  <si>
    <t>212156209</t>
  </si>
  <si>
    <r>
      <rPr>
        <sz val="11"/>
        <color indexed="8"/>
        <rFont val="宋体"/>
        <charset val="134"/>
      </rPr>
      <t>赵勖洋</t>
    </r>
  </si>
  <si>
    <t>211130718</t>
  </si>
  <si>
    <r>
      <rPr>
        <sz val="11"/>
        <color indexed="8"/>
        <rFont val="宋体"/>
        <charset val="134"/>
      </rPr>
      <t>冯硕</t>
    </r>
  </si>
  <si>
    <t>20211709</t>
  </si>
  <si>
    <t>210106609</t>
  </si>
  <si>
    <r>
      <rPr>
        <sz val="11"/>
        <color indexed="8"/>
        <rFont val="宋体"/>
        <charset val="134"/>
      </rPr>
      <t>李智明</t>
    </r>
  </si>
  <si>
    <t>211543212</t>
  </si>
  <si>
    <r>
      <rPr>
        <sz val="11"/>
        <color indexed="8"/>
        <rFont val="宋体"/>
        <charset val="134"/>
      </rPr>
      <t>王啸男</t>
    </r>
  </si>
  <si>
    <t>212156307</t>
  </si>
  <si>
    <r>
      <rPr>
        <sz val="11"/>
        <color indexed="8"/>
        <rFont val="宋体"/>
        <charset val="134"/>
      </rPr>
      <t>申海楠</t>
    </r>
  </si>
  <si>
    <t>20211710</t>
  </si>
  <si>
    <t>210721424</t>
  </si>
  <si>
    <r>
      <rPr>
        <sz val="11"/>
        <color indexed="8"/>
        <rFont val="宋体"/>
        <charset val="134"/>
      </rPr>
      <t>顾美玲</t>
    </r>
  </si>
  <si>
    <t>211335206</t>
  </si>
  <si>
    <r>
      <rPr>
        <sz val="11"/>
        <color indexed="8"/>
        <rFont val="宋体"/>
        <charset val="134"/>
      </rPr>
      <t>苗雨波</t>
    </r>
  </si>
  <si>
    <t>211334816</t>
  </si>
  <si>
    <r>
      <rPr>
        <sz val="11"/>
        <color indexed="8"/>
        <rFont val="宋体"/>
        <charset val="134"/>
      </rPr>
      <t>高唯帅</t>
    </r>
  </si>
  <si>
    <t>20211711</t>
  </si>
  <si>
    <t>211029715</t>
  </si>
  <si>
    <r>
      <rPr>
        <sz val="11"/>
        <color indexed="8"/>
        <rFont val="宋体"/>
        <charset val="134"/>
      </rPr>
      <t>张天山</t>
    </r>
  </si>
  <si>
    <t>210618611</t>
  </si>
  <si>
    <r>
      <rPr>
        <sz val="11"/>
        <color indexed="8"/>
        <rFont val="宋体"/>
        <charset val="134"/>
      </rPr>
      <t>赵宝玉</t>
    </r>
  </si>
  <si>
    <t>210313708</t>
  </si>
  <si>
    <r>
      <rPr>
        <sz val="11"/>
        <color indexed="8"/>
        <rFont val="宋体"/>
        <charset val="134"/>
      </rPr>
      <t>籍明星</t>
    </r>
  </si>
  <si>
    <t>20211712</t>
  </si>
  <si>
    <t>212053904</t>
  </si>
  <si>
    <r>
      <rPr>
        <sz val="11"/>
        <color indexed="8"/>
        <rFont val="宋体"/>
        <charset val="134"/>
      </rPr>
      <t>吴姝霖</t>
    </r>
  </si>
  <si>
    <t>210823204</t>
  </si>
  <si>
    <r>
      <rPr>
        <sz val="11"/>
        <color indexed="8"/>
        <rFont val="宋体"/>
        <charset val="134"/>
      </rPr>
      <t>张玉雅</t>
    </r>
  </si>
  <si>
    <t>210722402</t>
  </si>
  <si>
    <t>20211713</t>
  </si>
  <si>
    <t>211747416</t>
  </si>
  <si>
    <r>
      <rPr>
        <sz val="11"/>
        <color indexed="8"/>
        <rFont val="宋体"/>
        <charset val="134"/>
      </rPr>
      <t>单钊</t>
    </r>
  </si>
  <si>
    <t>210620117</t>
  </si>
  <si>
    <r>
      <rPr>
        <sz val="11"/>
        <color indexed="8"/>
        <rFont val="宋体"/>
        <charset val="134"/>
      </rPr>
      <t>张素敏</t>
    </r>
  </si>
  <si>
    <t>212156710</t>
  </si>
  <si>
    <r>
      <rPr>
        <sz val="11"/>
        <color indexed="8"/>
        <rFont val="宋体"/>
        <charset val="134"/>
      </rPr>
      <t>纪雪</t>
    </r>
  </si>
  <si>
    <r>
      <rPr>
        <sz val="11"/>
        <color indexed="8"/>
        <rFont val="宋体"/>
        <charset val="134"/>
      </rPr>
      <t>通河县</t>
    </r>
  </si>
  <si>
    <t>20211601</t>
  </si>
  <si>
    <t>211645911</t>
  </si>
  <si>
    <r>
      <rPr>
        <sz val="12"/>
        <color indexed="8"/>
        <rFont val="宋体"/>
        <charset val="134"/>
      </rPr>
      <t>韩玲钰</t>
    </r>
  </si>
  <si>
    <t>211028220</t>
  </si>
  <si>
    <r>
      <rPr>
        <sz val="12"/>
        <color indexed="8"/>
        <rFont val="宋体"/>
        <charset val="134"/>
      </rPr>
      <t>张欣彤</t>
    </r>
  </si>
  <si>
    <t>211644717</t>
  </si>
  <si>
    <r>
      <rPr>
        <sz val="12"/>
        <color indexed="8"/>
        <rFont val="宋体"/>
        <charset val="134"/>
      </rPr>
      <t>李明军</t>
    </r>
  </si>
  <si>
    <t>210925705</t>
  </si>
  <si>
    <r>
      <rPr>
        <sz val="12"/>
        <color indexed="8"/>
        <rFont val="宋体"/>
        <charset val="134"/>
      </rPr>
      <t>肖瑶</t>
    </r>
  </si>
  <si>
    <t>210103017</t>
  </si>
  <si>
    <r>
      <rPr>
        <sz val="12"/>
        <color indexed="8"/>
        <rFont val="宋体"/>
        <charset val="134"/>
      </rPr>
      <t>刘佳</t>
    </r>
  </si>
  <si>
    <t>210824508</t>
  </si>
  <si>
    <r>
      <rPr>
        <sz val="12"/>
        <color indexed="8"/>
        <rFont val="宋体"/>
        <charset val="134"/>
      </rPr>
      <t>张宪威</t>
    </r>
  </si>
  <si>
    <t>20211602</t>
  </si>
  <si>
    <t>211028820</t>
  </si>
  <si>
    <r>
      <rPr>
        <sz val="12"/>
        <color indexed="8"/>
        <rFont val="宋体"/>
        <charset val="134"/>
      </rPr>
      <t>陈婉婷</t>
    </r>
  </si>
  <si>
    <t>211850806</t>
  </si>
  <si>
    <r>
      <rPr>
        <sz val="12"/>
        <color indexed="8"/>
        <rFont val="宋体"/>
        <charset val="134"/>
      </rPr>
      <t>孙咏琪</t>
    </r>
  </si>
  <si>
    <t>211747426</t>
  </si>
  <si>
    <r>
      <rPr>
        <sz val="12"/>
        <color indexed="8"/>
        <rFont val="宋体"/>
        <charset val="134"/>
      </rPr>
      <t>李沐</t>
    </r>
  </si>
  <si>
    <t>210415314</t>
  </si>
  <si>
    <r>
      <rPr>
        <sz val="12"/>
        <color indexed="8"/>
        <rFont val="宋体"/>
        <charset val="134"/>
      </rPr>
      <t>赵雪娇</t>
    </r>
  </si>
  <si>
    <t>210102402</t>
  </si>
  <si>
    <r>
      <rPr>
        <sz val="12"/>
        <color indexed="8"/>
        <rFont val="宋体"/>
        <charset val="134"/>
      </rPr>
      <t>吴桐</t>
    </r>
  </si>
  <si>
    <t>211952322</t>
  </si>
  <si>
    <r>
      <rPr>
        <sz val="12"/>
        <color indexed="8"/>
        <rFont val="宋体"/>
        <charset val="134"/>
      </rPr>
      <t>吴雪婷</t>
    </r>
  </si>
  <si>
    <t>20211603</t>
  </si>
  <si>
    <t>211748719</t>
  </si>
  <si>
    <r>
      <rPr>
        <sz val="12"/>
        <color indexed="8"/>
        <rFont val="宋体"/>
        <charset val="134"/>
      </rPr>
      <t>王宇</t>
    </r>
  </si>
  <si>
    <t>211232727</t>
  </si>
  <si>
    <r>
      <rPr>
        <sz val="12"/>
        <color indexed="8"/>
        <rFont val="宋体"/>
        <charset val="134"/>
      </rPr>
      <t>许晓阳</t>
    </r>
  </si>
  <si>
    <t>211437614</t>
  </si>
  <si>
    <r>
      <rPr>
        <sz val="12"/>
        <color indexed="8"/>
        <rFont val="宋体"/>
        <charset val="134"/>
      </rPr>
      <t>贾宇皎</t>
    </r>
  </si>
  <si>
    <t>210100605</t>
  </si>
  <si>
    <r>
      <rPr>
        <sz val="12"/>
        <color indexed="8"/>
        <rFont val="宋体"/>
        <charset val="134"/>
      </rPr>
      <t>王胜群</t>
    </r>
  </si>
  <si>
    <t>210105123</t>
  </si>
  <si>
    <r>
      <rPr>
        <sz val="12"/>
        <color indexed="8"/>
        <rFont val="宋体"/>
        <charset val="134"/>
      </rPr>
      <t>张孝恒</t>
    </r>
  </si>
  <si>
    <t>210208711</t>
  </si>
  <si>
    <r>
      <rPr>
        <sz val="12"/>
        <color indexed="8"/>
        <rFont val="宋体"/>
        <charset val="134"/>
      </rPr>
      <t>庞丽怡</t>
    </r>
  </si>
  <si>
    <t>211952420</t>
  </si>
  <si>
    <r>
      <rPr>
        <sz val="12"/>
        <color indexed="8"/>
        <rFont val="宋体"/>
        <charset val="134"/>
      </rPr>
      <t>鞠智慧</t>
    </r>
  </si>
  <si>
    <t>211438703</t>
  </si>
  <si>
    <r>
      <rPr>
        <sz val="12"/>
        <color indexed="8"/>
        <rFont val="宋体"/>
        <charset val="134"/>
      </rPr>
      <t>刘永阳</t>
    </r>
  </si>
  <si>
    <t>210208313</t>
  </si>
  <si>
    <r>
      <rPr>
        <sz val="12"/>
        <color indexed="8"/>
        <rFont val="宋体"/>
        <charset val="134"/>
      </rPr>
      <t>徐菲</t>
    </r>
  </si>
  <si>
    <t>20211604</t>
  </si>
  <si>
    <t>211644602</t>
  </si>
  <si>
    <r>
      <rPr>
        <sz val="12"/>
        <color indexed="8"/>
        <rFont val="宋体"/>
        <charset val="134"/>
      </rPr>
      <t>陈庆祥</t>
    </r>
  </si>
  <si>
    <t>210415427</t>
  </si>
  <si>
    <r>
      <rPr>
        <sz val="12"/>
        <color indexed="8"/>
        <rFont val="宋体"/>
        <charset val="134"/>
      </rPr>
      <t>孟祥红</t>
    </r>
  </si>
  <si>
    <t>211437610</t>
  </si>
  <si>
    <r>
      <rPr>
        <sz val="12"/>
        <color indexed="8"/>
        <rFont val="宋体"/>
        <charset val="134"/>
      </rPr>
      <t>李佩怡</t>
    </r>
  </si>
  <si>
    <t>210104021</t>
  </si>
  <si>
    <r>
      <rPr>
        <sz val="12"/>
        <color indexed="8"/>
        <rFont val="宋体"/>
        <charset val="134"/>
      </rPr>
      <t>武金宇</t>
    </r>
  </si>
  <si>
    <t>211335412</t>
  </si>
  <si>
    <r>
      <rPr>
        <sz val="12"/>
        <color indexed="8"/>
        <rFont val="宋体"/>
        <charset val="134"/>
      </rPr>
      <t>郭馨</t>
    </r>
  </si>
  <si>
    <t>211746912</t>
  </si>
  <si>
    <r>
      <rPr>
        <sz val="12"/>
        <color indexed="8"/>
        <rFont val="宋体"/>
        <charset val="134"/>
      </rPr>
      <t>刘宇泽</t>
    </r>
  </si>
  <si>
    <t>20211605</t>
  </si>
  <si>
    <t>210414703</t>
  </si>
  <si>
    <r>
      <rPr>
        <sz val="12"/>
        <color indexed="8"/>
        <rFont val="宋体"/>
        <charset val="134"/>
      </rPr>
      <t>陈勇吉</t>
    </r>
  </si>
  <si>
    <t>210211128</t>
  </si>
  <si>
    <r>
      <rPr>
        <sz val="12"/>
        <color indexed="8"/>
        <rFont val="宋体"/>
        <charset val="134"/>
      </rPr>
      <t>刘语函</t>
    </r>
  </si>
  <si>
    <t>211849308</t>
  </si>
  <si>
    <r>
      <rPr>
        <sz val="12"/>
        <color indexed="8"/>
        <rFont val="宋体"/>
        <charset val="134"/>
      </rPr>
      <t>闫丽冰</t>
    </r>
  </si>
  <si>
    <t>210822823</t>
  </si>
  <si>
    <r>
      <rPr>
        <sz val="12"/>
        <color indexed="8"/>
        <rFont val="宋体"/>
        <charset val="134"/>
      </rPr>
      <t>李祎蒙</t>
    </r>
  </si>
  <si>
    <t>211542124</t>
  </si>
  <si>
    <r>
      <rPr>
        <sz val="12"/>
        <color indexed="8"/>
        <rFont val="宋体"/>
        <charset val="134"/>
      </rPr>
      <t>赵玲玲</t>
    </r>
  </si>
  <si>
    <t>210209904</t>
  </si>
  <si>
    <r>
      <rPr>
        <sz val="12"/>
        <color indexed="8"/>
        <rFont val="宋体"/>
        <charset val="134"/>
      </rPr>
      <t>单冬</t>
    </r>
  </si>
  <si>
    <t>210414705</t>
  </si>
  <si>
    <r>
      <rPr>
        <sz val="12"/>
        <color indexed="8"/>
        <rFont val="宋体"/>
        <charset val="134"/>
      </rPr>
      <t>张雅楠</t>
    </r>
  </si>
  <si>
    <t>20211606</t>
  </si>
  <si>
    <t>211233601</t>
  </si>
  <si>
    <r>
      <rPr>
        <sz val="12"/>
        <color indexed="8"/>
        <rFont val="宋体"/>
        <charset val="134"/>
      </rPr>
      <t>史开元</t>
    </r>
  </si>
  <si>
    <t>210210406</t>
  </si>
  <si>
    <r>
      <rPr>
        <sz val="12"/>
        <color indexed="8"/>
        <rFont val="宋体"/>
        <charset val="134"/>
      </rPr>
      <t>王志远</t>
    </r>
  </si>
  <si>
    <t>210517916</t>
  </si>
  <si>
    <r>
      <rPr>
        <sz val="12"/>
        <color indexed="8"/>
        <rFont val="宋体"/>
        <charset val="134"/>
      </rPr>
      <t>王呈达</t>
    </r>
  </si>
  <si>
    <t>20211607</t>
  </si>
  <si>
    <t>211029915</t>
  </si>
  <si>
    <r>
      <rPr>
        <sz val="12"/>
        <color indexed="8"/>
        <rFont val="宋体"/>
        <charset val="134"/>
      </rPr>
      <t>鲁昊</t>
    </r>
  </si>
  <si>
    <t>211337209</t>
  </si>
  <si>
    <r>
      <rPr>
        <sz val="12"/>
        <color indexed="8"/>
        <rFont val="宋体"/>
        <charset val="134"/>
      </rPr>
      <t>周文省</t>
    </r>
  </si>
  <si>
    <t>211748509</t>
  </si>
  <si>
    <r>
      <rPr>
        <sz val="12"/>
        <color indexed="8"/>
        <rFont val="宋体"/>
        <charset val="134"/>
      </rPr>
      <t>袁红梅</t>
    </r>
  </si>
  <si>
    <t>210207701</t>
  </si>
  <si>
    <r>
      <rPr>
        <sz val="12"/>
        <color indexed="8"/>
        <rFont val="宋体"/>
        <charset val="134"/>
      </rPr>
      <t>王广明</t>
    </r>
  </si>
  <si>
    <t>211748918</t>
  </si>
  <si>
    <r>
      <rPr>
        <sz val="12"/>
        <color indexed="8"/>
        <rFont val="宋体"/>
        <charset val="134"/>
      </rPr>
      <t>梁晓东</t>
    </r>
  </si>
  <si>
    <t>210102908</t>
  </si>
  <si>
    <r>
      <rPr>
        <sz val="12"/>
        <color indexed="8"/>
        <rFont val="宋体"/>
        <charset val="134"/>
      </rPr>
      <t>李佳泽</t>
    </r>
  </si>
  <si>
    <t>20211608</t>
  </si>
  <si>
    <t>210104526</t>
  </si>
  <si>
    <r>
      <rPr>
        <sz val="12"/>
        <color indexed="8"/>
        <rFont val="宋体"/>
        <charset val="134"/>
      </rPr>
      <t>王溪源</t>
    </r>
  </si>
  <si>
    <t>211849711</t>
  </si>
  <si>
    <r>
      <rPr>
        <sz val="12"/>
        <color indexed="8"/>
        <rFont val="宋体"/>
        <charset val="134"/>
      </rPr>
      <t>万毅</t>
    </r>
  </si>
  <si>
    <t>210517117</t>
  </si>
  <si>
    <r>
      <rPr>
        <sz val="12"/>
        <color indexed="8"/>
        <rFont val="宋体"/>
        <charset val="134"/>
      </rPr>
      <t>武湛乔</t>
    </r>
  </si>
  <si>
    <t>210106114</t>
  </si>
  <si>
    <r>
      <rPr>
        <sz val="12"/>
        <color indexed="8"/>
        <rFont val="宋体"/>
        <charset val="134"/>
      </rPr>
      <t>马壮</t>
    </r>
  </si>
  <si>
    <t>210208929</t>
  </si>
  <si>
    <r>
      <rPr>
        <sz val="12"/>
        <color indexed="8"/>
        <rFont val="宋体"/>
        <charset val="134"/>
      </rPr>
      <t>杜嘉奇</t>
    </r>
  </si>
  <si>
    <t>211029026</t>
  </si>
  <si>
    <r>
      <rPr>
        <sz val="12"/>
        <color indexed="8"/>
        <rFont val="宋体"/>
        <charset val="134"/>
      </rPr>
      <t>赵越</t>
    </r>
  </si>
  <si>
    <t>212156408</t>
  </si>
  <si>
    <r>
      <rPr>
        <sz val="12"/>
        <color indexed="8"/>
        <rFont val="宋体"/>
        <charset val="134"/>
      </rPr>
      <t>赵晓旭</t>
    </r>
  </si>
  <si>
    <t>212053209</t>
  </si>
  <si>
    <r>
      <rPr>
        <sz val="12"/>
        <color indexed="8"/>
        <rFont val="宋体"/>
        <charset val="134"/>
      </rPr>
      <t>卢甜甜</t>
    </r>
  </si>
  <si>
    <t>210721601</t>
  </si>
  <si>
    <r>
      <rPr>
        <sz val="12"/>
        <color indexed="8"/>
        <rFont val="宋体"/>
        <charset val="134"/>
      </rPr>
      <t>丁宝恒</t>
    </r>
  </si>
  <si>
    <t>20211609</t>
  </si>
  <si>
    <t>211233210</t>
  </si>
  <si>
    <r>
      <rPr>
        <sz val="12"/>
        <color indexed="8"/>
        <rFont val="宋体"/>
        <charset val="134"/>
      </rPr>
      <t>苏远楠</t>
    </r>
  </si>
  <si>
    <t>210721729</t>
  </si>
  <si>
    <r>
      <rPr>
        <sz val="12"/>
        <color indexed="8"/>
        <rFont val="宋体"/>
        <charset val="134"/>
      </rPr>
      <t>李文超</t>
    </r>
  </si>
  <si>
    <t>212053325</t>
  </si>
  <si>
    <r>
      <rPr>
        <sz val="12"/>
        <color indexed="8"/>
        <rFont val="宋体"/>
        <charset val="134"/>
      </rPr>
      <t>王振伊</t>
    </r>
  </si>
  <si>
    <t>210210107</t>
  </si>
  <si>
    <r>
      <rPr>
        <sz val="12"/>
        <color indexed="8"/>
        <rFont val="宋体"/>
        <charset val="134"/>
      </rPr>
      <t>赵翠芝</t>
    </r>
  </si>
  <si>
    <t>212155621</t>
  </si>
  <si>
    <r>
      <rPr>
        <sz val="12"/>
        <color indexed="8"/>
        <rFont val="宋体"/>
        <charset val="134"/>
      </rPr>
      <t>陈佳庆</t>
    </r>
  </si>
  <si>
    <t>212156312</t>
  </si>
  <si>
    <r>
      <rPr>
        <sz val="12"/>
        <color indexed="8"/>
        <rFont val="宋体"/>
        <charset val="134"/>
      </rPr>
      <t>李冰棋</t>
    </r>
  </si>
  <si>
    <t>20211610</t>
  </si>
  <si>
    <t>211850627</t>
  </si>
  <si>
    <r>
      <rPr>
        <sz val="12"/>
        <color indexed="8"/>
        <rFont val="宋体"/>
        <charset val="134"/>
      </rPr>
      <t>许天元</t>
    </r>
  </si>
  <si>
    <t>211438028</t>
  </si>
  <si>
    <r>
      <rPr>
        <sz val="12"/>
        <color indexed="8"/>
        <rFont val="宋体"/>
        <charset val="134"/>
      </rPr>
      <t>张越</t>
    </r>
  </si>
  <si>
    <t>211131324</t>
  </si>
  <si>
    <r>
      <rPr>
        <sz val="12"/>
        <color indexed="8"/>
        <rFont val="宋体"/>
        <charset val="134"/>
      </rPr>
      <t>刘婧</t>
    </r>
  </si>
  <si>
    <t>210208725</t>
  </si>
  <si>
    <r>
      <rPr>
        <sz val="12"/>
        <color indexed="8"/>
        <rFont val="宋体"/>
        <charset val="134"/>
      </rPr>
      <t>孙浩</t>
    </r>
  </si>
  <si>
    <t>210312415</t>
  </si>
  <si>
    <r>
      <rPr>
        <sz val="12"/>
        <color indexed="8"/>
        <rFont val="宋体"/>
        <charset val="134"/>
      </rPr>
      <t>张月</t>
    </r>
  </si>
  <si>
    <t>210414221</t>
  </si>
  <si>
    <r>
      <rPr>
        <sz val="12"/>
        <color indexed="8"/>
        <rFont val="宋体"/>
        <charset val="134"/>
      </rPr>
      <t>冷雪冰</t>
    </r>
  </si>
  <si>
    <t>210824527</t>
  </si>
  <si>
    <r>
      <rPr>
        <sz val="12"/>
        <color indexed="8"/>
        <rFont val="宋体"/>
        <charset val="134"/>
      </rPr>
      <t>赵彬</t>
    </r>
  </si>
  <si>
    <t>211132302</t>
  </si>
  <si>
    <r>
      <rPr>
        <sz val="12"/>
        <color indexed="8"/>
        <rFont val="宋体"/>
        <charset val="134"/>
      </rPr>
      <t>李娜</t>
    </r>
  </si>
  <si>
    <t>210312620</t>
  </si>
  <si>
    <r>
      <rPr>
        <sz val="12"/>
        <color indexed="8"/>
        <rFont val="宋体"/>
        <charset val="134"/>
      </rPr>
      <t>冷杨</t>
    </r>
  </si>
  <si>
    <t>20211611</t>
  </si>
  <si>
    <t>211951108</t>
  </si>
  <si>
    <r>
      <rPr>
        <sz val="12"/>
        <color indexed="8"/>
        <rFont val="宋体"/>
        <charset val="134"/>
      </rPr>
      <t>郭岳</t>
    </r>
  </si>
  <si>
    <t>211646119</t>
  </si>
  <si>
    <r>
      <rPr>
        <sz val="12"/>
        <color indexed="8"/>
        <rFont val="宋体"/>
        <charset val="134"/>
      </rPr>
      <t>刘畅</t>
    </r>
  </si>
  <si>
    <t>210211021</t>
  </si>
  <si>
    <r>
      <rPr>
        <sz val="12"/>
        <color indexed="8"/>
        <rFont val="宋体"/>
        <charset val="134"/>
      </rPr>
      <t>张宇婷</t>
    </r>
  </si>
  <si>
    <t>210825226</t>
  </si>
  <si>
    <r>
      <rPr>
        <sz val="12"/>
        <color indexed="8"/>
        <rFont val="宋体"/>
        <charset val="134"/>
      </rPr>
      <t>王欣</t>
    </r>
  </si>
  <si>
    <t>211645129</t>
  </si>
  <si>
    <r>
      <rPr>
        <sz val="12"/>
        <color indexed="8"/>
        <rFont val="宋体"/>
        <charset val="134"/>
      </rPr>
      <t>宋利苹</t>
    </r>
  </si>
  <si>
    <t>210926926</t>
  </si>
  <si>
    <r>
      <rPr>
        <sz val="12"/>
        <color indexed="8"/>
        <rFont val="宋体"/>
        <charset val="134"/>
      </rPr>
      <t>杨斯</t>
    </r>
  </si>
  <si>
    <t>20211612</t>
  </si>
  <si>
    <t>210208629</t>
  </si>
  <si>
    <r>
      <rPr>
        <sz val="12"/>
        <color indexed="8"/>
        <rFont val="宋体"/>
        <charset val="134"/>
      </rPr>
      <t>滕藤</t>
    </r>
  </si>
  <si>
    <t>210721219</t>
  </si>
  <si>
    <r>
      <rPr>
        <sz val="12"/>
        <color indexed="8"/>
        <rFont val="宋体"/>
        <charset val="134"/>
      </rPr>
      <t>牛双琦</t>
    </r>
  </si>
  <si>
    <t>211439913</t>
  </si>
  <si>
    <r>
      <rPr>
        <sz val="12"/>
        <color indexed="8"/>
        <rFont val="宋体"/>
        <charset val="134"/>
      </rPr>
      <t>张晓桐</t>
    </r>
  </si>
  <si>
    <t>210207408</t>
  </si>
  <si>
    <r>
      <rPr>
        <sz val="12"/>
        <color indexed="8"/>
        <rFont val="宋体"/>
        <charset val="134"/>
      </rPr>
      <t>崔亚男</t>
    </r>
  </si>
  <si>
    <t>211438219</t>
  </si>
  <si>
    <r>
      <rPr>
        <sz val="12"/>
        <color indexed="8"/>
        <rFont val="宋体"/>
        <charset val="134"/>
      </rPr>
      <t>张丽娜</t>
    </r>
  </si>
  <si>
    <t>210721313</t>
  </si>
  <si>
    <r>
      <rPr>
        <sz val="12"/>
        <color indexed="8"/>
        <rFont val="宋体"/>
        <charset val="134"/>
      </rPr>
      <t>王璇</t>
    </r>
  </si>
  <si>
    <t>20211613</t>
  </si>
  <si>
    <t>210102307</t>
  </si>
  <si>
    <r>
      <rPr>
        <sz val="12"/>
        <color indexed="8"/>
        <rFont val="宋体"/>
        <charset val="134"/>
      </rPr>
      <t>方世博</t>
    </r>
  </si>
  <si>
    <t>210106309</t>
  </si>
  <si>
    <r>
      <rPr>
        <sz val="12"/>
        <color indexed="8"/>
        <rFont val="宋体"/>
        <charset val="134"/>
      </rPr>
      <t>崔延娟</t>
    </r>
  </si>
  <si>
    <t>211543501</t>
  </si>
  <si>
    <r>
      <rPr>
        <sz val="12"/>
        <color indexed="8"/>
        <rFont val="宋体"/>
        <charset val="134"/>
      </rPr>
      <t>江怀雪</t>
    </r>
  </si>
  <si>
    <t>20211614</t>
  </si>
  <si>
    <t>212155415</t>
  </si>
  <si>
    <r>
      <rPr>
        <sz val="12"/>
        <color indexed="8"/>
        <rFont val="宋体"/>
        <charset val="134"/>
      </rPr>
      <t>张乃升</t>
    </r>
  </si>
  <si>
    <t>211645724</t>
  </si>
  <si>
    <r>
      <rPr>
        <sz val="12"/>
        <color indexed="8"/>
        <rFont val="宋体"/>
        <charset val="134"/>
      </rPr>
      <t>王舒怡</t>
    </r>
  </si>
  <si>
    <t>211849817</t>
  </si>
  <si>
    <r>
      <rPr>
        <sz val="12"/>
        <color indexed="8"/>
        <rFont val="宋体"/>
        <charset val="134"/>
      </rPr>
      <t>李杏</t>
    </r>
  </si>
  <si>
    <t>211130721</t>
  </si>
  <si>
    <r>
      <rPr>
        <sz val="12"/>
        <color indexed="8"/>
        <rFont val="宋体"/>
        <charset val="134"/>
      </rPr>
      <t>张鑫羽</t>
    </r>
  </si>
  <si>
    <t>211132512</t>
  </si>
  <si>
    <r>
      <rPr>
        <sz val="12"/>
        <color indexed="8"/>
        <rFont val="宋体"/>
        <charset val="134"/>
      </rPr>
      <t>张炎</t>
    </r>
  </si>
  <si>
    <t>210103626</t>
  </si>
  <si>
    <r>
      <rPr>
        <sz val="12"/>
        <color indexed="8"/>
        <rFont val="宋体"/>
        <charset val="134"/>
      </rPr>
      <t>张舒</t>
    </r>
  </si>
  <si>
    <t>211029513</t>
  </si>
  <si>
    <r>
      <rPr>
        <sz val="12"/>
        <color indexed="8"/>
        <rFont val="宋体"/>
        <charset val="134"/>
      </rPr>
      <t>李倩</t>
    </r>
  </si>
  <si>
    <t>210104415</t>
  </si>
  <si>
    <r>
      <rPr>
        <sz val="12"/>
        <color indexed="8"/>
        <rFont val="宋体"/>
        <charset val="134"/>
      </rPr>
      <t>王宪威</t>
    </r>
  </si>
  <si>
    <t>210823701</t>
  </si>
  <si>
    <r>
      <rPr>
        <sz val="12"/>
        <color indexed="8"/>
        <rFont val="宋体"/>
        <charset val="134"/>
      </rPr>
      <t>王志鹏</t>
    </r>
  </si>
  <si>
    <t>20211615</t>
  </si>
  <si>
    <t>211440019</t>
  </si>
  <si>
    <r>
      <rPr>
        <sz val="12"/>
        <color indexed="8"/>
        <rFont val="宋体"/>
        <charset val="134"/>
      </rPr>
      <t>李萌</t>
    </r>
  </si>
  <si>
    <t>210413926</t>
  </si>
  <si>
    <r>
      <rPr>
        <sz val="12"/>
        <color indexed="8"/>
        <rFont val="宋体"/>
        <charset val="134"/>
      </rPr>
      <t>李玉琢</t>
    </r>
  </si>
  <si>
    <t>210415520</t>
  </si>
  <si>
    <r>
      <rPr>
        <sz val="12"/>
        <color indexed="8"/>
        <rFont val="宋体"/>
        <charset val="134"/>
      </rPr>
      <t>滕亚茹</t>
    </r>
  </si>
  <si>
    <t>212157114</t>
  </si>
  <si>
    <r>
      <rPr>
        <sz val="12"/>
        <color indexed="8"/>
        <rFont val="宋体"/>
        <charset val="134"/>
      </rPr>
      <t>刘泽旭</t>
    </r>
  </si>
  <si>
    <t>210925313</t>
  </si>
  <si>
    <r>
      <rPr>
        <sz val="12"/>
        <color indexed="8"/>
        <rFont val="宋体"/>
        <charset val="134"/>
      </rPr>
      <t>黄婉婷</t>
    </r>
  </si>
  <si>
    <t>210823226</t>
  </si>
  <si>
    <r>
      <rPr>
        <sz val="12"/>
        <color indexed="8"/>
        <rFont val="宋体"/>
        <charset val="134"/>
      </rPr>
      <t>于鹏龙</t>
    </r>
  </si>
  <si>
    <t>211646409</t>
  </si>
  <si>
    <r>
      <rPr>
        <sz val="12"/>
        <color indexed="8"/>
        <rFont val="宋体"/>
        <charset val="134"/>
      </rPr>
      <t>张舜尧</t>
    </r>
  </si>
  <si>
    <t>210208314</t>
  </si>
  <si>
    <r>
      <rPr>
        <sz val="12"/>
        <color indexed="8"/>
        <rFont val="宋体"/>
        <charset val="134"/>
      </rPr>
      <t>滕帅</t>
    </r>
  </si>
  <si>
    <t>210823128</t>
  </si>
  <si>
    <r>
      <rPr>
        <sz val="12"/>
        <color indexed="8"/>
        <rFont val="宋体"/>
        <charset val="134"/>
      </rPr>
      <t>杜晴</t>
    </r>
  </si>
  <si>
    <t>20211616</t>
  </si>
  <si>
    <t>211233705</t>
  </si>
  <si>
    <r>
      <rPr>
        <sz val="12"/>
        <color indexed="8"/>
        <rFont val="宋体"/>
        <charset val="134"/>
      </rPr>
      <t>孔文婷</t>
    </r>
  </si>
  <si>
    <t>211232728</t>
  </si>
  <si>
    <r>
      <rPr>
        <sz val="12"/>
        <color indexed="8"/>
        <rFont val="宋体"/>
        <charset val="134"/>
      </rPr>
      <t>刘爽</t>
    </r>
  </si>
  <si>
    <t>211541320</t>
  </si>
  <si>
    <r>
      <rPr>
        <sz val="12"/>
        <color indexed="8"/>
        <rFont val="宋体"/>
        <charset val="134"/>
      </rPr>
      <t>霍婷婷</t>
    </r>
  </si>
  <si>
    <t>210516829</t>
  </si>
  <si>
    <r>
      <rPr>
        <sz val="12"/>
        <color indexed="8"/>
        <rFont val="宋体"/>
        <charset val="134"/>
      </rPr>
      <t>梅瑞文</t>
    </r>
  </si>
  <si>
    <t>210516415</t>
  </si>
  <si>
    <r>
      <rPr>
        <sz val="12"/>
        <color indexed="8"/>
        <rFont val="宋体"/>
        <charset val="134"/>
      </rPr>
      <t>高茜</t>
    </r>
  </si>
  <si>
    <t>210517027</t>
  </si>
  <si>
    <r>
      <rPr>
        <sz val="12"/>
        <color indexed="8"/>
        <rFont val="宋体"/>
        <charset val="134"/>
      </rPr>
      <t>刘佳洋</t>
    </r>
  </si>
  <si>
    <t>210414810</t>
  </si>
  <si>
    <r>
      <rPr>
        <sz val="12"/>
        <color indexed="8"/>
        <rFont val="宋体"/>
        <charset val="134"/>
      </rPr>
      <t>赵冰</t>
    </r>
  </si>
  <si>
    <t>210100228</t>
  </si>
  <si>
    <r>
      <rPr>
        <sz val="12"/>
        <color indexed="8"/>
        <rFont val="宋体"/>
        <charset val="134"/>
      </rPr>
      <t>李春林</t>
    </r>
  </si>
  <si>
    <t>210516316</t>
  </si>
  <si>
    <r>
      <rPr>
        <sz val="12"/>
        <color indexed="8"/>
        <rFont val="宋体"/>
        <charset val="134"/>
      </rPr>
      <t>张博</t>
    </r>
  </si>
  <si>
    <t>20211617</t>
  </si>
  <si>
    <t>210209829</t>
  </si>
  <si>
    <r>
      <rPr>
        <sz val="12"/>
        <color indexed="8"/>
        <rFont val="宋体"/>
        <charset val="134"/>
      </rPr>
      <t>徐婧琪</t>
    </r>
  </si>
  <si>
    <t>210822719</t>
  </si>
  <si>
    <r>
      <rPr>
        <sz val="12"/>
        <color indexed="8"/>
        <rFont val="宋体"/>
        <charset val="134"/>
      </rPr>
      <t>卢潇赫</t>
    </r>
  </si>
  <si>
    <t>210207615</t>
  </si>
  <si>
    <r>
      <rPr>
        <sz val="12"/>
        <color indexed="8"/>
        <rFont val="宋体"/>
        <charset val="134"/>
      </rPr>
      <t>丛琳</t>
    </r>
  </si>
  <si>
    <t>211131816</t>
  </si>
  <si>
    <r>
      <rPr>
        <sz val="12"/>
        <color indexed="8"/>
        <rFont val="宋体"/>
        <charset val="134"/>
      </rPr>
      <t>白晶</t>
    </r>
  </si>
  <si>
    <t>211334726</t>
  </si>
  <si>
    <r>
      <rPr>
        <sz val="12"/>
        <color indexed="8"/>
        <rFont val="宋体"/>
        <charset val="134"/>
      </rPr>
      <t>贾丽莎</t>
    </r>
  </si>
  <si>
    <t>210721020</t>
  </si>
  <si>
    <r>
      <rPr>
        <sz val="12"/>
        <color indexed="8"/>
        <rFont val="宋体"/>
        <charset val="134"/>
      </rPr>
      <t>祖国伟</t>
    </r>
  </si>
  <si>
    <t>20211618</t>
  </si>
  <si>
    <t>211028530</t>
  </si>
  <si>
    <r>
      <rPr>
        <sz val="12"/>
        <color indexed="8"/>
        <rFont val="宋体"/>
        <charset val="134"/>
      </rPr>
      <t>马思佳</t>
    </r>
  </si>
  <si>
    <t>211951722</t>
  </si>
  <si>
    <r>
      <rPr>
        <sz val="12"/>
        <color indexed="8"/>
        <rFont val="宋体"/>
        <charset val="134"/>
      </rPr>
      <t>魏金旭</t>
    </r>
  </si>
  <si>
    <t>212156009</t>
  </si>
  <si>
    <r>
      <rPr>
        <sz val="12"/>
        <color indexed="8"/>
        <rFont val="宋体"/>
        <charset val="134"/>
      </rPr>
      <t>张春园</t>
    </r>
  </si>
  <si>
    <t>210517825</t>
  </si>
  <si>
    <r>
      <rPr>
        <sz val="12"/>
        <color indexed="8"/>
        <rFont val="宋体"/>
        <charset val="134"/>
      </rPr>
      <t>贾宝亮</t>
    </r>
  </si>
  <si>
    <t>212156206</t>
  </si>
  <si>
    <r>
      <rPr>
        <sz val="12"/>
        <color indexed="8"/>
        <rFont val="宋体"/>
        <charset val="134"/>
      </rPr>
      <t>张蕊</t>
    </r>
  </si>
  <si>
    <t>211544211</t>
  </si>
  <si>
    <r>
      <rPr>
        <sz val="12"/>
        <color indexed="8"/>
        <rFont val="宋体"/>
        <charset val="134"/>
      </rPr>
      <t>刘冬旭</t>
    </r>
  </si>
  <si>
    <t>210102522</t>
  </si>
  <si>
    <r>
      <rPr>
        <sz val="12"/>
        <color indexed="8"/>
        <rFont val="宋体"/>
        <charset val="134"/>
      </rPr>
      <t>韩伟越</t>
    </r>
  </si>
  <si>
    <t>211748330</t>
  </si>
  <si>
    <r>
      <rPr>
        <sz val="12"/>
        <color indexed="8"/>
        <rFont val="宋体"/>
        <charset val="134"/>
      </rPr>
      <t>祁枫翔</t>
    </r>
  </si>
  <si>
    <t>211233428</t>
  </si>
  <si>
    <r>
      <rPr>
        <sz val="12"/>
        <color indexed="8"/>
        <rFont val="宋体"/>
        <charset val="134"/>
      </rPr>
      <t>王铭思</t>
    </r>
  </si>
  <si>
    <t>20211619</t>
  </si>
  <si>
    <t>210106107</t>
  </si>
  <si>
    <r>
      <rPr>
        <sz val="12"/>
        <color indexed="8"/>
        <rFont val="宋体"/>
        <charset val="134"/>
      </rPr>
      <t>王宇航</t>
    </r>
  </si>
  <si>
    <t>210927408</t>
  </si>
  <si>
    <r>
      <rPr>
        <sz val="12"/>
        <color indexed="8"/>
        <rFont val="宋体"/>
        <charset val="134"/>
      </rPr>
      <t>李颖</t>
    </r>
  </si>
  <si>
    <t>210927801</t>
  </si>
  <si>
    <r>
      <rPr>
        <sz val="12"/>
        <color indexed="8"/>
        <rFont val="宋体"/>
        <charset val="134"/>
      </rPr>
      <t>高佳文</t>
    </r>
  </si>
  <si>
    <t>210104518</t>
  </si>
  <si>
    <r>
      <rPr>
        <sz val="12"/>
        <color indexed="8"/>
        <rFont val="宋体"/>
        <charset val="134"/>
      </rPr>
      <t>周子航</t>
    </r>
  </si>
  <si>
    <t>210823329</t>
  </si>
  <si>
    <r>
      <rPr>
        <sz val="12"/>
        <color indexed="8"/>
        <rFont val="宋体"/>
        <charset val="134"/>
      </rPr>
      <t>马永佳</t>
    </r>
  </si>
  <si>
    <t>210100417</t>
  </si>
  <si>
    <r>
      <rPr>
        <sz val="12"/>
        <color indexed="8"/>
        <rFont val="宋体"/>
        <charset val="134"/>
      </rPr>
      <t>邓豫</t>
    </r>
  </si>
  <si>
    <t>20211620</t>
  </si>
  <si>
    <t>210414111</t>
  </si>
  <si>
    <r>
      <rPr>
        <sz val="12"/>
        <color indexed="8"/>
        <rFont val="宋体"/>
        <charset val="134"/>
      </rPr>
      <t>康金慧</t>
    </r>
  </si>
  <si>
    <t>211335904</t>
  </si>
  <si>
    <r>
      <rPr>
        <sz val="12"/>
        <color indexed="8"/>
        <rFont val="宋体"/>
        <charset val="134"/>
      </rPr>
      <t>孙嘉晨</t>
    </r>
  </si>
  <si>
    <t>210824628</t>
  </si>
  <si>
    <r>
      <rPr>
        <sz val="12"/>
        <color indexed="8"/>
        <rFont val="宋体"/>
        <charset val="134"/>
      </rPr>
      <t>刘海鹏</t>
    </r>
  </si>
  <si>
    <t>20211621</t>
  </si>
  <si>
    <t>210106603</t>
  </si>
  <si>
    <r>
      <rPr>
        <sz val="12"/>
        <color indexed="8"/>
        <rFont val="宋体"/>
        <charset val="134"/>
      </rPr>
      <t>吕永逸</t>
    </r>
  </si>
  <si>
    <t>211850305</t>
  </si>
  <si>
    <r>
      <rPr>
        <sz val="12"/>
        <color indexed="8"/>
        <rFont val="宋体"/>
        <charset val="134"/>
      </rPr>
      <t>张钰涵</t>
    </r>
  </si>
  <si>
    <t>210414207</t>
  </si>
  <si>
    <r>
      <rPr>
        <sz val="12"/>
        <color indexed="8"/>
        <rFont val="宋体"/>
        <charset val="134"/>
      </rPr>
      <t>孙云鹏</t>
    </r>
  </si>
  <si>
    <t>210516828</t>
  </si>
  <si>
    <r>
      <rPr>
        <sz val="12"/>
        <color indexed="8"/>
        <rFont val="宋体"/>
        <charset val="134"/>
      </rPr>
      <t>张鑫</t>
    </r>
  </si>
  <si>
    <t>211540417</t>
  </si>
  <si>
    <r>
      <rPr>
        <sz val="12"/>
        <color indexed="8"/>
        <rFont val="宋体"/>
        <charset val="134"/>
      </rPr>
      <t>刘启勋</t>
    </r>
  </si>
  <si>
    <t>210105125</t>
  </si>
  <si>
    <r>
      <rPr>
        <sz val="12"/>
        <color indexed="8"/>
        <rFont val="宋体"/>
        <charset val="134"/>
      </rPr>
      <t>马程锐</t>
    </r>
  </si>
  <si>
    <t>210208611</t>
  </si>
  <si>
    <r>
      <rPr>
        <sz val="12"/>
        <color indexed="8"/>
        <rFont val="宋体"/>
        <charset val="134"/>
      </rPr>
      <t>张莉惟</t>
    </r>
  </si>
  <si>
    <t>210824810</t>
  </si>
  <si>
    <r>
      <rPr>
        <sz val="12"/>
        <color indexed="8"/>
        <rFont val="宋体"/>
        <charset val="134"/>
      </rPr>
      <t>李小英</t>
    </r>
  </si>
  <si>
    <t>210101124</t>
  </si>
  <si>
    <r>
      <rPr>
        <sz val="12"/>
        <color indexed="8"/>
        <rFont val="宋体"/>
        <charset val="134"/>
      </rPr>
      <t>孙婷婕</t>
    </r>
  </si>
  <si>
    <t>20211622</t>
  </si>
  <si>
    <t>211542926</t>
  </si>
  <si>
    <r>
      <rPr>
        <sz val="12"/>
        <color indexed="8"/>
        <rFont val="宋体"/>
        <charset val="134"/>
      </rPr>
      <t>闫艺纹</t>
    </r>
  </si>
  <si>
    <t>210824701</t>
  </si>
  <si>
    <r>
      <rPr>
        <sz val="12"/>
        <color indexed="8"/>
        <rFont val="宋体"/>
        <charset val="134"/>
      </rPr>
      <t>孙钰</t>
    </r>
  </si>
  <si>
    <t>211644804</t>
  </si>
  <si>
    <r>
      <rPr>
        <sz val="12"/>
        <color indexed="8"/>
        <rFont val="宋体"/>
        <charset val="134"/>
      </rPr>
      <t>贾淳欣</t>
    </r>
  </si>
  <si>
    <t>210209810</t>
  </si>
  <si>
    <r>
      <rPr>
        <sz val="12"/>
        <color indexed="8"/>
        <rFont val="宋体"/>
        <charset val="134"/>
      </rPr>
      <t>王健</t>
    </r>
  </si>
  <si>
    <t>212157021</t>
  </si>
  <si>
    <r>
      <rPr>
        <sz val="12"/>
        <color indexed="8"/>
        <rFont val="宋体"/>
        <charset val="134"/>
      </rPr>
      <t>王一卓</t>
    </r>
  </si>
  <si>
    <t>211439406</t>
  </si>
  <si>
    <r>
      <rPr>
        <sz val="12"/>
        <color indexed="8"/>
        <rFont val="宋体"/>
        <charset val="134"/>
      </rPr>
      <t>张渲婕</t>
    </r>
  </si>
  <si>
    <t>20211623</t>
  </si>
  <si>
    <t>210209112</t>
  </si>
  <si>
    <r>
      <rPr>
        <sz val="12"/>
        <color indexed="8"/>
        <rFont val="宋体"/>
        <charset val="134"/>
      </rPr>
      <t>吕玲蔚</t>
    </r>
  </si>
  <si>
    <t>210414711</t>
  </si>
  <si>
    <r>
      <rPr>
        <sz val="12"/>
        <color indexed="8"/>
        <rFont val="宋体"/>
        <charset val="134"/>
      </rPr>
      <t>仲玉泰</t>
    </r>
  </si>
  <si>
    <t>211849105</t>
  </si>
  <si>
    <r>
      <rPr>
        <sz val="12"/>
        <color indexed="8"/>
        <rFont val="宋体"/>
        <charset val="134"/>
      </rPr>
      <t>孙明钰</t>
    </r>
  </si>
  <si>
    <t>211131930</t>
  </si>
  <si>
    <t>211542512</t>
  </si>
  <si>
    <r>
      <rPr>
        <sz val="12"/>
        <color indexed="8"/>
        <rFont val="宋体"/>
        <charset val="134"/>
      </rPr>
      <t>崔冬奇</t>
    </r>
  </si>
  <si>
    <t>211131717</t>
  </si>
  <si>
    <r>
      <rPr>
        <sz val="12"/>
        <color indexed="8"/>
        <rFont val="宋体"/>
        <charset val="134"/>
      </rPr>
      <t>刘睿泽</t>
    </r>
  </si>
  <si>
    <t>20211624</t>
  </si>
  <si>
    <t>211132503</t>
  </si>
  <si>
    <r>
      <rPr>
        <sz val="12"/>
        <color indexed="8"/>
        <rFont val="宋体"/>
        <charset val="134"/>
      </rPr>
      <t>王宇鹏</t>
    </r>
  </si>
  <si>
    <t>211438612</t>
  </si>
  <si>
    <r>
      <rPr>
        <sz val="12"/>
        <color indexed="8"/>
        <rFont val="宋体"/>
        <charset val="134"/>
      </rPr>
      <t>于淼</t>
    </r>
  </si>
  <si>
    <t>211335919</t>
  </si>
  <si>
    <r>
      <rPr>
        <sz val="12"/>
        <color indexed="8"/>
        <rFont val="宋体"/>
        <charset val="134"/>
      </rPr>
      <t>葛浩然</t>
    </r>
  </si>
  <si>
    <r>
      <rPr>
        <sz val="11"/>
        <color indexed="8"/>
        <rFont val="宋体"/>
        <charset val="134"/>
      </rPr>
      <t>方正县</t>
    </r>
  </si>
  <si>
    <t>20211801</t>
  </si>
  <si>
    <t>210722115</t>
  </si>
  <si>
    <r>
      <rPr>
        <sz val="11"/>
        <color indexed="8"/>
        <rFont val="宋体"/>
        <charset val="134"/>
      </rPr>
      <t>杨晨</t>
    </r>
  </si>
  <si>
    <t>210518103</t>
  </si>
  <si>
    <r>
      <rPr>
        <sz val="11"/>
        <color indexed="8"/>
        <rFont val="宋体"/>
        <charset val="134"/>
      </rPr>
      <t>赵嗣博</t>
    </r>
  </si>
  <si>
    <t>211544330</t>
  </si>
  <si>
    <r>
      <rPr>
        <sz val="11"/>
        <color indexed="8"/>
        <rFont val="宋体"/>
        <charset val="134"/>
      </rPr>
      <t>关兆</t>
    </r>
  </si>
  <si>
    <t>211849709</t>
  </si>
  <si>
    <r>
      <rPr>
        <sz val="11"/>
        <color indexed="8"/>
        <rFont val="宋体"/>
        <charset val="134"/>
      </rPr>
      <t>关琳</t>
    </r>
  </si>
  <si>
    <t>210312220</t>
  </si>
  <si>
    <r>
      <rPr>
        <sz val="11"/>
        <color indexed="8"/>
        <rFont val="宋体"/>
        <charset val="134"/>
      </rPr>
      <t>袁帅</t>
    </r>
  </si>
  <si>
    <t>210517616</t>
  </si>
  <si>
    <r>
      <rPr>
        <sz val="11"/>
        <color indexed="8"/>
        <rFont val="宋体"/>
        <charset val="134"/>
      </rPr>
      <t>于跃</t>
    </r>
  </si>
  <si>
    <t>211646420</t>
  </si>
  <si>
    <r>
      <rPr>
        <sz val="11"/>
        <color indexed="8"/>
        <rFont val="宋体"/>
        <charset val="134"/>
      </rPr>
      <t>秦莹</t>
    </r>
  </si>
  <si>
    <t>211951323</t>
  </si>
  <si>
    <r>
      <rPr>
        <sz val="11"/>
        <color indexed="8"/>
        <rFont val="宋体"/>
        <charset val="134"/>
      </rPr>
      <t>杨宝林</t>
    </r>
  </si>
  <si>
    <t>211951818</t>
  </si>
  <si>
    <r>
      <rPr>
        <sz val="11"/>
        <color indexed="8"/>
        <rFont val="宋体"/>
        <charset val="134"/>
      </rPr>
      <t>谢姗姗</t>
    </r>
  </si>
  <si>
    <t>212155514</t>
  </si>
  <si>
    <r>
      <rPr>
        <sz val="11"/>
        <color indexed="8"/>
        <rFont val="宋体"/>
        <charset val="134"/>
      </rPr>
      <t>范强强</t>
    </r>
  </si>
  <si>
    <t>211130704</t>
  </si>
  <si>
    <r>
      <rPr>
        <sz val="11"/>
        <color indexed="8"/>
        <rFont val="宋体"/>
        <charset val="134"/>
      </rPr>
      <t>刘锦涛</t>
    </r>
  </si>
  <si>
    <t>210926708</t>
  </si>
  <si>
    <r>
      <rPr>
        <sz val="11"/>
        <color indexed="8"/>
        <rFont val="宋体"/>
        <charset val="134"/>
      </rPr>
      <t>杨冰</t>
    </r>
  </si>
  <si>
    <t>20211802</t>
  </si>
  <si>
    <t>210517020</t>
  </si>
  <si>
    <r>
      <rPr>
        <sz val="11"/>
        <color indexed="8"/>
        <rFont val="宋体"/>
        <charset val="134"/>
      </rPr>
      <t>戴昕彤</t>
    </r>
  </si>
  <si>
    <t>210312203</t>
  </si>
  <si>
    <r>
      <rPr>
        <sz val="11"/>
        <color indexed="8"/>
        <rFont val="宋体"/>
        <charset val="134"/>
      </rPr>
      <t>彭雅楠</t>
    </r>
  </si>
  <si>
    <t>210620221</t>
  </si>
  <si>
    <r>
      <rPr>
        <sz val="11"/>
        <color indexed="8"/>
        <rFont val="宋体"/>
        <charset val="134"/>
      </rPr>
      <t>梁越</t>
    </r>
  </si>
  <si>
    <t>212155324</t>
  </si>
  <si>
    <r>
      <rPr>
        <sz val="11"/>
        <color indexed="8"/>
        <rFont val="宋体"/>
        <charset val="134"/>
      </rPr>
      <t>李慧娟</t>
    </r>
  </si>
  <si>
    <t>210100430</t>
  </si>
  <si>
    <r>
      <rPr>
        <sz val="11"/>
        <color indexed="8"/>
        <rFont val="宋体"/>
        <charset val="134"/>
      </rPr>
      <t>陈宏宇</t>
    </r>
  </si>
  <si>
    <t>210928105</t>
  </si>
  <si>
    <r>
      <rPr>
        <sz val="11"/>
        <color indexed="8"/>
        <rFont val="宋体"/>
        <charset val="134"/>
      </rPr>
      <t>薛秋爽</t>
    </r>
  </si>
  <si>
    <t>211029928</t>
  </si>
  <si>
    <t>210210428</t>
  </si>
  <si>
    <r>
      <rPr>
        <sz val="11"/>
        <color indexed="8"/>
        <rFont val="宋体"/>
        <charset val="134"/>
      </rPr>
      <t>徐鸿飞</t>
    </r>
  </si>
  <si>
    <t>211335018</t>
  </si>
  <si>
    <r>
      <rPr>
        <sz val="11"/>
        <color indexed="8"/>
        <rFont val="宋体"/>
        <charset val="134"/>
      </rPr>
      <t>孙亭玉</t>
    </r>
  </si>
  <si>
    <t>20211804</t>
  </si>
  <si>
    <t>210104723</t>
  </si>
  <si>
    <r>
      <rPr>
        <sz val="11"/>
        <color indexed="8"/>
        <rFont val="宋体"/>
        <charset val="134"/>
      </rPr>
      <t>李思琦</t>
    </r>
  </si>
  <si>
    <t>211646303</t>
  </si>
  <si>
    <r>
      <rPr>
        <sz val="11"/>
        <color indexed="8"/>
        <rFont val="宋体"/>
        <charset val="134"/>
      </rPr>
      <t>王冲</t>
    </r>
  </si>
  <si>
    <t>211747509</t>
  </si>
  <si>
    <r>
      <rPr>
        <sz val="11"/>
        <color indexed="8"/>
        <rFont val="宋体"/>
        <charset val="134"/>
      </rPr>
      <t>闫姝宇</t>
    </r>
  </si>
  <si>
    <t>210101230</t>
  </si>
  <si>
    <r>
      <rPr>
        <sz val="11"/>
        <color indexed="8"/>
        <rFont val="宋体"/>
        <charset val="134"/>
      </rPr>
      <t>廉美薇</t>
    </r>
  </si>
  <si>
    <t>210822830</t>
  </si>
  <si>
    <r>
      <rPr>
        <sz val="11"/>
        <color indexed="8"/>
        <rFont val="宋体"/>
        <charset val="134"/>
      </rPr>
      <t>张浩明</t>
    </r>
  </si>
  <si>
    <t>211850930</t>
  </si>
  <si>
    <r>
      <rPr>
        <sz val="11"/>
        <color indexed="8"/>
        <rFont val="宋体"/>
        <charset val="134"/>
      </rPr>
      <t>张松岩</t>
    </r>
  </si>
  <si>
    <t>211542706</t>
  </si>
  <si>
    <r>
      <rPr>
        <sz val="11"/>
        <color indexed="8"/>
        <rFont val="宋体"/>
        <charset val="134"/>
      </rPr>
      <t>姚贺翔</t>
    </r>
  </si>
  <si>
    <t>210823605</t>
  </si>
  <si>
    <r>
      <rPr>
        <sz val="11"/>
        <color indexed="8"/>
        <rFont val="宋体"/>
        <charset val="134"/>
      </rPr>
      <t>靳雪</t>
    </r>
  </si>
  <si>
    <t>210100414</t>
  </si>
  <si>
    <r>
      <rPr>
        <sz val="11"/>
        <color indexed="8"/>
        <rFont val="宋体"/>
        <charset val="134"/>
      </rPr>
      <t>孟祥玉</t>
    </r>
  </si>
  <si>
    <t>210105913</t>
  </si>
  <si>
    <r>
      <rPr>
        <sz val="11"/>
        <color indexed="8"/>
        <rFont val="宋体"/>
        <charset val="134"/>
      </rPr>
      <t>戚福静</t>
    </r>
  </si>
  <si>
    <t>210720908</t>
  </si>
  <si>
    <r>
      <rPr>
        <sz val="11"/>
        <color indexed="8"/>
        <rFont val="宋体"/>
        <charset val="134"/>
      </rPr>
      <t>胡凯</t>
    </r>
  </si>
  <si>
    <t>210312209</t>
  </si>
  <si>
    <r>
      <rPr>
        <sz val="11"/>
        <color indexed="8"/>
        <rFont val="宋体"/>
        <charset val="134"/>
      </rPr>
      <t>张妍妍</t>
    </r>
  </si>
  <si>
    <t>210106706</t>
  </si>
  <si>
    <r>
      <rPr>
        <sz val="11"/>
        <color indexed="8"/>
        <rFont val="宋体"/>
        <charset val="134"/>
      </rPr>
      <t>王志成</t>
    </r>
  </si>
  <si>
    <t>210415219</t>
  </si>
  <si>
    <t>210516625</t>
  </si>
  <si>
    <r>
      <rPr>
        <sz val="11"/>
        <color indexed="8"/>
        <rFont val="宋体"/>
        <charset val="134"/>
      </rPr>
      <t>邹典儒</t>
    </r>
  </si>
  <si>
    <t>20211805</t>
  </si>
  <si>
    <t>210100830</t>
  </si>
  <si>
    <r>
      <rPr>
        <sz val="11"/>
        <color indexed="8"/>
        <rFont val="宋体"/>
        <charset val="134"/>
      </rPr>
      <t>窦赢</t>
    </r>
  </si>
  <si>
    <t>210100215</t>
  </si>
  <si>
    <r>
      <rPr>
        <sz val="11"/>
        <color indexed="8"/>
        <rFont val="宋体"/>
        <charset val="134"/>
      </rPr>
      <t>丛芳杰</t>
    </r>
  </si>
  <si>
    <t>211233810</t>
  </si>
  <si>
    <r>
      <rPr>
        <sz val="11"/>
        <color indexed="8"/>
        <rFont val="宋体"/>
        <charset val="134"/>
      </rPr>
      <t>王月</t>
    </r>
  </si>
  <si>
    <t>20211806</t>
  </si>
  <si>
    <t>210824713</t>
  </si>
  <si>
    <r>
      <rPr>
        <sz val="11"/>
        <color indexed="8"/>
        <rFont val="宋体"/>
        <charset val="134"/>
      </rPr>
      <t>张岳嵩</t>
    </r>
  </si>
  <si>
    <t>210210622</t>
  </si>
  <si>
    <r>
      <rPr>
        <sz val="11"/>
        <color indexed="8"/>
        <rFont val="宋体"/>
        <charset val="134"/>
      </rPr>
      <t>李海全</t>
    </r>
  </si>
  <si>
    <t>211029918</t>
  </si>
  <si>
    <r>
      <rPr>
        <sz val="11"/>
        <color indexed="8"/>
        <rFont val="宋体"/>
        <charset val="134"/>
      </rPr>
      <t>宫莹</t>
    </r>
  </si>
  <si>
    <t>20211807</t>
  </si>
  <si>
    <t>212155428</t>
  </si>
  <si>
    <r>
      <rPr>
        <sz val="11"/>
        <color indexed="8"/>
        <rFont val="宋体"/>
        <charset val="134"/>
      </rPr>
      <t>薛英男</t>
    </r>
  </si>
  <si>
    <t>211951404</t>
  </si>
  <si>
    <r>
      <rPr>
        <sz val="11"/>
        <color indexed="8"/>
        <rFont val="宋体"/>
        <charset val="134"/>
      </rPr>
      <t>赵鑫宇</t>
    </r>
  </si>
  <si>
    <t>210103320</t>
  </si>
  <si>
    <r>
      <rPr>
        <sz val="11"/>
        <color indexed="8"/>
        <rFont val="宋体"/>
        <charset val="134"/>
      </rPr>
      <t>魏振兴</t>
    </r>
  </si>
  <si>
    <t>211439123</t>
  </si>
  <si>
    <r>
      <rPr>
        <sz val="11"/>
        <color indexed="8"/>
        <rFont val="宋体"/>
        <charset val="134"/>
      </rPr>
      <t>孙海周</t>
    </r>
  </si>
  <si>
    <t>210103723</t>
  </si>
  <si>
    <r>
      <rPr>
        <sz val="11"/>
        <color indexed="8"/>
        <rFont val="宋体"/>
        <charset val="134"/>
      </rPr>
      <t>李苍嵩</t>
    </r>
  </si>
  <si>
    <t>211541906</t>
  </si>
  <si>
    <r>
      <rPr>
        <sz val="11"/>
        <color indexed="8"/>
        <rFont val="宋体"/>
        <charset val="134"/>
      </rPr>
      <t>谢冬玮</t>
    </r>
  </si>
  <si>
    <t>210722511</t>
  </si>
  <si>
    <r>
      <rPr>
        <sz val="11"/>
        <color indexed="8"/>
        <rFont val="宋体"/>
        <charset val="134"/>
      </rPr>
      <t>闫翔宇</t>
    </r>
  </si>
  <si>
    <t>210210529</t>
  </si>
  <si>
    <r>
      <rPr>
        <sz val="11"/>
        <color indexed="8"/>
        <rFont val="宋体"/>
        <charset val="134"/>
      </rPr>
      <t>朱天娇</t>
    </r>
  </si>
  <si>
    <t>210210228</t>
  </si>
  <si>
    <r>
      <rPr>
        <sz val="11"/>
        <color indexed="8"/>
        <rFont val="宋体"/>
        <charset val="134"/>
      </rPr>
      <t>姚晓乐</t>
    </r>
  </si>
  <si>
    <t>20211808</t>
  </si>
  <si>
    <t>210104426</t>
  </si>
  <si>
    <r>
      <rPr>
        <sz val="11"/>
        <color indexed="8"/>
        <rFont val="宋体"/>
        <charset val="134"/>
      </rPr>
      <t>吴佳诺</t>
    </r>
  </si>
  <si>
    <t>210926012</t>
  </si>
  <si>
    <r>
      <rPr>
        <sz val="11"/>
        <color indexed="8"/>
        <rFont val="宋体"/>
        <charset val="134"/>
      </rPr>
      <t>贾夺</t>
    </r>
  </si>
  <si>
    <t>211543516</t>
  </si>
  <si>
    <r>
      <rPr>
        <sz val="11"/>
        <color indexed="8"/>
        <rFont val="宋体"/>
        <charset val="134"/>
      </rPr>
      <t>徐明天</t>
    </r>
  </si>
  <si>
    <t>210210103</t>
  </si>
  <si>
    <r>
      <rPr>
        <sz val="11"/>
        <color indexed="8"/>
        <rFont val="宋体"/>
        <charset val="134"/>
      </rPr>
      <t>白明艳</t>
    </r>
  </si>
  <si>
    <t>211542523</t>
  </si>
  <si>
    <r>
      <rPr>
        <sz val="11"/>
        <color indexed="8"/>
        <rFont val="宋体"/>
        <charset val="134"/>
      </rPr>
      <t>胡雪</t>
    </r>
  </si>
  <si>
    <t>212053127</t>
  </si>
  <si>
    <t>211747820</t>
  </si>
  <si>
    <r>
      <rPr>
        <sz val="11"/>
        <color indexed="8"/>
        <rFont val="宋体"/>
        <charset val="134"/>
      </rPr>
      <t>范鸽</t>
    </r>
  </si>
  <si>
    <t>211130714</t>
  </si>
  <si>
    <r>
      <rPr>
        <sz val="11"/>
        <color indexed="8"/>
        <rFont val="宋体"/>
        <charset val="134"/>
      </rPr>
      <t>段宇超</t>
    </r>
  </si>
  <si>
    <t>211644528</t>
  </si>
  <si>
    <r>
      <rPr>
        <sz val="11"/>
        <color indexed="8"/>
        <rFont val="宋体"/>
        <charset val="134"/>
      </rPr>
      <t>鲍彧</t>
    </r>
  </si>
  <si>
    <t>211541114</t>
  </si>
  <si>
    <r>
      <rPr>
        <sz val="11"/>
        <color indexed="8"/>
        <rFont val="宋体"/>
        <charset val="134"/>
      </rPr>
      <t>刘紫一</t>
    </r>
  </si>
  <si>
    <t>211748619</t>
  </si>
  <si>
    <r>
      <rPr>
        <sz val="11"/>
        <color indexed="8"/>
        <rFont val="宋体"/>
        <charset val="134"/>
      </rPr>
      <t>周雪迪</t>
    </r>
  </si>
  <si>
    <t>210516227</t>
  </si>
  <si>
    <r>
      <rPr>
        <sz val="11"/>
        <color indexed="8"/>
        <rFont val="宋体"/>
        <charset val="134"/>
      </rPr>
      <t>徐玥</t>
    </r>
  </si>
  <si>
    <t>210211824</t>
  </si>
  <si>
    <r>
      <rPr>
        <sz val="11"/>
        <color indexed="8"/>
        <rFont val="宋体"/>
        <charset val="134"/>
      </rPr>
      <t>张佳男</t>
    </r>
  </si>
  <si>
    <t>211029224</t>
  </si>
  <si>
    <r>
      <rPr>
        <sz val="11"/>
        <color indexed="8"/>
        <rFont val="宋体"/>
        <charset val="134"/>
      </rPr>
      <t>王伟鹏</t>
    </r>
  </si>
  <si>
    <t>211336724</t>
  </si>
  <si>
    <r>
      <rPr>
        <sz val="11"/>
        <color indexed="8"/>
        <rFont val="宋体"/>
        <charset val="134"/>
      </rPr>
      <t>李响</t>
    </r>
  </si>
  <si>
    <t>20211809</t>
  </si>
  <si>
    <t>211337523</t>
  </si>
  <si>
    <r>
      <rPr>
        <sz val="11"/>
        <color indexed="8"/>
        <rFont val="宋体"/>
        <charset val="134"/>
      </rPr>
      <t>高咏梅</t>
    </r>
  </si>
  <si>
    <t>211335517</t>
  </si>
  <si>
    <r>
      <rPr>
        <sz val="11"/>
        <color indexed="8"/>
        <rFont val="宋体"/>
        <charset val="134"/>
      </rPr>
      <t>吴楠</t>
    </r>
  </si>
  <si>
    <t>210209220</t>
  </si>
  <si>
    <r>
      <rPr>
        <sz val="11"/>
        <color indexed="8"/>
        <rFont val="宋体"/>
        <charset val="134"/>
      </rPr>
      <t>赵雪</t>
    </r>
  </si>
  <si>
    <t>210100217</t>
  </si>
  <si>
    <r>
      <rPr>
        <sz val="11"/>
        <color indexed="8"/>
        <rFont val="宋体"/>
        <charset val="134"/>
      </rPr>
      <t>张珈玮</t>
    </r>
  </si>
  <si>
    <t>210517303</t>
  </si>
  <si>
    <r>
      <rPr>
        <sz val="11"/>
        <color indexed="8"/>
        <rFont val="宋体"/>
        <charset val="134"/>
      </rPr>
      <t>张洋</t>
    </r>
  </si>
  <si>
    <t>210925905</t>
  </si>
  <si>
    <r>
      <rPr>
        <sz val="11"/>
        <color indexed="8"/>
        <rFont val="宋体"/>
        <charset val="134"/>
      </rPr>
      <t>刘佳琦</t>
    </r>
  </si>
  <si>
    <t>210516705</t>
  </si>
  <si>
    <r>
      <rPr>
        <sz val="11"/>
        <color indexed="8"/>
        <rFont val="宋体"/>
        <charset val="134"/>
      </rPr>
      <t>徐佳楠</t>
    </r>
  </si>
  <si>
    <t>211542229</t>
  </si>
  <si>
    <r>
      <rPr>
        <sz val="11"/>
        <color indexed="8"/>
        <rFont val="宋体"/>
        <charset val="134"/>
      </rPr>
      <t>韦丽娜</t>
    </r>
  </si>
  <si>
    <t>211232821</t>
  </si>
  <si>
    <r>
      <rPr>
        <sz val="11"/>
        <color indexed="8"/>
        <rFont val="宋体"/>
        <charset val="134"/>
      </rPr>
      <t>郝毳娥</t>
    </r>
  </si>
  <si>
    <t>20211810</t>
  </si>
  <si>
    <t>211746901</t>
  </si>
  <si>
    <r>
      <rPr>
        <sz val="11"/>
        <color indexed="8"/>
        <rFont val="宋体"/>
        <charset val="134"/>
      </rPr>
      <t>王璐瑶</t>
    </r>
  </si>
  <si>
    <t>210620124</t>
  </si>
  <si>
    <r>
      <rPr>
        <sz val="11"/>
        <color indexed="8"/>
        <rFont val="宋体"/>
        <charset val="134"/>
      </rPr>
      <t>张维莹</t>
    </r>
  </si>
  <si>
    <t>211030514</t>
  </si>
  <si>
    <r>
      <rPr>
        <sz val="11"/>
        <color indexed="8"/>
        <rFont val="宋体"/>
        <charset val="134"/>
      </rPr>
      <t>刘赫</t>
    </r>
  </si>
  <si>
    <t>210823121</t>
  </si>
  <si>
    <r>
      <rPr>
        <sz val="11"/>
        <color indexed="8"/>
        <rFont val="宋体"/>
        <charset val="134"/>
      </rPr>
      <t>吕云鹏</t>
    </r>
  </si>
  <si>
    <t>211335911</t>
  </si>
  <si>
    <r>
      <rPr>
        <sz val="11"/>
        <color indexed="8"/>
        <rFont val="宋体"/>
        <charset val="134"/>
      </rPr>
      <t>裴莹莹</t>
    </r>
  </si>
  <si>
    <t>210721303</t>
  </si>
  <si>
    <r>
      <rPr>
        <sz val="11"/>
        <color indexed="8"/>
        <rFont val="宋体"/>
        <charset val="134"/>
      </rPr>
      <t>李帅兵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</si>
</sst>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14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rgb="FF000000"/>
      <name val="方正小标宋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32"/>
  <sheetViews>
    <sheetView tabSelected="1" zoomScale="115" zoomScaleNormal="115" workbookViewId="0">
      <selection activeCell="A3" sqref="A3:A2432"/>
    </sheetView>
  </sheetViews>
  <sheetFormatPr defaultColWidth="9" defaultRowHeight="13.8"/>
  <cols>
    <col min="1" max="1" width="9" style="3"/>
    <col min="2" max="2" width="15.1296296296296" style="4" customWidth="1"/>
    <col min="3" max="3" width="17.5740740740741" style="4" customWidth="1"/>
    <col min="4" max="4" width="18.3611111111111" style="4" customWidth="1"/>
    <col min="5" max="5" width="21.0648148148148" style="4" customWidth="1"/>
    <col min="6" max="16384" width="9" style="3"/>
  </cols>
  <sheetData>
    <row r="1" s="1" customFormat="1" ht="70" customHeight="1" spans="1:5">
      <c r="A1" s="5" t="s">
        <v>0</v>
      </c>
      <c r="B1" s="5"/>
      <c r="C1" s="5"/>
      <c r="D1" s="5"/>
      <c r="E1" s="5"/>
    </row>
    <row r="2" s="2" customFormat="1" ht="23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ht="14.4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ht="14.4" spans="1:5">
      <c r="A4" s="8">
        <v>2</v>
      </c>
      <c r="B4" s="8" t="s">
        <v>6</v>
      </c>
      <c r="C4" s="8" t="s">
        <v>7</v>
      </c>
      <c r="D4" s="8" t="s">
        <v>10</v>
      </c>
      <c r="E4" s="8" t="s">
        <v>11</v>
      </c>
    </row>
    <row r="5" ht="14.4" spans="1:5">
      <c r="A5" s="8">
        <v>3</v>
      </c>
      <c r="B5" s="8" t="s">
        <v>6</v>
      </c>
      <c r="C5" s="8" t="s">
        <v>7</v>
      </c>
      <c r="D5" s="8" t="s">
        <v>12</v>
      </c>
      <c r="E5" s="8" t="s">
        <v>13</v>
      </c>
    </row>
    <row r="6" ht="14.4" spans="1:5">
      <c r="A6" s="8">
        <v>4</v>
      </c>
      <c r="B6" s="8" t="s">
        <v>6</v>
      </c>
      <c r="C6" s="8" t="s">
        <v>14</v>
      </c>
      <c r="D6" s="8" t="s">
        <v>15</v>
      </c>
      <c r="E6" s="8" t="s">
        <v>16</v>
      </c>
    </row>
    <row r="7" ht="14.4" spans="1:5">
      <c r="A7" s="8">
        <v>5</v>
      </c>
      <c r="B7" s="8" t="s">
        <v>6</v>
      </c>
      <c r="C7" s="8" t="s">
        <v>14</v>
      </c>
      <c r="D7" s="8" t="s">
        <v>17</v>
      </c>
      <c r="E7" s="8" t="s">
        <v>18</v>
      </c>
    </row>
    <row r="8" ht="14.4" spans="1:5">
      <c r="A8" s="8">
        <v>6</v>
      </c>
      <c r="B8" s="8" t="s">
        <v>6</v>
      </c>
      <c r="C8" s="8" t="s">
        <v>14</v>
      </c>
      <c r="D8" s="8" t="s">
        <v>19</v>
      </c>
      <c r="E8" s="8" t="s">
        <v>20</v>
      </c>
    </row>
    <row r="9" ht="14.4" spans="1:5">
      <c r="A9" s="8">
        <v>7</v>
      </c>
      <c r="B9" s="8" t="s">
        <v>6</v>
      </c>
      <c r="C9" s="8" t="s">
        <v>21</v>
      </c>
      <c r="D9" s="8" t="s">
        <v>22</v>
      </c>
      <c r="E9" s="8" t="s">
        <v>23</v>
      </c>
    </row>
    <row r="10" ht="14.4" spans="1:5">
      <c r="A10" s="8">
        <v>8</v>
      </c>
      <c r="B10" s="8" t="s">
        <v>6</v>
      </c>
      <c r="C10" s="8" t="s">
        <v>21</v>
      </c>
      <c r="D10" s="8" t="s">
        <v>24</v>
      </c>
      <c r="E10" s="8" t="s">
        <v>25</v>
      </c>
    </row>
    <row r="11" ht="14.4" spans="1:5">
      <c r="A11" s="8">
        <v>9</v>
      </c>
      <c r="B11" s="8" t="s">
        <v>6</v>
      </c>
      <c r="C11" s="8" t="s">
        <v>21</v>
      </c>
      <c r="D11" s="8" t="s">
        <v>26</v>
      </c>
      <c r="E11" s="8" t="s">
        <v>27</v>
      </c>
    </row>
    <row r="12" ht="14.4" spans="1:5">
      <c r="A12" s="8">
        <v>10</v>
      </c>
      <c r="B12" s="8" t="s">
        <v>6</v>
      </c>
      <c r="C12" s="8" t="s">
        <v>28</v>
      </c>
      <c r="D12" s="8" t="s">
        <v>29</v>
      </c>
      <c r="E12" s="8" t="s">
        <v>30</v>
      </c>
    </row>
    <row r="13" ht="14.4" spans="1:5">
      <c r="A13" s="8">
        <v>11</v>
      </c>
      <c r="B13" s="8" t="s">
        <v>6</v>
      </c>
      <c r="C13" s="8" t="s">
        <v>28</v>
      </c>
      <c r="D13" s="8" t="s">
        <v>31</v>
      </c>
      <c r="E13" s="8" t="s">
        <v>32</v>
      </c>
    </row>
    <row r="14" ht="14.4" spans="1:5">
      <c r="A14" s="8">
        <v>12</v>
      </c>
      <c r="B14" s="8" t="s">
        <v>6</v>
      </c>
      <c r="C14" s="8" t="s">
        <v>28</v>
      </c>
      <c r="D14" s="8" t="s">
        <v>33</v>
      </c>
      <c r="E14" s="8" t="s">
        <v>34</v>
      </c>
    </row>
    <row r="15" ht="14.4" spans="1:5">
      <c r="A15" s="8">
        <v>13</v>
      </c>
      <c r="B15" s="8" t="s">
        <v>6</v>
      </c>
      <c r="C15" s="8" t="s">
        <v>28</v>
      </c>
      <c r="D15" s="8" t="s">
        <v>35</v>
      </c>
      <c r="E15" s="8" t="s">
        <v>36</v>
      </c>
    </row>
    <row r="16" ht="14.4" spans="1:5">
      <c r="A16" s="8">
        <v>14</v>
      </c>
      <c r="B16" s="8" t="s">
        <v>6</v>
      </c>
      <c r="C16" s="8" t="s">
        <v>28</v>
      </c>
      <c r="D16" s="8" t="s">
        <v>37</v>
      </c>
      <c r="E16" s="8" t="s">
        <v>38</v>
      </c>
    </row>
    <row r="17" ht="14.4" spans="1:5">
      <c r="A17" s="8">
        <v>15</v>
      </c>
      <c r="B17" s="8" t="s">
        <v>6</v>
      </c>
      <c r="C17" s="8" t="s">
        <v>28</v>
      </c>
      <c r="D17" s="8" t="s">
        <v>39</v>
      </c>
      <c r="E17" s="8" t="s">
        <v>40</v>
      </c>
    </row>
    <row r="18" ht="14.4" spans="1:5">
      <c r="A18" s="8">
        <v>16</v>
      </c>
      <c r="B18" s="8" t="s">
        <v>6</v>
      </c>
      <c r="C18" s="8" t="s">
        <v>41</v>
      </c>
      <c r="D18" s="8" t="s">
        <v>42</v>
      </c>
      <c r="E18" s="8" t="s">
        <v>43</v>
      </c>
    </row>
    <row r="19" ht="14.4" spans="1:5">
      <c r="A19" s="8">
        <v>17</v>
      </c>
      <c r="B19" s="8" t="s">
        <v>6</v>
      </c>
      <c r="C19" s="8" t="s">
        <v>41</v>
      </c>
      <c r="D19" s="8" t="s">
        <v>44</v>
      </c>
      <c r="E19" s="8" t="s">
        <v>45</v>
      </c>
    </row>
    <row r="20" ht="14.4" spans="1:5">
      <c r="A20" s="8">
        <v>18</v>
      </c>
      <c r="B20" s="8" t="s">
        <v>6</v>
      </c>
      <c r="C20" s="8" t="s">
        <v>41</v>
      </c>
      <c r="D20" s="8" t="s">
        <v>46</v>
      </c>
      <c r="E20" s="8" t="s">
        <v>47</v>
      </c>
    </row>
    <row r="21" ht="14.4" spans="1:5">
      <c r="A21" s="8">
        <v>19</v>
      </c>
      <c r="B21" s="8" t="s">
        <v>6</v>
      </c>
      <c r="C21" s="8" t="s">
        <v>48</v>
      </c>
      <c r="D21" s="8" t="s">
        <v>49</v>
      </c>
      <c r="E21" s="8" t="s">
        <v>50</v>
      </c>
    </row>
    <row r="22" ht="14.4" spans="1:5">
      <c r="A22" s="8">
        <v>20</v>
      </c>
      <c r="B22" s="8" t="s">
        <v>6</v>
      </c>
      <c r="C22" s="8" t="s">
        <v>48</v>
      </c>
      <c r="D22" s="8" t="s">
        <v>51</v>
      </c>
      <c r="E22" s="8" t="s">
        <v>52</v>
      </c>
    </row>
    <row r="23" ht="14.4" spans="1:5">
      <c r="A23" s="8">
        <v>21</v>
      </c>
      <c r="B23" s="8" t="s">
        <v>6</v>
      </c>
      <c r="C23" s="8" t="s">
        <v>48</v>
      </c>
      <c r="D23" s="8" t="s">
        <v>53</v>
      </c>
      <c r="E23" s="8" t="s">
        <v>54</v>
      </c>
    </row>
    <row r="24" ht="14.4" spans="1:5">
      <c r="A24" s="8">
        <v>22</v>
      </c>
      <c r="B24" s="8" t="s">
        <v>6</v>
      </c>
      <c r="C24" s="8" t="s">
        <v>55</v>
      </c>
      <c r="D24" s="8" t="s">
        <v>56</v>
      </c>
      <c r="E24" s="8" t="s">
        <v>57</v>
      </c>
    </row>
    <row r="25" ht="14.4" spans="1:5">
      <c r="A25" s="8">
        <v>23</v>
      </c>
      <c r="B25" s="8" t="s">
        <v>6</v>
      </c>
      <c r="C25" s="8" t="s">
        <v>55</v>
      </c>
      <c r="D25" s="8" t="s">
        <v>58</v>
      </c>
      <c r="E25" s="8" t="s">
        <v>59</v>
      </c>
    </row>
    <row r="26" ht="14.4" spans="1:5">
      <c r="A26" s="8">
        <v>24</v>
      </c>
      <c r="B26" s="8" t="s">
        <v>6</v>
      </c>
      <c r="C26" s="9" t="s">
        <v>55</v>
      </c>
      <c r="D26" s="9" t="s">
        <v>60</v>
      </c>
      <c r="E26" s="9" t="s">
        <v>61</v>
      </c>
    </row>
    <row r="27" ht="14.4" spans="1:5">
      <c r="A27" s="8">
        <v>25</v>
      </c>
      <c r="B27" s="8" t="s">
        <v>6</v>
      </c>
      <c r="C27" s="8" t="s">
        <v>62</v>
      </c>
      <c r="D27" s="8" t="s">
        <v>63</v>
      </c>
      <c r="E27" s="8" t="s">
        <v>64</v>
      </c>
    </row>
    <row r="28" ht="14.4" spans="1:5">
      <c r="A28" s="8">
        <v>26</v>
      </c>
      <c r="B28" s="8" t="s">
        <v>6</v>
      </c>
      <c r="C28" s="8" t="s">
        <v>62</v>
      </c>
      <c r="D28" s="8" t="s">
        <v>65</v>
      </c>
      <c r="E28" s="8" t="s">
        <v>66</v>
      </c>
    </row>
    <row r="29" ht="14.4" spans="1:5">
      <c r="A29" s="8">
        <v>27</v>
      </c>
      <c r="B29" s="8" t="s">
        <v>6</v>
      </c>
      <c r="C29" s="8" t="s">
        <v>62</v>
      </c>
      <c r="D29" s="8" t="s">
        <v>67</v>
      </c>
      <c r="E29" s="8" t="s">
        <v>68</v>
      </c>
    </row>
    <row r="30" ht="14.4" spans="1:5">
      <c r="A30" s="8">
        <v>28</v>
      </c>
      <c r="B30" s="8" t="s">
        <v>6</v>
      </c>
      <c r="C30" s="8" t="s">
        <v>62</v>
      </c>
      <c r="D30" s="8" t="s">
        <v>69</v>
      </c>
      <c r="E30" s="8" t="s">
        <v>70</v>
      </c>
    </row>
    <row r="31" ht="14.4" spans="1:5">
      <c r="A31" s="8">
        <v>29</v>
      </c>
      <c r="B31" s="8" t="s">
        <v>6</v>
      </c>
      <c r="C31" s="8" t="s">
        <v>62</v>
      </c>
      <c r="D31" s="8" t="s">
        <v>71</v>
      </c>
      <c r="E31" s="8" t="s">
        <v>72</v>
      </c>
    </row>
    <row r="32" ht="14.4" spans="1:5">
      <c r="A32" s="8">
        <v>30</v>
      </c>
      <c r="B32" s="8" t="s">
        <v>6</v>
      </c>
      <c r="C32" s="8" t="s">
        <v>62</v>
      </c>
      <c r="D32" s="8" t="s">
        <v>73</v>
      </c>
      <c r="E32" s="8" t="s">
        <v>74</v>
      </c>
    </row>
    <row r="33" ht="14.4" spans="1:5">
      <c r="A33" s="8">
        <v>31</v>
      </c>
      <c r="B33" s="8" t="s">
        <v>6</v>
      </c>
      <c r="C33" s="8" t="s">
        <v>75</v>
      </c>
      <c r="D33" s="8" t="s">
        <v>76</v>
      </c>
      <c r="E33" s="8" t="s">
        <v>77</v>
      </c>
    </row>
    <row r="34" ht="14.4" spans="1:5">
      <c r="A34" s="8">
        <v>32</v>
      </c>
      <c r="B34" s="8" t="s">
        <v>6</v>
      </c>
      <c r="C34" s="8" t="s">
        <v>75</v>
      </c>
      <c r="D34" s="8" t="s">
        <v>78</v>
      </c>
      <c r="E34" s="8" t="s">
        <v>79</v>
      </c>
    </row>
    <row r="35" ht="14.4" spans="1:5">
      <c r="A35" s="8">
        <v>33</v>
      </c>
      <c r="B35" s="8" t="s">
        <v>6</v>
      </c>
      <c r="C35" s="8" t="s">
        <v>75</v>
      </c>
      <c r="D35" s="8" t="s">
        <v>80</v>
      </c>
      <c r="E35" s="8" t="s">
        <v>81</v>
      </c>
    </row>
    <row r="36" ht="14.4" spans="1:5">
      <c r="A36" s="8">
        <v>34</v>
      </c>
      <c r="B36" s="8" t="s">
        <v>6</v>
      </c>
      <c r="C36" s="8" t="s">
        <v>82</v>
      </c>
      <c r="D36" s="8" t="s">
        <v>83</v>
      </c>
      <c r="E36" s="8" t="s">
        <v>84</v>
      </c>
    </row>
    <row r="37" ht="14.4" spans="1:5">
      <c r="A37" s="8">
        <v>35</v>
      </c>
      <c r="B37" s="8" t="s">
        <v>6</v>
      </c>
      <c r="C37" s="8" t="s">
        <v>82</v>
      </c>
      <c r="D37" s="8" t="s">
        <v>85</v>
      </c>
      <c r="E37" s="8" t="s">
        <v>86</v>
      </c>
    </row>
    <row r="38" ht="14.4" spans="1:5">
      <c r="A38" s="8">
        <v>36</v>
      </c>
      <c r="B38" s="8" t="s">
        <v>6</v>
      </c>
      <c r="C38" s="8" t="s">
        <v>82</v>
      </c>
      <c r="D38" s="8" t="s">
        <v>87</v>
      </c>
      <c r="E38" s="8" t="s">
        <v>88</v>
      </c>
    </row>
    <row r="39" ht="14.4" spans="1:5">
      <c r="A39" s="8">
        <v>37</v>
      </c>
      <c r="B39" s="8" t="s">
        <v>6</v>
      </c>
      <c r="C39" s="8" t="s">
        <v>82</v>
      </c>
      <c r="D39" s="8" t="s">
        <v>89</v>
      </c>
      <c r="E39" s="8" t="s">
        <v>90</v>
      </c>
    </row>
    <row r="40" ht="14.4" spans="1:5">
      <c r="A40" s="8">
        <v>38</v>
      </c>
      <c r="B40" s="8" t="s">
        <v>6</v>
      </c>
      <c r="C40" s="8" t="s">
        <v>82</v>
      </c>
      <c r="D40" s="8" t="s">
        <v>91</v>
      </c>
      <c r="E40" s="8" t="s">
        <v>92</v>
      </c>
    </row>
    <row r="41" ht="14.4" spans="1:5">
      <c r="A41" s="8">
        <v>39</v>
      </c>
      <c r="B41" s="8" t="s">
        <v>6</v>
      </c>
      <c r="C41" s="8" t="s">
        <v>82</v>
      </c>
      <c r="D41" s="8" t="s">
        <v>93</v>
      </c>
      <c r="E41" s="8" t="s">
        <v>94</v>
      </c>
    </row>
    <row r="42" ht="14.4" spans="1:5">
      <c r="A42" s="8">
        <v>40</v>
      </c>
      <c r="B42" s="8" t="s">
        <v>6</v>
      </c>
      <c r="C42" s="8" t="s">
        <v>95</v>
      </c>
      <c r="D42" s="8" t="s">
        <v>96</v>
      </c>
      <c r="E42" s="8" t="s">
        <v>97</v>
      </c>
    </row>
    <row r="43" ht="14.4" spans="1:5">
      <c r="A43" s="8">
        <v>41</v>
      </c>
      <c r="B43" s="8" t="s">
        <v>6</v>
      </c>
      <c r="C43" s="8" t="s">
        <v>95</v>
      </c>
      <c r="D43" s="8" t="s">
        <v>98</v>
      </c>
      <c r="E43" s="8" t="s">
        <v>99</v>
      </c>
    </row>
    <row r="44" ht="14.4" spans="1:5">
      <c r="A44" s="8">
        <v>42</v>
      </c>
      <c r="B44" s="8" t="s">
        <v>6</v>
      </c>
      <c r="C44" s="8" t="s">
        <v>95</v>
      </c>
      <c r="D44" s="8" t="s">
        <v>100</v>
      </c>
      <c r="E44" s="8" t="s">
        <v>101</v>
      </c>
    </row>
    <row r="45" ht="14.4" spans="1:5">
      <c r="A45" s="8">
        <v>43</v>
      </c>
      <c r="B45" s="8" t="s">
        <v>6</v>
      </c>
      <c r="C45" s="8" t="s">
        <v>102</v>
      </c>
      <c r="D45" s="8" t="s">
        <v>103</v>
      </c>
      <c r="E45" s="8" t="s">
        <v>104</v>
      </c>
    </row>
    <row r="46" ht="14.4" spans="1:5">
      <c r="A46" s="8">
        <v>44</v>
      </c>
      <c r="B46" s="8" t="s">
        <v>6</v>
      </c>
      <c r="C46" s="8" t="s">
        <v>102</v>
      </c>
      <c r="D46" s="8" t="s">
        <v>105</v>
      </c>
      <c r="E46" s="8" t="s">
        <v>106</v>
      </c>
    </row>
    <row r="47" ht="14.4" spans="1:5">
      <c r="A47" s="8">
        <v>45</v>
      </c>
      <c r="B47" s="8" t="s">
        <v>6</v>
      </c>
      <c r="C47" s="8" t="s">
        <v>102</v>
      </c>
      <c r="D47" s="8" t="s">
        <v>107</v>
      </c>
      <c r="E47" s="8" t="s">
        <v>108</v>
      </c>
    </row>
    <row r="48" ht="14.4" spans="1:5">
      <c r="A48" s="8">
        <v>46</v>
      </c>
      <c r="B48" s="8" t="s">
        <v>6</v>
      </c>
      <c r="C48" s="8" t="s">
        <v>109</v>
      </c>
      <c r="D48" s="8" t="s">
        <v>110</v>
      </c>
      <c r="E48" s="8" t="s">
        <v>111</v>
      </c>
    </row>
    <row r="49" ht="14.4" spans="1:5">
      <c r="A49" s="8">
        <v>47</v>
      </c>
      <c r="B49" s="8" t="s">
        <v>6</v>
      </c>
      <c r="C49" s="8" t="s">
        <v>109</v>
      </c>
      <c r="D49" s="8" t="s">
        <v>112</v>
      </c>
      <c r="E49" s="8" t="s">
        <v>113</v>
      </c>
    </row>
    <row r="50" ht="14.4" spans="1:5">
      <c r="A50" s="8">
        <v>48</v>
      </c>
      <c r="B50" s="8" t="s">
        <v>6</v>
      </c>
      <c r="C50" s="8" t="s">
        <v>109</v>
      </c>
      <c r="D50" s="8" t="s">
        <v>114</v>
      </c>
      <c r="E50" s="8" t="s">
        <v>115</v>
      </c>
    </row>
    <row r="51" ht="14.4" spans="1:5">
      <c r="A51" s="8">
        <v>49</v>
      </c>
      <c r="B51" s="8" t="s">
        <v>6</v>
      </c>
      <c r="C51" s="8" t="s">
        <v>109</v>
      </c>
      <c r="D51" s="8" t="s">
        <v>116</v>
      </c>
      <c r="E51" s="8" t="s">
        <v>117</v>
      </c>
    </row>
    <row r="52" ht="14.4" spans="1:5">
      <c r="A52" s="8">
        <v>50</v>
      </c>
      <c r="B52" s="8" t="s">
        <v>6</v>
      </c>
      <c r="C52" s="8" t="s">
        <v>118</v>
      </c>
      <c r="D52" s="8" t="s">
        <v>119</v>
      </c>
      <c r="E52" s="8" t="s">
        <v>120</v>
      </c>
    </row>
    <row r="53" ht="14.4" spans="1:5">
      <c r="A53" s="8">
        <v>51</v>
      </c>
      <c r="B53" s="8" t="s">
        <v>6</v>
      </c>
      <c r="C53" s="8" t="s">
        <v>118</v>
      </c>
      <c r="D53" s="8" t="s">
        <v>121</v>
      </c>
      <c r="E53" s="8" t="s">
        <v>122</v>
      </c>
    </row>
    <row r="54" ht="14.4" spans="1:5">
      <c r="A54" s="8">
        <v>52</v>
      </c>
      <c r="B54" s="8" t="s">
        <v>6</v>
      </c>
      <c r="C54" s="8" t="s">
        <v>118</v>
      </c>
      <c r="D54" s="8" t="s">
        <v>123</v>
      </c>
      <c r="E54" s="8" t="s">
        <v>124</v>
      </c>
    </row>
    <row r="55" ht="14.4" spans="1:5">
      <c r="A55" s="8">
        <v>53</v>
      </c>
      <c r="B55" s="8" t="s">
        <v>6</v>
      </c>
      <c r="C55" s="8" t="s">
        <v>118</v>
      </c>
      <c r="D55" s="8" t="s">
        <v>125</v>
      </c>
      <c r="E55" s="8" t="s">
        <v>126</v>
      </c>
    </row>
    <row r="56" ht="14.4" spans="1:5">
      <c r="A56" s="8">
        <v>54</v>
      </c>
      <c r="B56" s="8" t="s">
        <v>6</v>
      </c>
      <c r="C56" s="8" t="s">
        <v>118</v>
      </c>
      <c r="D56" s="8" t="s">
        <v>127</v>
      </c>
      <c r="E56" s="8" t="s">
        <v>128</v>
      </c>
    </row>
    <row r="57" ht="14.4" spans="1:5">
      <c r="A57" s="8">
        <v>55</v>
      </c>
      <c r="B57" s="8" t="s">
        <v>6</v>
      </c>
      <c r="C57" s="8" t="s">
        <v>118</v>
      </c>
      <c r="D57" s="8" t="s">
        <v>129</v>
      </c>
      <c r="E57" s="8" t="s">
        <v>130</v>
      </c>
    </row>
    <row r="58" ht="14.4" spans="1:5">
      <c r="A58" s="8">
        <v>56</v>
      </c>
      <c r="B58" s="8" t="s">
        <v>6</v>
      </c>
      <c r="C58" s="8" t="s">
        <v>131</v>
      </c>
      <c r="D58" s="8" t="s">
        <v>132</v>
      </c>
      <c r="E58" s="8" t="s">
        <v>133</v>
      </c>
    </row>
    <row r="59" ht="14.4" spans="1:5">
      <c r="A59" s="8">
        <v>57</v>
      </c>
      <c r="B59" s="8" t="s">
        <v>6</v>
      </c>
      <c r="C59" s="8" t="s">
        <v>131</v>
      </c>
      <c r="D59" s="8" t="s">
        <v>134</v>
      </c>
      <c r="E59" s="8" t="s">
        <v>135</v>
      </c>
    </row>
    <row r="60" ht="14.4" spans="1:5">
      <c r="A60" s="8">
        <v>58</v>
      </c>
      <c r="B60" s="8" t="s">
        <v>6</v>
      </c>
      <c r="C60" s="8" t="s">
        <v>131</v>
      </c>
      <c r="D60" s="8" t="s">
        <v>136</v>
      </c>
      <c r="E60" s="8" t="s">
        <v>137</v>
      </c>
    </row>
    <row r="61" ht="14.4" spans="1:5">
      <c r="A61" s="8">
        <v>59</v>
      </c>
      <c r="B61" s="8" t="s">
        <v>6</v>
      </c>
      <c r="C61" s="8" t="s">
        <v>138</v>
      </c>
      <c r="D61" s="8" t="s">
        <v>139</v>
      </c>
      <c r="E61" s="8" t="s">
        <v>140</v>
      </c>
    </row>
    <row r="62" ht="14.4" spans="1:5">
      <c r="A62" s="8">
        <v>60</v>
      </c>
      <c r="B62" s="8" t="s">
        <v>6</v>
      </c>
      <c r="C62" s="8" t="s">
        <v>138</v>
      </c>
      <c r="D62" s="8" t="s">
        <v>141</v>
      </c>
      <c r="E62" s="8" t="s">
        <v>142</v>
      </c>
    </row>
    <row r="63" ht="14.4" spans="1:5">
      <c r="A63" s="8">
        <v>61</v>
      </c>
      <c r="B63" s="8" t="s">
        <v>6</v>
      </c>
      <c r="C63" s="8" t="s">
        <v>138</v>
      </c>
      <c r="D63" s="8" t="s">
        <v>143</v>
      </c>
      <c r="E63" s="8" t="s">
        <v>144</v>
      </c>
    </row>
    <row r="64" ht="14.4" spans="1:5">
      <c r="A64" s="8">
        <v>62</v>
      </c>
      <c r="B64" s="8" t="s">
        <v>6</v>
      </c>
      <c r="C64" s="8" t="s">
        <v>145</v>
      </c>
      <c r="D64" s="8" t="s">
        <v>146</v>
      </c>
      <c r="E64" s="8" t="s">
        <v>147</v>
      </c>
    </row>
    <row r="65" ht="14.4" spans="1:5">
      <c r="A65" s="8">
        <v>63</v>
      </c>
      <c r="B65" s="8" t="s">
        <v>6</v>
      </c>
      <c r="C65" s="8" t="s">
        <v>145</v>
      </c>
      <c r="D65" s="8" t="s">
        <v>148</v>
      </c>
      <c r="E65" s="8" t="s">
        <v>149</v>
      </c>
    </row>
    <row r="66" ht="14.4" spans="1:5">
      <c r="A66" s="8">
        <v>64</v>
      </c>
      <c r="B66" s="8" t="s">
        <v>6</v>
      </c>
      <c r="C66" s="8" t="s">
        <v>145</v>
      </c>
      <c r="D66" s="8" t="s">
        <v>150</v>
      </c>
      <c r="E66" s="8" t="s">
        <v>151</v>
      </c>
    </row>
    <row r="67" ht="14.4" spans="1:5">
      <c r="A67" s="8">
        <v>65</v>
      </c>
      <c r="B67" s="8" t="s">
        <v>6</v>
      </c>
      <c r="C67" s="8" t="s">
        <v>152</v>
      </c>
      <c r="D67" s="8" t="s">
        <v>153</v>
      </c>
      <c r="E67" s="8" t="s">
        <v>154</v>
      </c>
    </row>
    <row r="68" ht="14.4" spans="1:5">
      <c r="A68" s="8">
        <v>66</v>
      </c>
      <c r="B68" s="8" t="s">
        <v>6</v>
      </c>
      <c r="C68" s="8" t="s">
        <v>152</v>
      </c>
      <c r="D68" s="8" t="s">
        <v>155</v>
      </c>
      <c r="E68" s="8" t="s">
        <v>156</v>
      </c>
    </row>
    <row r="69" ht="14.4" spans="1:5">
      <c r="A69" s="8">
        <v>67</v>
      </c>
      <c r="B69" s="8" t="s">
        <v>6</v>
      </c>
      <c r="C69" s="8" t="s">
        <v>152</v>
      </c>
      <c r="D69" s="8" t="s">
        <v>157</v>
      </c>
      <c r="E69" s="8" t="s">
        <v>158</v>
      </c>
    </row>
    <row r="70" ht="14.4" spans="1:5">
      <c r="A70" s="8">
        <v>68</v>
      </c>
      <c r="B70" s="8" t="s">
        <v>6</v>
      </c>
      <c r="C70" s="8" t="s">
        <v>159</v>
      </c>
      <c r="D70" s="8" t="s">
        <v>160</v>
      </c>
      <c r="E70" s="8" t="s">
        <v>161</v>
      </c>
    </row>
    <row r="71" ht="14.4" spans="1:5">
      <c r="A71" s="8">
        <v>69</v>
      </c>
      <c r="B71" s="8" t="s">
        <v>6</v>
      </c>
      <c r="C71" s="8" t="s">
        <v>159</v>
      </c>
      <c r="D71" s="8" t="s">
        <v>162</v>
      </c>
      <c r="E71" s="8" t="s">
        <v>163</v>
      </c>
    </row>
    <row r="72" ht="14.4" spans="1:5">
      <c r="A72" s="8">
        <v>70</v>
      </c>
      <c r="B72" s="8" t="s">
        <v>6</v>
      </c>
      <c r="C72" s="8" t="s">
        <v>159</v>
      </c>
      <c r="D72" s="8" t="s">
        <v>164</v>
      </c>
      <c r="E72" s="8" t="s">
        <v>165</v>
      </c>
    </row>
    <row r="73" ht="14.4" spans="1:5">
      <c r="A73" s="8">
        <v>71</v>
      </c>
      <c r="B73" s="8" t="s">
        <v>6</v>
      </c>
      <c r="C73" s="8" t="s">
        <v>166</v>
      </c>
      <c r="D73" s="8" t="s">
        <v>167</v>
      </c>
      <c r="E73" s="8" t="s">
        <v>168</v>
      </c>
    </row>
    <row r="74" ht="14.4" spans="1:5">
      <c r="A74" s="8">
        <v>72</v>
      </c>
      <c r="B74" s="8" t="s">
        <v>6</v>
      </c>
      <c r="C74" s="8" t="s">
        <v>166</v>
      </c>
      <c r="D74" s="8" t="s">
        <v>169</v>
      </c>
      <c r="E74" s="8" t="s">
        <v>170</v>
      </c>
    </row>
    <row r="75" ht="14.4" spans="1:5">
      <c r="A75" s="8">
        <v>73</v>
      </c>
      <c r="B75" s="8" t="s">
        <v>6</v>
      </c>
      <c r="C75" s="8" t="s">
        <v>166</v>
      </c>
      <c r="D75" s="8" t="s">
        <v>171</v>
      </c>
      <c r="E75" s="8" t="s">
        <v>172</v>
      </c>
    </row>
    <row r="76" ht="14.4" spans="1:5">
      <c r="A76" s="8">
        <v>74</v>
      </c>
      <c r="B76" s="8" t="s">
        <v>6</v>
      </c>
      <c r="C76" s="8" t="s">
        <v>173</v>
      </c>
      <c r="D76" s="8" t="s">
        <v>174</v>
      </c>
      <c r="E76" s="8" t="s">
        <v>175</v>
      </c>
    </row>
    <row r="77" ht="14.4" spans="1:5">
      <c r="A77" s="8">
        <v>75</v>
      </c>
      <c r="B77" s="8" t="s">
        <v>6</v>
      </c>
      <c r="C77" s="8" t="s">
        <v>173</v>
      </c>
      <c r="D77" s="8" t="s">
        <v>176</v>
      </c>
      <c r="E77" s="8" t="s">
        <v>177</v>
      </c>
    </row>
    <row r="78" ht="14.4" spans="1:5">
      <c r="A78" s="8">
        <v>76</v>
      </c>
      <c r="B78" s="8" t="s">
        <v>6</v>
      </c>
      <c r="C78" s="8" t="s">
        <v>173</v>
      </c>
      <c r="D78" s="8" t="s">
        <v>178</v>
      </c>
      <c r="E78" s="8" t="s">
        <v>179</v>
      </c>
    </row>
    <row r="79" ht="14.4" spans="1:5">
      <c r="A79" s="8">
        <v>77</v>
      </c>
      <c r="B79" s="8" t="s">
        <v>6</v>
      </c>
      <c r="C79" s="8" t="s">
        <v>173</v>
      </c>
      <c r="D79" s="8" t="s">
        <v>180</v>
      </c>
      <c r="E79" s="8" t="s">
        <v>181</v>
      </c>
    </row>
    <row r="80" ht="14.4" spans="1:5">
      <c r="A80" s="8">
        <v>78</v>
      </c>
      <c r="B80" s="8" t="s">
        <v>6</v>
      </c>
      <c r="C80" s="8" t="s">
        <v>173</v>
      </c>
      <c r="D80" s="8" t="s">
        <v>182</v>
      </c>
      <c r="E80" s="8" t="s">
        <v>183</v>
      </c>
    </row>
    <row r="81" ht="14.4" spans="1:5">
      <c r="A81" s="8">
        <v>79</v>
      </c>
      <c r="B81" s="8" t="s">
        <v>6</v>
      </c>
      <c r="C81" s="8" t="s">
        <v>173</v>
      </c>
      <c r="D81" s="8" t="s">
        <v>184</v>
      </c>
      <c r="E81" s="8" t="s">
        <v>185</v>
      </c>
    </row>
    <row r="82" ht="14.4" spans="1:5">
      <c r="A82" s="8">
        <v>80</v>
      </c>
      <c r="B82" s="8" t="s">
        <v>6</v>
      </c>
      <c r="C82" s="8" t="s">
        <v>186</v>
      </c>
      <c r="D82" s="8" t="s">
        <v>187</v>
      </c>
      <c r="E82" s="8" t="s">
        <v>188</v>
      </c>
    </row>
    <row r="83" ht="14.4" spans="1:5">
      <c r="A83" s="8">
        <v>81</v>
      </c>
      <c r="B83" s="8" t="s">
        <v>6</v>
      </c>
      <c r="C83" s="8" t="s">
        <v>186</v>
      </c>
      <c r="D83" s="8" t="s">
        <v>189</v>
      </c>
      <c r="E83" s="8" t="s">
        <v>190</v>
      </c>
    </row>
    <row r="84" ht="14.4" spans="1:5">
      <c r="A84" s="8">
        <v>82</v>
      </c>
      <c r="B84" s="8" t="s">
        <v>6</v>
      </c>
      <c r="C84" s="8" t="s">
        <v>186</v>
      </c>
      <c r="D84" s="8" t="s">
        <v>191</v>
      </c>
      <c r="E84" s="8" t="s">
        <v>192</v>
      </c>
    </row>
    <row r="85" ht="14.4" spans="1:5">
      <c r="A85" s="8">
        <v>83</v>
      </c>
      <c r="B85" s="8" t="s">
        <v>6</v>
      </c>
      <c r="C85" s="8" t="s">
        <v>186</v>
      </c>
      <c r="D85" s="8" t="s">
        <v>193</v>
      </c>
      <c r="E85" s="8" t="s">
        <v>194</v>
      </c>
    </row>
    <row r="86" ht="14.4" spans="1:5">
      <c r="A86" s="8">
        <v>84</v>
      </c>
      <c r="B86" s="8" t="s">
        <v>6</v>
      </c>
      <c r="C86" s="8" t="s">
        <v>186</v>
      </c>
      <c r="D86" s="8" t="s">
        <v>195</v>
      </c>
      <c r="E86" s="8" t="s">
        <v>196</v>
      </c>
    </row>
    <row r="87" ht="14.4" spans="1:5">
      <c r="A87" s="8">
        <v>85</v>
      </c>
      <c r="B87" s="8" t="s">
        <v>6</v>
      </c>
      <c r="C87" s="8" t="s">
        <v>186</v>
      </c>
      <c r="D87" s="8" t="s">
        <v>197</v>
      </c>
      <c r="E87" s="8" t="s">
        <v>198</v>
      </c>
    </row>
    <row r="88" ht="14.4" spans="1:5">
      <c r="A88" s="8">
        <v>86</v>
      </c>
      <c r="B88" s="8" t="s">
        <v>6</v>
      </c>
      <c r="C88" s="8" t="s">
        <v>199</v>
      </c>
      <c r="D88" s="8" t="s">
        <v>200</v>
      </c>
      <c r="E88" s="8" t="s">
        <v>201</v>
      </c>
    </row>
    <row r="89" ht="14.4" spans="1:5">
      <c r="A89" s="8">
        <v>87</v>
      </c>
      <c r="B89" s="8" t="s">
        <v>6</v>
      </c>
      <c r="C89" s="8" t="s">
        <v>199</v>
      </c>
      <c r="D89" s="8" t="s">
        <v>202</v>
      </c>
      <c r="E89" s="8" t="s">
        <v>203</v>
      </c>
    </row>
    <row r="90" ht="14.4" spans="1:5">
      <c r="A90" s="8">
        <v>88</v>
      </c>
      <c r="B90" s="8" t="s">
        <v>6</v>
      </c>
      <c r="C90" s="8" t="s">
        <v>199</v>
      </c>
      <c r="D90" s="8" t="s">
        <v>204</v>
      </c>
      <c r="E90" s="8" t="s">
        <v>205</v>
      </c>
    </row>
    <row r="91" ht="14.4" spans="1:5">
      <c r="A91" s="8">
        <v>89</v>
      </c>
      <c r="B91" s="8" t="s">
        <v>6</v>
      </c>
      <c r="C91" s="8" t="s">
        <v>206</v>
      </c>
      <c r="D91" s="8" t="s">
        <v>207</v>
      </c>
      <c r="E91" s="8" t="s">
        <v>208</v>
      </c>
    </row>
    <row r="92" ht="14.4" spans="1:5">
      <c r="A92" s="8">
        <v>90</v>
      </c>
      <c r="B92" s="8" t="s">
        <v>6</v>
      </c>
      <c r="C92" s="8" t="s">
        <v>206</v>
      </c>
      <c r="D92" s="8" t="s">
        <v>209</v>
      </c>
      <c r="E92" s="8" t="s">
        <v>210</v>
      </c>
    </row>
    <row r="93" ht="14.4" spans="1:5">
      <c r="A93" s="8">
        <v>91</v>
      </c>
      <c r="B93" s="8" t="s">
        <v>6</v>
      </c>
      <c r="C93" s="8" t="s">
        <v>206</v>
      </c>
      <c r="D93" s="8" t="s">
        <v>211</v>
      </c>
      <c r="E93" s="8" t="s">
        <v>212</v>
      </c>
    </row>
    <row r="94" ht="14.4" spans="1:5">
      <c r="A94" s="8">
        <v>92</v>
      </c>
      <c r="B94" s="8" t="s">
        <v>6</v>
      </c>
      <c r="C94" s="8" t="s">
        <v>206</v>
      </c>
      <c r="D94" s="8" t="s">
        <v>213</v>
      </c>
      <c r="E94" s="8" t="s">
        <v>214</v>
      </c>
    </row>
    <row r="95" ht="14.4" spans="1:5">
      <c r="A95" s="8">
        <v>93</v>
      </c>
      <c r="B95" s="8" t="s">
        <v>6</v>
      </c>
      <c r="C95" s="8" t="s">
        <v>206</v>
      </c>
      <c r="D95" s="8" t="s">
        <v>215</v>
      </c>
      <c r="E95" s="8" t="s">
        <v>216</v>
      </c>
    </row>
    <row r="96" ht="14.4" spans="1:5">
      <c r="A96" s="8">
        <v>94</v>
      </c>
      <c r="B96" s="8" t="s">
        <v>6</v>
      </c>
      <c r="C96" s="8" t="s">
        <v>206</v>
      </c>
      <c r="D96" s="8" t="s">
        <v>217</v>
      </c>
      <c r="E96" s="8" t="s">
        <v>218</v>
      </c>
    </row>
    <row r="97" ht="14.4" spans="1:5">
      <c r="A97" s="8">
        <v>95</v>
      </c>
      <c r="B97" s="8" t="s">
        <v>6</v>
      </c>
      <c r="C97" s="8" t="s">
        <v>206</v>
      </c>
      <c r="D97" s="8" t="s">
        <v>219</v>
      </c>
      <c r="E97" s="8" t="s">
        <v>220</v>
      </c>
    </row>
    <row r="98" ht="14.4" spans="1:5">
      <c r="A98" s="8">
        <v>96</v>
      </c>
      <c r="B98" s="8" t="s">
        <v>6</v>
      </c>
      <c r="C98" s="8" t="s">
        <v>206</v>
      </c>
      <c r="D98" s="8" t="s">
        <v>221</v>
      </c>
      <c r="E98" s="8" t="s">
        <v>222</v>
      </c>
    </row>
    <row r="99" ht="14.4" spans="1:5">
      <c r="A99" s="8">
        <v>97</v>
      </c>
      <c r="B99" s="8" t="s">
        <v>6</v>
      </c>
      <c r="C99" s="8" t="s">
        <v>206</v>
      </c>
      <c r="D99" s="8" t="s">
        <v>223</v>
      </c>
      <c r="E99" s="8" t="s">
        <v>224</v>
      </c>
    </row>
    <row r="100" ht="14.4" spans="1:5">
      <c r="A100" s="8">
        <v>98</v>
      </c>
      <c r="B100" s="8" t="s">
        <v>6</v>
      </c>
      <c r="C100" s="8" t="s">
        <v>225</v>
      </c>
      <c r="D100" s="8" t="s">
        <v>226</v>
      </c>
      <c r="E100" s="8" t="s">
        <v>227</v>
      </c>
    </row>
    <row r="101" ht="14.4" spans="1:5">
      <c r="A101" s="8">
        <v>99</v>
      </c>
      <c r="B101" s="8" t="s">
        <v>6</v>
      </c>
      <c r="C101" s="8" t="s">
        <v>225</v>
      </c>
      <c r="D101" s="8" t="s">
        <v>228</v>
      </c>
      <c r="E101" s="8" t="s">
        <v>229</v>
      </c>
    </row>
    <row r="102" ht="14.4" spans="1:5">
      <c r="A102" s="8">
        <v>100</v>
      </c>
      <c r="B102" s="8" t="s">
        <v>6</v>
      </c>
      <c r="C102" s="8" t="s">
        <v>225</v>
      </c>
      <c r="D102" s="8" t="s">
        <v>230</v>
      </c>
      <c r="E102" s="8" t="s">
        <v>231</v>
      </c>
    </row>
    <row r="103" ht="14.4" spans="1:5">
      <c r="A103" s="8">
        <v>101</v>
      </c>
      <c r="B103" s="8" t="s">
        <v>6</v>
      </c>
      <c r="C103" s="8" t="s">
        <v>225</v>
      </c>
      <c r="D103" s="8" t="s">
        <v>232</v>
      </c>
      <c r="E103" s="8" t="s">
        <v>233</v>
      </c>
    </row>
    <row r="104" ht="14.4" spans="1:5">
      <c r="A104" s="8">
        <v>102</v>
      </c>
      <c r="B104" s="8" t="s">
        <v>6</v>
      </c>
      <c r="C104" s="8" t="s">
        <v>225</v>
      </c>
      <c r="D104" s="8" t="s">
        <v>234</v>
      </c>
      <c r="E104" s="8" t="s">
        <v>235</v>
      </c>
    </row>
    <row r="105" ht="14.4" spans="1:5">
      <c r="A105" s="8">
        <v>103</v>
      </c>
      <c r="B105" s="8" t="s">
        <v>6</v>
      </c>
      <c r="C105" s="8" t="s">
        <v>225</v>
      </c>
      <c r="D105" s="8" t="s">
        <v>236</v>
      </c>
      <c r="E105" s="8" t="s">
        <v>237</v>
      </c>
    </row>
    <row r="106" ht="14.4" spans="1:5">
      <c r="A106" s="8">
        <v>104</v>
      </c>
      <c r="B106" s="8" t="s">
        <v>6</v>
      </c>
      <c r="C106" s="8" t="s">
        <v>238</v>
      </c>
      <c r="D106" s="8" t="s">
        <v>239</v>
      </c>
      <c r="E106" s="8" t="s">
        <v>240</v>
      </c>
    </row>
    <row r="107" ht="14.4" spans="1:5">
      <c r="A107" s="8">
        <v>105</v>
      </c>
      <c r="B107" s="8" t="s">
        <v>6</v>
      </c>
      <c r="C107" s="8" t="s">
        <v>238</v>
      </c>
      <c r="D107" s="8" t="s">
        <v>241</v>
      </c>
      <c r="E107" s="8" t="s">
        <v>242</v>
      </c>
    </row>
    <row r="108" ht="14.4" spans="1:5">
      <c r="A108" s="8">
        <v>106</v>
      </c>
      <c r="B108" s="8" t="s">
        <v>6</v>
      </c>
      <c r="C108" s="8" t="s">
        <v>238</v>
      </c>
      <c r="D108" s="8" t="s">
        <v>243</v>
      </c>
      <c r="E108" s="8" t="s">
        <v>244</v>
      </c>
    </row>
    <row r="109" ht="14.4" spans="1:5">
      <c r="A109" s="8">
        <v>107</v>
      </c>
      <c r="B109" s="8" t="s">
        <v>6</v>
      </c>
      <c r="C109" s="8" t="s">
        <v>238</v>
      </c>
      <c r="D109" s="8" t="s">
        <v>245</v>
      </c>
      <c r="E109" s="8" t="s">
        <v>246</v>
      </c>
    </row>
    <row r="110" ht="14.4" spans="1:5">
      <c r="A110" s="8">
        <v>108</v>
      </c>
      <c r="B110" s="8" t="s">
        <v>6</v>
      </c>
      <c r="C110" s="8" t="s">
        <v>238</v>
      </c>
      <c r="D110" s="8" t="s">
        <v>247</v>
      </c>
      <c r="E110" s="8" t="s">
        <v>248</v>
      </c>
    </row>
    <row r="111" ht="14.4" spans="1:5">
      <c r="A111" s="8">
        <v>109</v>
      </c>
      <c r="B111" s="8" t="s">
        <v>6</v>
      </c>
      <c r="C111" s="8" t="s">
        <v>238</v>
      </c>
      <c r="D111" s="8" t="s">
        <v>249</v>
      </c>
      <c r="E111" s="8" t="s">
        <v>250</v>
      </c>
    </row>
    <row r="112" ht="14.4" spans="1:5">
      <c r="A112" s="8">
        <v>110</v>
      </c>
      <c r="B112" s="8" t="s">
        <v>6</v>
      </c>
      <c r="C112" s="8" t="s">
        <v>238</v>
      </c>
      <c r="D112" s="8" t="s">
        <v>251</v>
      </c>
      <c r="E112" s="8" t="s">
        <v>252</v>
      </c>
    </row>
    <row r="113" ht="14.4" spans="1:5">
      <c r="A113" s="8">
        <v>111</v>
      </c>
      <c r="B113" s="8" t="s">
        <v>6</v>
      </c>
      <c r="C113" s="8" t="s">
        <v>238</v>
      </c>
      <c r="D113" s="8" t="s">
        <v>253</v>
      </c>
      <c r="E113" s="8" t="s">
        <v>254</v>
      </c>
    </row>
    <row r="114" ht="14.4" spans="1:5">
      <c r="A114" s="8">
        <v>112</v>
      </c>
      <c r="B114" s="8" t="s">
        <v>6</v>
      </c>
      <c r="C114" s="8" t="s">
        <v>238</v>
      </c>
      <c r="D114" s="8" t="s">
        <v>255</v>
      </c>
      <c r="E114" s="8" t="s">
        <v>256</v>
      </c>
    </row>
    <row r="115" ht="14.4" spans="1:5">
      <c r="A115" s="8">
        <v>113</v>
      </c>
      <c r="B115" s="8" t="s">
        <v>6</v>
      </c>
      <c r="C115" s="8" t="s">
        <v>238</v>
      </c>
      <c r="D115" s="8" t="s">
        <v>257</v>
      </c>
      <c r="E115" s="8" t="s">
        <v>258</v>
      </c>
    </row>
    <row r="116" ht="14.4" spans="1:5">
      <c r="A116" s="8">
        <v>114</v>
      </c>
      <c r="B116" s="8" t="s">
        <v>6</v>
      </c>
      <c r="C116" s="8" t="s">
        <v>259</v>
      </c>
      <c r="D116" s="8" t="s">
        <v>260</v>
      </c>
      <c r="E116" s="8" t="s">
        <v>261</v>
      </c>
    </row>
    <row r="117" ht="14.4" spans="1:5">
      <c r="A117" s="8">
        <v>115</v>
      </c>
      <c r="B117" s="8" t="s">
        <v>6</v>
      </c>
      <c r="C117" s="8" t="s">
        <v>259</v>
      </c>
      <c r="D117" s="8" t="s">
        <v>262</v>
      </c>
      <c r="E117" s="8" t="s">
        <v>263</v>
      </c>
    </row>
    <row r="118" ht="14.4" spans="1:5">
      <c r="A118" s="8">
        <v>116</v>
      </c>
      <c r="B118" s="8" t="s">
        <v>6</v>
      </c>
      <c r="C118" s="8" t="s">
        <v>259</v>
      </c>
      <c r="D118" s="8" t="s">
        <v>264</v>
      </c>
      <c r="E118" s="8" t="s">
        <v>265</v>
      </c>
    </row>
    <row r="119" ht="14.4" spans="1:5">
      <c r="A119" s="8">
        <v>117</v>
      </c>
      <c r="B119" s="8" t="s">
        <v>6</v>
      </c>
      <c r="C119" s="8" t="s">
        <v>259</v>
      </c>
      <c r="D119" s="8" t="s">
        <v>266</v>
      </c>
      <c r="E119" s="8" t="s">
        <v>267</v>
      </c>
    </row>
    <row r="120" ht="14.4" spans="1:5">
      <c r="A120" s="8">
        <v>118</v>
      </c>
      <c r="B120" s="8" t="s">
        <v>6</v>
      </c>
      <c r="C120" s="8" t="s">
        <v>259</v>
      </c>
      <c r="D120" s="8" t="s">
        <v>268</v>
      </c>
      <c r="E120" s="8" t="s">
        <v>269</v>
      </c>
    </row>
    <row r="121" ht="14.4" spans="1:5">
      <c r="A121" s="8">
        <v>119</v>
      </c>
      <c r="B121" s="8" t="s">
        <v>6</v>
      </c>
      <c r="C121" s="8" t="s">
        <v>259</v>
      </c>
      <c r="D121" s="8" t="s">
        <v>270</v>
      </c>
      <c r="E121" s="8" t="s">
        <v>271</v>
      </c>
    </row>
    <row r="122" ht="14.4" spans="1:5">
      <c r="A122" s="8">
        <v>120</v>
      </c>
      <c r="B122" s="8" t="s">
        <v>6</v>
      </c>
      <c r="C122" s="8" t="s">
        <v>259</v>
      </c>
      <c r="D122" s="8" t="s">
        <v>272</v>
      </c>
      <c r="E122" s="8" t="s">
        <v>273</v>
      </c>
    </row>
    <row r="123" ht="14.4" spans="1:5">
      <c r="A123" s="8">
        <v>121</v>
      </c>
      <c r="B123" s="8" t="s">
        <v>6</v>
      </c>
      <c r="C123" s="8" t="s">
        <v>259</v>
      </c>
      <c r="D123" s="8" t="s">
        <v>274</v>
      </c>
      <c r="E123" s="8" t="s">
        <v>275</v>
      </c>
    </row>
    <row r="124" ht="14.4" spans="1:5">
      <c r="A124" s="8">
        <v>122</v>
      </c>
      <c r="B124" s="8" t="s">
        <v>6</v>
      </c>
      <c r="C124" s="8" t="s">
        <v>259</v>
      </c>
      <c r="D124" s="8" t="s">
        <v>276</v>
      </c>
      <c r="E124" s="8" t="s">
        <v>277</v>
      </c>
    </row>
    <row r="125" ht="14.4" spans="1:5">
      <c r="A125" s="8">
        <v>123</v>
      </c>
      <c r="B125" s="8" t="s">
        <v>6</v>
      </c>
      <c r="C125" s="8" t="s">
        <v>259</v>
      </c>
      <c r="D125" s="8" t="s">
        <v>278</v>
      </c>
      <c r="E125" s="8" t="s">
        <v>279</v>
      </c>
    </row>
    <row r="126" ht="14.4" spans="1:5">
      <c r="A126" s="8">
        <v>124</v>
      </c>
      <c r="B126" s="8" t="s">
        <v>6</v>
      </c>
      <c r="C126" s="8" t="s">
        <v>259</v>
      </c>
      <c r="D126" s="8" t="s">
        <v>280</v>
      </c>
      <c r="E126" s="8" t="s">
        <v>281</v>
      </c>
    </row>
    <row r="127" ht="14.4" spans="1:5">
      <c r="A127" s="8">
        <v>125</v>
      </c>
      <c r="B127" s="8" t="s">
        <v>6</v>
      </c>
      <c r="C127" s="8" t="s">
        <v>259</v>
      </c>
      <c r="D127" s="8" t="s">
        <v>282</v>
      </c>
      <c r="E127" s="8" t="s">
        <v>283</v>
      </c>
    </row>
    <row r="128" ht="14.4" spans="1:5">
      <c r="A128" s="8">
        <v>126</v>
      </c>
      <c r="B128" s="8" t="s">
        <v>6</v>
      </c>
      <c r="C128" s="8" t="s">
        <v>259</v>
      </c>
      <c r="D128" s="8" t="s">
        <v>284</v>
      </c>
      <c r="E128" s="8" t="s">
        <v>285</v>
      </c>
    </row>
    <row r="129" ht="14.4" spans="1:5">
      <c r="A129" s="8">
        <v>127</v>
      </c>
      <c r="B129" s="8" t="s">
        <v>6</v>
      </c>
      <c r="C129" s="8" t="s">
        <v>259</v>
      </c>
      <c r="D129" s="8" t="s">
        <v>286</v>
      </c>
      <c r="E129" s="8" t="s">
        <v>287</v>
      </c>
    </row>
    <row r="130" ht="14.4" spans="1:5">
      <c r="A130" s="8">
        <v>128</v>
      </c>
      <c r="B130" s="8" t="s">
        <v>6</v>
      </c>
      <c r="C130" s="8" t="s">
        <v>259</v>
      </c>
      <c r="D130" s="8" t="s">
        <v>288</v>
      </c>
      <c r="E130" s="8" t="s">
        <v>289</v>
      </c>
    </row>
    <row r="131" ht="14.4" spans="1:5">
      <c r="A131" s="8">
        <v>129</v>
      </c>
      <c r="B131" s="8" t="s">
        <v>6</v>
      </c>
      <c r="C131" s="8" t="s">
        <v>259</v>
      </c>
      <c r="D131" s="8" t="s">
        <v>290</v>
      </c>
      <c r="E131" s="8" t="s">
        <v>291</v>
      </c>
    </row>
    <row r="132" ht="14.4" spans="1:5">
      <c r="A132" s="8">
        <v>130</v>
      </c>
      <c r="B132" s="8" t="s">
        <v>6</v>
      </c>
      <c r="C132" s="8" t="s">
        <v>292</v>
      </c>
      <c r="D132" s="8" t="s">
        <v>293</v>
      </c>
      <c r="E132" s="8" t="s">
        <v>294</v>
      </c>
    </row>
    <row r="133" ht="14.4" spans="1:5">
      <c r="A133" s="8">
        <v>131</v>
      </c>
      <c r="B133" s="8" t="s">
        <v>6</v>
      </c>
      <c r="C133" s="8" t="s">
        <v>292</v>
      </c>
      <c r="D133" s="8" t="s">
        <v>295</v>
      </c>
      <c r="E133" s="8" t="s">
        <v>296</v>
      </c>
    </row>
    <row r="134" ht="14.4" spans="1:5">
      <c r="A134" s="8">
        <v>132</v>
      </c>
      <c r="B134" s="8" t="s">
        <v>6</v>
      </c>
      <c r="C134" s="8" t="s">
        <v>292</v>
      </c>
      <c r="D134" s="8" t="s">
        <v>297</v>
      </c>
      <c r="E134" s="8" t="s">
        <v>298</v>
      </c>
    </row>
    <row r="135" ht="14.4" spans="1:5">
      <c r="A135" s="8">
        <v>133</v>
      </c>
      <c r="B135" s="8" t="s">
        <v>6</v>
      </c>
      <c r="C135" s="8" t="s">
        <v>292</v>
      </c>
      <c r="D135" s="8" t="s">
        <v>299</v>
      </c>
      <c r="E135" s="8" t="s">
        <v>300</v>
      </c>
    </row>
    <row r="136" ht="14.4" spans="1:5">
      <c r="A136" s="8">
        <v>134</v>
      </c>
      <c r="B136" s="8" t="s">
        <v>6</v>
      </c>
      <c r="C136" s="8" t="s">
        <v>292</v>
      </c>
      <c r="D136" s="8" t="s">
        <v>301</v>
      </c>
      <c r="E136" s="8" t="s">
        <v>302</v>
      </c>
    </row>
    <row r="137" ht="14.4" spans="1:5">
      <c r="A137" s="8">
        <v>135</v>
      </c>
      <c r="B137" s="8" t="s">
        <v>6</v>
      </c>
      <c r="C137" s="8" t="s">
        <v>292</v>
      </c>
      <c r="D137" s="8" t="s">
        <v>303</v>
      </c>
      <c r="E137" s="8" t="s">
        <v>304</v>
      </c>
    </row>
    <row r="138" ht="14.4" spans="1:5">
      <c r="A138" s="8">
        <v>136</v>
      </c>
      <c r="B138" s="8" t="s">
        <v>6</v>
      </c>
      <c r="C138" s="8" t="s">
        <v>292</v>
      </c>
      <c r="D138" s="8" t="s">
        <v>305</v>
      </c>
      <c r="E138" s="8" t="s">
        <v>306</v>
      </c>
    </row>
    <row r="139" ht="14.4" spans="1:5">
      <c r="A139" s="8">
        <v>137</v>
      </c>
      <c r="B139" s="8" t="s">
        <v>6</v>
      </c>
      <c r="C139" s="8" t="s">
        <v>292</v>
      </c>
      <c r="D139" s="8" t="s">
        <v>307</v>
      </c>
      <c r="E139" s="8" t="s">
        <v>308</v>
      </c>
    </row>
    <row r="140" ht="14.4" spans="1:5">
      <c r="A140" s="8">
        <v>138</v>
      </c>
      <c r="B140" s="8" t="s">
        <v>6</v>
      </c>
      <c r="C140" s="8" t="s">
        <v>292</v>
      </c>
      <c r="D140" s="8" t="s">
        <v>309</v>
      </c>
      <c r="E140" s="8" t="s">
        <v>310</v>
      </c>
    </row>
    <row r="141" ht="14.4" spans="1:5">
      <c r="A141" s="8">
        <v>139</v>
      </c>
      <c r="B141" s="8" t="s">
        <v>6</v>
      </c>
      <c r="C141" s="8" t="s">
        <v>311</v>
      </c>
      <c r="D141" s="8" t="s">
        <v>312</v>
      </c>
      <c r="E141" s="8" t="s">
        <v>313</v>
      </c>
    </row>
    <row r="142" ht="14.4" spans="1:5">
      <c r="A142" s="8">
        <v>140</v>
      </c>
      <c r="B142" s="8" t="s">
        <v>6</v>
      </c>
      <c r="C142" s="8" t="s">
        <v>311</v>
      </c>
      <c r="D142" s="8" t="s">
        <v>314</v>
      </c>
      <c r="E142" s="8" t="s">
        <v>315</v>
      </c>
    </row>
    <row r="143" ht="14.4" spans="1:5">
      <c r="A143" s="8">
        <v>141</v>
      </c>
      <c r="B143" s="8" t="s">
        <v>6</v>
      </c>
      <c r="C143" s="8" t="s">
        <v>311</v>
      </c>
      <c r="D143" s="8" t="s">
        <v>316</v>
      </c>
      <c r="E143" s="8" t="s">
        <v>317</v>
      </c>
    </row>
    <row r="144" ht="14.4" spans="1:5">
      <c r="A144" s="8">
        <v>142</v>
      </c>
      <c r="B144" s="8" t="s">
        <v>6</v>
      </c>
      <c r="C144" s="8" t="s">
        <v>311</v>
      </c>
      <c r="D144" s="8" t="s">
        <v>318</v>
      </c>
      <c r="E144" s="8" t="s">
        <v>319</v>
      </c>
    </row>
    <row r="145" ht="14.4" spans="1:5">
      <c r="A145" s="8">
        <v>143</v>
      </c>
      <c r="B145" s="8" t="s">
        <v>6</v>
      </c>
      <c r="C145" s="8" t="s">
        <v>311</v>
      </c>
      <c r="D145" s="8" t="s">
        <v>320</v>
      </c>
      <c r="E145" s="8" t="s">
        <v>321</v>
      </c>
    </row>
    <row r="146" ht="14.4" spans="1:5">
      <c r="A146" s="8">
        <v>144</v>
      </c>
      <c r="B146" s="8" t="s">
        <v>6</v>
      </c>
      <c r="C146" s="8" t="s">
        <v>311</v>
      </c>
      <c r="D146" s="8" t="s">
        <v>322</v>
      </c>
      <c r="E146" s="8" t="s">
        <v>323</v>
      </c>
    </row>
    <row r="147" ht="14.4" spans="1:5">
      <c r="A147" s="8">
        <v>145</v>
      </c>
      <c r="B147" s="8" t="s">
        <v>6</v>
      </c>
      <c r="C147" s="8" t="s">
        <v>324</v>
      </c>
      <c r="D147" s="8" t="s">
        <v>325</v>
      </c>
      <c r="E147" s="8" t="s">
        <v>326</v>
      </c>
    </row>
    <row r="148" ht="14.4" spans="1:5">
      <c r="A148" s="8">
        <v>146</v>
      </c>
      <c r="B148" s="8" t="s">
        <v>6</v>
      </c>
      <c r="C148" s="8" t="s">
        <v>324</v>
      </c>
      <c r="D148" s="8" t="s">
        <v>327</v>
      </c>
      <c r="E148" s="8" t="s">
        <v>328</v>
      </c>
    </row>
    <row r="149" ht="14.4" spans="1:5">
      <c r="A149" s="8">
        <v>147</v>
      </c>
      <c r="B149" s="8" t="s">
        <v>6</v>
      </c>
      <c r="C149" s="8" t="s">
        <v>324</v>
      </c>
      <c r="D149" s="8" t="s">
        <v>329</v>
      </c>
      <c r="E149" s="8" t="s">
        <v>330</v>
      </c>
    </row>
    <row r="150" ht="14.4" spans="1:5">
      <c r="A150" s="8">
        <v>148</v>
      </c>
      <c r="B150" s="8" t="s">
        <v>6</v>
      </c>
      <c r="C150" s="8" t="s">
        <v>324</v>
      </c>
      <c r="D150" s="8" t="s">
        <v>331</v>
      </c>
      <c r="E150" s="8" t="s">
        <v>332</v>
      </c>
    </row>
    <row r="151" ht="14.4" spans="1:5">
      <c r="A151" s="8">
        <v>149</v>
      </c>
      <c r="B151" s="8" t="s">
        <v>6</v>
      </c>
      <c r="C151" s="8" t="s">
        <v>324</v>
      </c>
      <c r="D151" s="8" t="s">
        <v>333</v>
      </c>
      <c r="E151" s="8" t="s">
        <v>334</v>
      </c>
    </row>
    <row r="152" ht="14.4" spans="1:5">
      <c r="A152" s="8">
        <v>150</v>
      </c>
      <c r="B152" s="8" t="s">
        <v>6</v>
      </c>
      <c r="C152" s="8" t="s">
        <v>324</v>
      </c>
      <c r="D152" s="8" t="s">
        <v>335</v>
      </c>
      <c r="E152" s="8" t="s">
        <v>336</v>
      </c>
    </row>
    <row r="153" ht="14.4" spans="1:5">
      <c r="A153" s="8">
        <v>151</v>
      </c>
      <c r="B153" s="8" t="s">
        <v>6</v>
      </c>
      <c r="C153" s="8" t="s">
        <v>337</v>
      </c>
      <c r="D153" s="8" t="s">
        <v>338</v>
      </c>
      <c r="E153" s="8" t="s">
        <v>339</v>
      </c>
    </row>
    <row r="154" ht="14.4" spans="1:5">
      <c r="A154" s="8">
        <v>152</v>
      </c>
      <c r="B154" s="8" t="s">
        <v>6</v>
      </c>
      <c r="C154" s="8" t="s">
        <v>337</v>
      </c>
      <c r="D154" s="8" t="s">
        <v>340</v>
      </c>
      <c r="E154" s="8" t="s">
        <v>341</v>
      </c>
    </row>
    <row r="155" ht="14.4" spans="1:5">
      <c r="A155" s="8">
        <v>153</v>
      </c>
      <c r="B155" s="8" t="s">
        <v>6</v>
      </c>
      <c r="C155" s="8" t="s">
        <v>337</v>
      </c>
      <c r="D155" s="8" t="s">
        <v>342</v>
      </c>
      <c r="E155" s="8" t="s">
        <v>343</v>
      </c>
    </row>
    <row r="156" ht="14.4" spans="1:5">
      <c r="A156" s="8">
        <v>154</v>
      </c>
      <c r="B156" s="8" t="s">
        <v>6</v>
      </c>
      <c r="C156" s="8" t="s">
        <v>337</v>
      </c>
      <c r="D156" s="8" t="s">
        <v>344</v>
      </c>
      <c r="E156" s="8" t="s">
        <v>345</v>
      </c>
    </row>
    <row r="157" ht="14.4" spans="1:5">
      <c r="A157" s="8">
        <v>155</v>
      </c>
      <c r="B157" s="8" t="s">
        <v>6</v>
      </c>
      <c r="C157" s="8" t="s">
        <v>337</v>
      </c>
      <c r="D157" s="8" t="s">
        <v>346</v>
      </c>
      <c r="E157" s="8" t="s">
        <v>347</v>
      </c>
    </row>
    <row r="158" ht="14.4" spans="1:5">
      <c r="A158" s="8">
        <v>156</v>
      </c>
      <c r="B158" s="8" t="s">
        <v>6</v>
      </c>
      <c r="C158" s="8" t="s">
        <v>337</v>
      </c>
      <c r="D158" s="8" t="s">
        <v>348</v>
      </c>
      <c r="E158" s="8" t="s">
        <v>349</v>
      </c>
    </row>
    <row r="159" ht="14.4" spans="1:5">
      <c r="A159" s="8">
        <v>157</v>
      </c>
      <c r="B159" s="8" t="s">
        <v>6</v>
      </c>
      <c r="C159" s="8" t="s">
        <v>337</v>
      </c>
      <c r="D159" s="8" t="s">
        <v>350</v>
      </c>
      <c r="E159" s="8" t="s">
        <v>351</v>
      </c>
    </row>
    <row r="160" ht="14.4" spans="1:5">
      <c r="A160" s="8">
        <v>158</v>
      </c>
      <c r="B160" s="8" t="s">
        <v>6</v>
      </c>
      <c r="C160" s="8" t="s">
        <v>337</v>
      </c>
      <c r="D160" s="8" t="s">
        <v>352</v>
      </c>
      <c r="E160" s="8" t="s">
        <v>353</v>
      </c>
    </row>
    <row r="161" ht="14.4" spans="1:5">
      <c r="A161" s="8">
        <v>159</v>
      </c>
      <c r="B161" s="8" t="s">
        <v>6</v>
      </c>
      <c r="C161" s="8" t="s">
        <v>337</v>
      </c>
      <c r="D161" s="8" t="s">
        <v>354</v>
      </c>
      <c r="E161" s="8" t="s">
        <v>355</v>
      </c>
    </row>
    <row r="162" s="3" customFormat="1" ht="14.4" spans="1:5">
      <c r="A162" s="8">
        <v>160</v>
      </c>
      <c r="B162" s="8" t="s">
        <v>356</v>
      </c>
      <c r="C162" s="8">
        <v>20210201</v>
      </c>
      <c r="D162" s="8">
        <v>211543124</v>
      </c>
      <c r="E162" s="8" t="s">
        <v>357</v>
      </c>
    </row>
    <row r="163" s="3" customFormat="1" ht="14.4" spans="1:5">
      <c r="A163" s="8">
        <v>161</v>
      </c>
      <c r="B163" s="8" t="s">
        <v>356</v>
      </c>
      <c r="C163" s="8">
        <v>20210201</v>
      </c>
      <c r="D163" s="8" t="s">
        <v>358</v>
      </c>
      <c r="E163" s="8" t="s">
        <v>359</v>
      </c>
    </row>
    <row r="164" s="3" customFormat="1" ht="14.4" spans="1:5">
      <c r="A164" s="8">
        <v>162</v>
      </c>
      <c r="B164" s="8" t="s">
        <v>356</v>
      </c>
      <c r="C164" s="8">
        <v>20210201</v>
      </c>
      <c r="D164" s="8" t="s">
        <v>360</v>
      </c>
      <c r="E164" s="8" t="s">
        <v>361</v>
      </c>
    </row>
    <row r="165" s="3" customFormat="1" ht="14.4" spans="1:5">
      <c r="A165" s="8">
        <v>163</v>
      </c>
      <c r="B165" s="8" t="s">
        <v>356</v>
      </c>
      <c r="C165" s="8">
        <v>20210202</v>
      </c>
      <c r="D165" s="8" t="s">
        <v>362</v>
      </c>
      <c r="E165" s="8" t="s">
        <v>363</v>
      </c>
    </row>
    <row r="166" s="3" customFormat="1" ht="14.4" spans="1:5">
      <c r="A166" s="8">
        <v>164</v>
      </c>
      <c r="B166" s="8" t="s">
        <v>356</v>
      </c>
      <c r="C166" s="8">
        <v>20210202</v>
      </c>
      <c r="D166" s="8" t="s">
        <v>364</v>
      </c>
      <c r="E166" s="8" t="s">
        <v>365</v>
      </c>
    </row>
    <row r="167" s="3" customFormat="1" ht="14.4" spans="1:5">
      <c r="A167" s="8">
        <v>165</v>
      </c>
      <c r="B167" s="8" t="s">
        <v>356</v>
      </c>
      <c r="C167" s="8">
        <v>20210202</v>
      </c>
      <c r="D167" s="8" t="s">
        <v>366</v>
      </c>
      <c r="E167" s="8" t="s">
        <v>367</v>
      </c>
    </row>
    <row r="168" s="3" customFormat="1" ht="14.4" spans="1:5">
      <c r="A168" s="8">
        <v>166</v>
      </c>
      <c r="B168" s="8" t="s">
        <v>356</v>
      </c>
      <c r="C168" s="8">
        <v>20210203</v>
      </c>
      <c r="D168" s="8" t="s">
        <v>368</v>
      </c>
      <c r="E168" s="8" t="s">
        <v>369</v>
      </c>
    </row>
    <row r="169" s="3" customFormat="1" ht="14.4" spans="1:5">
      <c r="A169" s="8">
        <v>167</v>
      </c>
      <c r="B169" s="8" t="s">
        <v>356</v>
      </c>
      <c r="C169" s="8">
        <v>20210203</v>
      </c>
      <c r="D169" s="8" t="s">
        <v>370</v>
      </c>
      <c r="E169" s="8" t="s">
        <v>371</v>
      </c>
    </row>
    <row r="170" s="3" customFormat="1" ht="14.4" spans="1:5">
      <c r="A170" s="8">
        <v>168</v>
      </c>
      <c r="B170" s="8" t="s">
        <v>356</v>
      </c>
      <c r="C170" s="8">
        <v>20210203</v>
      </c>
      <c r="D170" s="8" t="s">
        <v>372</v>
      </c>
      <c r="E170" s="8" t="s">
        <v>373</v>
      </c>
    </row>
    <row r="171" s="3" customFormat="1" ht="14.4" spans="1:5">
      <c r="A171" s="8">
        <v>169</v>
      </c>
      <c r="B171" s="8" t="s">
        <v>356</v>
      </c>
      <c r="C171" s="8">
        <v>20210204</v>
      </c>
      <c r="D171" s="8" t="s">
        <v>374</v>
      </c>
      <c r="E171" s="8" t="s">
        <v>375</v>
      </c>
    </row>
    <row r="172" s="3" customFormat="1" ht="14.4" spans="1:5">
      <c r="A172" s="8">
        <v>170</v>
      </c>
      <c r="B172" s="8" t="s">
        <v>356</v>
      </c>
      <c r="C172" s="8">
        <v>20210204</v>
      </c>
      <c r="D172" s="8" t="s">
        <v>376</v>
      </c>
      <c r="E172" s="8" t="s">
        <v>377</v>
      </c>
    </row>
    <row r="173" s="3" customFormat="1" ht="14.4" spans="1:5">
      <c r="A173" s="8">
        <v>171</v>
      </c>
      <c r="B173" s="8" t="s">
        <v>356</v>
      </c>
      <c r="C173" s="8">
        <v>20210204</v>
      </c>
      <c r="D173" s="8" t="s">
        <v>378</v>
      </c>
      <c r="E173" s="8" t="s">
        <v>379</v>
      </c>
    </row>
    <row r="174" s="3" customFormat="1" ht="14.4" spans="1:5">
      <c r="A174" s="8">
        <v>172</v>
      </c>
      <c r="B174" s="8" t="s">
        <v>356</v>
      </c>
      <c r="C174" s="8">
        <v>20210205</v>
      </c>
      <c r="D174" s="8" t="s">
        <v>380</v>
      </c>
      <c r="E174" s="8" t="s">
        <v>381</v>
      </c>
    </row>
    <row r="175" s="3" customFormat="1" ht="14.4" spans="1:5">
      <c r="A175" s="8">
        <v>173</v>
      </c>
      <c r="B175" s="8" t="s">
        <v>356</v>
      </c>
      <c r="C175" s="8">
        <v>20210205</v>
      </c>
      <c r="D175" s="8" t="s">
        <v>382</v>
      </c>
      <c r="E175" s="8" t="s">
        <v>383</v>
      </c>
    </row>
    <row r="176" s="3" customFormat="1" ht="14.4" spans="1:5">
      <c r="A176" s="8">
        <v>174</v>
      </c>
      <c r="B176" s="8" t="s">
        <v>356</v>
      </c>
      <c r="C176" s="8">
        <v>20210205</v>
      </c>
      <c r="D176" s="8" t="s">
        <v>384</v>
      </c>
      <c r="E176" s="8" t="s">
        <v>385</v>
      </c>
    </row>
    <row r="177" s="3" customFormat="1" ht="14.4" spans="1:5">
      <c r="A177" s="8">
        <v>175</v>
      </c>
      <c r="B177" s="8" t="s">
        <v>356</v>
      </c>
      <c r="C177" s="8">
        <v>20210206</v>
      </c>
      <c r="D177" s="8" t="s">
        <v>386</v>
      </c>
      <c r="E177" s="8" t="s">
        <v>387</v>
      </c>
    </row>
    <row r="178" s="3" customFormat="1" ht="14.4" spans="1:5">
      <c r="A178" s="8">
        <v>176</v>
      </c>
      <c r="B178" s="8" t="s">
        <v>356</v>
      </c>
      <c r="C178" s="8">
        <v>20210206</v>
      </c>
      <c r="D178" s="8" t="s">
        <v>388</v>
      </c>
      <c r="E178" s="8" t="s">
        <v>389</v>
      </c>
    </row>
    <row r="179" s="3" customFormat="1" ht="14.4" spans="1:5">
      <c r="A179" s="8">
        <v>177</v>
      </c>
      <c r="B179" s="8" t="s">
        <v>356</v>
      </c>
      <c r="C179" s="8">
        <v>20210206</v>
      </c>
      <c r="D179" s="8" t="s">
        <v>390</v>
      </c>
      <c r="E179" s="8" t="s">
        <v>391</v>
      </c>
    </row>
    <row r="180" s="3" customFormat="1" ht="14.4" spans="1:5">
      <c r="A180" s="8">
        <v>178</v>
      </c>
      <c r="B180" s="8" t="s">
        <v>356</v>
      </c>
      <c r="C180" s="8">
        <v>20210207</v>
      </c>
      <c r="D180" s="8" t="s">
        <v>392</v>
      </c>
      <c r="E180" s="8" t="s">
        <v>393</v>
      </c>
    </row>
    <row r="181" s="3" customFormat="1" ht="14.4" spans="1:5">
      <c r="A181" s="8">
        <v>179</v>
      </c>
      <c r="B181" s="8" t="s">
        <v>356</v>
      </c>
      <c r="C181" s="8">
        <v>20210207</v>
      </c>
      <c r="D181" s="8" t="s">
        <v>394</v>
      </c>
      <c r="E181" s="8" t="s">
        <v>395</v>
      </c>
    </row>
    <row r="182" s="3" customFormat="1" ht="14.4" spans="1:5">
      <c r="A182" s="8">
        <v>180</v>
      </c>
      <c r="B182" s="8" t="s">
        <v>356</v>
      </c>
      <c r="C182" s="8">
        <v>20210207</v>
      </c>
      <c r="D182" s="8" t="s">
        <v>396</v>
      </c>
      <c r="E182" s="8" t="s">
        <v>397</v>
      </c>
    </row>
    <row r="183" s="3" customFormat="1" ht="14.4" spans="1:5">
      <c r="A183" s="8">
        <v>181</v>
      </c>
      <c r="B183" s="8" t="s">
        <v>356</v>
      </c>
      <c r="C183" s="8">
        <v>20210208</v>
      </c>
      <c r="D183" s="8" t="s">
        <v>398</v>
      </c>
      <c r="E183" s="8" t="s">
        <v>399</v>
      </c>
    </row>
    <row r="184" s="3" customFormat="1" ht="14.4" spans="1:5">
      <c r="A184" s="8">
        <v>182</v>
      </c>
      <c r="B184" s="8" t="s">
        <v>356</v>
      </c>
      <c r="C184" s="8">
        <v>20210208</v>
      </c>
      <c r="D184" s="8" t="s">
        <v>400</v>
      </c>
      <c r="E184" s="8" t="s">
        <v>401</v>
      </c>
    </row>
    <row r="185" s="3" customFormat="1" ht="14.4" spans="1:5">
      <c r="A185" s="8">
        <v>183</v>
      </c>
      <c r="B185" s="8" t="s">
        <v>356</v>
      </c>
      <c r="C185" s="8">
        <v>20210208</v>
      </c>
      <c r="D185" s="8" t="s">
        <v>402</v>
      </c>
      <c r="E185" s="8" t="s">
        <v>403</v>
      </c>
    </row>
    <row r="186" s="3" customFormat="1" ht="14.4" spans="1:5">
      <c r="A186" s="8">
        <v>184</v>
      </c>
      <c r="B186" s="8" t="s">
        <v>356</v>
      </c>
      <c r="C186" s="8">
        <v>20210209</v>
      </c>
      <c r="D186" s="8" t="s">
        <v>404</v>
      </c>
      <c r="E186" s="8" t="s">
        <v>405</v>
      </c>
    </row>
    <row r="187" s="3" customFormat="1" ht="14.4" spans="1:5">
      <c r="A187" s="8">
        <v>185</v>
      </c>
      <c r="B187" s="8" t="s">
        <v>356</v>
      </c>
      <c r="C187" s="8">
        <v>20210209</v>
      </c>
      <c r="D187" s="8" t="s">
        <v>406</v>
      </c>
      <c r="E187" s="8" t="s">
        <v>407</v>
      </c>
    </row>
    <row r="188" s="3" customFormat="1" ht="14.4" spans="1:5">
      <c r="A188" s="8">
        <v>186</v>
      </c>
      <c r="B188" s="8" t="s">
        <v>356</v>
      </c>
      <c r="C188" s="8">
        <v>20210209</v>
      </c>
      <c r="D188" s="8" t="s">
        <v>408</v>
      </c>
      <c r="E188" s="8" t="s">
        <v>409</v>
      </c>
    </row>
    <row r="189" s="3" customFormat="1" ht="14.4" spans="1:5">
      <c r="A189" s="8">
        <v>187</v>
      </c>
      <c r="B189" s="8" t="s">
        <v>356</v>
      </c>
      <c r="C189" s="8">
        <v>20210210</v>
      </c>
      <c r="D189" s="8" t="s">
        <v>410</v>
      </c>
      <c r="E189" s="8" t="s">
        <v>411</v>
      </c>
    </row>
    <row r="190" s="3" customFormat="1" ht="14.4" spans="1:5">
      <c r="A190" s="8">
        <v>188</v>
      </c>
      <c r="B190" s="8" t="s">
        <v>356</v>
      </c>
      <c r="C190" s="8">
        <v>20210210</v>
      </c>
      <c r="D190" s="8" t="s">
        <v>412</v>
      </c>
      <c r="E190" s="8" t="s">
        <v>413</v>
      </c>
    </row>
    <row r="191" s="3" customFormat="1" ht="14.4" spans="1:5">
      <c r="A191" s="8">
        <v>189</v>
      </c>
      <c r="B191" s="8" t="s">
        <v>356</v>
      </c>
      <c r="C191" s="8">
        <v>20210210</v>
      </c>
      <c r="D191" s="8" t="s">
        <v>414</v>
      </c>
      <c r="E191" s="8" t="s">
        <v>415</v>
      </c>
    </row>
    <row r="192" s="3" customFormat="1" ht="14.4" spans="1:5">
      <c r="A192" s="8">
        <v>190</v>
      </c>
      <c r="B192" s="8" t="s">
        <v>356</v>
      </c>
      <c r="C192" s="8">
        <v>20210211</v>
      </c>
      <c r="D192" s="8" t="s">
        <v>416</v>
      </c>
      <c r="E192" s="8" t="s">
        <v>417</v>
      </c>
    </row>
    <row r="193" s="3" customFormat="1" ht="14.4" spans="1:5">
      <c r="A193" s="8">
        <v>191</v>
      </c>
      <c r="B193" s="8" t="s">
        <v>356</v>
      </c>
      <c r="C193" s="8">
        <v>20210211</v>
      </c>
      <c r="D193" s="8" t="s">
        <v>418</v>
      </c>
      <c r="E193" s="8" t="s">
        <v>419</v>
      </c>
    </row>
    <row r="194" s="3" customFormat="1" ht="14.4" spans="1:5">
      <c r="A194" s="8">
        <v>192</v>
      </c>
      <c r="B194" s="8" t="s">
        <v>356</v>
      </c>
      <c r="C194" s="8">
        <v>20210211</v>
      </c>
      <c r="D194" s="8" t="s">
        <v>420</v>
      </c>
      <c r="E194" s="8" t="s">
        <v>421</v>
      </c>
    </row>
    <row r="195" s="3" customFormat="1" ht="14.4" spans="1:5">
      <c r="A195" s="8">
        <v>193</v>
      </c>
      <c r="B195" s="8" t="s">
        <v>356</v>
      </c>
      <c r="C195" s="8">
        <v>20210212</v>
      </c>
      <c r="D195" s="8" t="s">
        <v>422</v>
      </c>
      <c r="E195" s="8" t="s">
        <v>423</v>
      </c>
    </row>
    <row r="196" s="3" customFormat="1" ht="14.4" spans="1:5">
      <c r="A196" s="8">
        <v>194</v>
      </c>
      <c r="B196" s="8" t="s">
        <v>356</v>
      </c>
      <c r="C196" s="8">
        <v>20210212</v>
      </c>
      <c r="D196" s="8" t="s">
        <v>424</v>
      </c>
      <c r="E196" s="8" t="s">
        <v>425</v>
      </c>
    </row>
    <row r="197" s="3" customFormat="1" ht="14.4" spans="1:5">
      <c r="A197" s="8">
        <v>195</v>
      </c>
      <c r="B197" s="8" t="s">
        <v>356</v>
      </c>
      <c r="C197" s="8">
        <v>20210212</v>
      </c>
      <c r="D197" s="8" t="s">
        <v>426</v>
      </c>
      <c r="E197" s="8" t="s">
        <v>427</v>
      </c>
    </row>
    <row r="198" s="3" customFormat="1" ht="14.4" spans="1:5">
      <c r="A198" s="8">
        <v>196</v>
      </c>
      <c r="B198" s="8" t="s">
        <v>356</v>
      </c>
      <c r="C198" s="8" t="s">
        <v>428</v>
      </c>
      <c r="D198" s="8" t="s">
        <v>429</v>
      </c>
      <c r="E198" s="8" t="s">
        <v>430</v>
      </c>
    </row>
    <row r="199" s="3" customFormat="1" ht="14.4" spans="1:5">
      <c r="A199" s="8">
        <v>197</v>
      </c>
      <c r="B199" s="8" t="s">
        <v>356</v>
      </c>
      <c r="C199" s="8" t="s">
        <v>428</v>
      </c>
      <c r="D199" s="8" t="s">
        <v>431</v>
      </c>
      <c r="E199" s="8" t="s">
        <v>432</v>
      </c>
    </row>
    <row r="200" s="3" customFormat="1" ht="14.4" spans="1:5">
      <c r="A200" s="8">
        <v>198</v>
      </c>
      <c r="B200" s="8" t="s">
        <v>356</v>
      </c>
      <c r="C200" s="8" t="s">
        <v>428</v>
      </c>
      <c r="D200" s="8" t="s">
        <v>433</v>
      </c>
      <c r="E200" s="8" t="s">
        <v>434</v>
      </c>
    </row>
    <row r="201" s="3" customFormat="1" ht="14.4" spans="1:5">
      <c r="A201" s="8">
        <v>199</v>
      </c>
      <c r="B201" s="8" t="s">
        <v>356</v>
      </c>
      <c r="C201" s="8" t="s">
        <v>435</v>
      </c>
      <c r="D201" s="8" t="s">
        <v>436</v>
      </c>
      <c r="E201" s="8" t="s">
        <v>437</v>
      </c>
    </row>
    <row r="202" s="3" customFormat="1" ht="14.4" spans="1:5">
      <c r="A202" s="8">
        <v>200</v>
      </c>
      <c r="B202" s="8" t="s">
        <v>356</v>
      </c>
      <c r="C202" s="8" t="s">
        <v>435</v>
      </c>
      <c r="D202" s="8" t="s">
        <v>438</v>
      </c>
      <c r="E202" s="8" t="s">
        <v>439</v>
      </c>
    </row>
    <row r="203" s="3" customFormat="1" ht="14.4" spans="1:5">
      <c r="A203" s="8">
        <v>201</v>
      </c>
      <c r="B203" s="8" t="s">
        <v>356</v>
      </c>
      <c r="C203" s="8" t="s">
        <v>435</v>
      </c>
      <c r="D203" s="8" t="s">
        <v>440</v>
      </c>
      <c r="E203" s="8" t="s">
        <v>441</v>
      </c>
    </row>
    <row r="204" s="3" customFormat="1" ht="14.4" spans="1:5">
      <c r="A204" s="8">
        <v>202</v>
      </c>
      <c r="B204" s="8" t="s">
        <v>356</v>
      </c>
      <c r="C204" s="8" t="s">
        <v>442</v>
      </c>
      <c r="D204" s="8" t="s">
        <v>443</v>
      </c>
      <c r="E204" s="8" t="s">
        <v>444</v>
      </c>
    </row>
    <row r="205" s="3" customFormat="1" ht="14.4" spans="1:5">
      <c r="A205" s="8">
        <v>203</v>
      </c>
      <c r="B205" s="8" t="s">
        <v>356</v>
      </c>
      <c r="C205" s="8" t="s">
        <v>442</v>
      </c>
      <c r="D205" s="8" t="s">
        <v>445</v>
      </c>
      <c r="E205" s="8" t="s">
        <v>446</v>
      </c>
    </row>
    <row r="206" s="3" customFormat="1" ht="14.4" spans="1:5">
      <c r="A206" s="8">
        <v>204</v>
      </c>
      <c r="B206" s="8" t="s">
        <v>356</v>
      </c>
      <c r="C206" s="8" t="s">
        <v>442</v>
      </c>
      <c r="D206" s="8" t="s">
        <v>447</v>
      </c>
      <c r="E206" s="8" t="s">
        <v>448</v>
      </c>
    </row>
    <row r="207" s="3" customFormat="1" ht="14.4" spans="1:5">
      <c r="A207" s="8">
        <v>205</v>
      </c>
      <c r="B207" s="8" t="s">
        <v>356</v>
      </c>
      <c r="C207" s="8" t="s">
        <v>449</v>
      </c>
      <c r="D207" s="8" t="s">
        <v>450</v>
      </c>
      <c r="E207" s="8" t="s">
        <v>451</v>
      </c>
    </row>
    <row r="208" s="3" customFormat="1" ht="14.4" spans="1:5">
      <c r="A208" s="8">
        <v>206</v>
      </c>
      <c r="B208" s="8" t="s">
        <v>356</v>
      </c>
      <c r="C208" s="8" t="s">
        <v>449</v>
      </c>
      <c r="D208" s="8" t="s">
        <v>452</v>
      </c>
      <c r="E208" s="8" t="s">
        <v>453</v>
      </c>
    </row>
    <row r="209" s="3" customFormat="1" ht="14.4" spans="1:5">
      <c r="A209" s="8">
        <v>207</v>
      </c>
      <c r="B209" s="8" t="s">
        <v>356</v>
      </c>
      <c r="C209" s="8" t="s">
        <v>449</v>
      </c>
      <c r="D209" s="8" t="s">
        <v>454</v>
      </c>
      <c r="E209" s="8" t="s">
        <v>455</v>
      </c>
    </row>
    <row r="210" s="3" customFormat="1" ht="14.4" spans="1:5">
      <c r="A210" s="8">
        <v>208</v>
      </c>
      <c r="B210" s="8" t="s">
        <v>356</v>
      </c>
      <c r="C210" s="8" t="s">
        <v>456</v>
      </c>
      <c r="D210" s="8" t="s">
        <v>457</v>
      </c>
      <c r="E210" s="8" t="s">
        <v>458</v>
      </c>
    </row>
    <row r="211" s="3" customFormat="1" ht="14.4" spans="1:5">
      <c r="A211" s="8">
        <v>209</v>
      </c>
      <c r="B211" s="8" t="s">
        <v>356</v>
      </c>
      <c r="C211" s="8" t="s">
        <v>456</v>
      </c>
      <c r="D211" s="8" t="s">
        <v>459</v>
      </c>
      <c r="E211" s="8" t="s">
        <v>460</v>
      </c>
    </row>
    <row r="212" s="3" customFormat="1" ht="14.4" spans="1:5">
      <c r="A212" s="8">
        <v>210</v>
      </c>
      <c r="B212" s="8" t="s">
        <v>356</v>
      </c>
      <c r="C212" s="8" t="s">
        <v>456</v>
      </c>
      <c r="D212" s="8" t="s">
        <v>461</v>
      </c>
      <c r="E212" s="8" t="s">
        <v>462</v>
      </c>
    </row>
    <row r="213" s="3" customFormat="1" ht="14.4" spans="1:5">
      <c r="A213" s="8">
        <v>211</v>
      </c>
      <c r="B213" s="8" t="s">
        <v>356</v>
      </c>
      <c r="C213" s="8" t="s">
        <v>463</v>
      </c>
      <c r="D213" s="8" t="s">
        <v>464</v>
      </c>
      <c r="E213" s="8" t="s">
        <v>465</v>
      </c>
    </row>
    <row r="214" s="3" customFormat="1" ht="14.4" spans="1:5">
      <c r="A214" s="8">
        <v>212</v>
      </c>
      <c r="B214" s="8" t="s">
        <v>356</v>
      </c>
      <c r="C214" s="8" t="s">
        <v>463</v>
      </c>
      <c r="D214" s="8" t="s">
        <v>466</v>
      </c>
      <c r="E214" s="8" t="s">
        <v>467</v>
      </c>
    </row>
    <row r="215" s="3" customFormat="1" ht="14.4" spans="1:5">
      <c r="A215" s="8">
        <v>213</v>
      </c>
      <c r="B215" s="8" t="s">
        <v>356</v>
      </c>
      <c r="C215" s="8" t="s">
        <v>463</v>
      </c>
      <c r="D215" s="8" t="s">
        <v>468</v>
      </c>
      <c r="E215" s="8" t="s">
        <v>469</v>
      </c>
    </row>
    <row r="216" s="3" customFormat="1" ht="14.4" spans="1:5">
      <c r="A216" s="8">
        <v>214</v>
      </c>
      <c r="B216" s="8" t="s">
        <v>356</v>
      </c>
      <c r="C216" s="8" t="s">
        <v>470</v>
      </c>
      <c r="D216" s="8" t="s">
        <v>471</v>
      </c>
      <c r="E216" s="8" t="s">
        <v>472</v>
      </c>
    </row>
    <row r="217" s="3" customFormat="1" ht="14.4" spans="1:5">
      <c r="A217" s="8">
        <v>215</v>
      </c>
      <c r="B217" s="8" t="s">
        <v>356</v>
      </c>
      <c r="C217" s="8" t="s">
        <v>470</v>
      </c>
      <c r="D217" s="8" t="s">
        <v>473</v>
      </c>
      <c r="E217" s="8" t="s">
        <v>474</v>
      </c>
    </row>
    <row r="218" s="3" customFormat="1" ht="14.4" spans="1:5">
      <c r="A218" s="8">
        <v>216</v>
      </c>
      <c r="B218" s="8" t="s">
        <v>356</v>
      </c>
      <c r="C218" s="8" t="s">
        <v>470</v>
      </c>
      <c r="D218" s="8" t="s">
        <v>475</v>
      </c>
      <c r="E218" s="8" t="s">
        <v>476</v>
      </c>
    </row>
    <row r="219" s="3" customFormat="1" ht="14.4" spans="1:5">
      <c r="A219" s="8">
        <v>217</v>
      </c>
      <c r="B219" s="8" t="s">
        <v>356</v>
      </c>
      <c r="C219" s="8" t="s">
        <v>477</v>
      </c>
      <c r="D219" s="8" t="s">
        <v>478</v>
      </c>
      <c r="E219" s="8" t="s">
        <v>479</v>
      </c>
    </row>
    <row r="220" s="3" customFormat="1" ht="14.4" spans="1:5">
      <c r="A220" s="8">
        <v>218</v>
      </c>
      <c r="B220" s="8" t="s">
        <v>356</v>
      </c>
      <c r="C220" s="8" t="s">
        <v>477</v>
      </c>
      <c r="D220" s="8" t="s">
        <v>480</v>
      </c>
      <c r="E220" s="8" t="s">
        <v>481</v>
      </c>
    </row>
    <row r="221" s="3" customFormat="1" ht="14.4" spans="1:5">
      <c r="A221" s="8">
        <v>219</v>
      </c>
      <c r="B221" s="8" t="s">
        <v>356</v>
      </c>
      <c r="C221" s="8" t="s">
        <v>477</v>
      </c>
      <c r="D221" s="8" t="s">
        <v>482</v>
      </c>
      <c r="E221" s="8" t="s">
        <v>483</v>
      </c>
    </row>
    <row r="222" s="3" customFormat="1" ht="14.4" spans="1:5">
      <c r="A222" s="8">
        <v>220</v>
      </c>
      <c r="B222" s="8" t="s">
        <v>356</v>
      </c>
      <c r="C222" s="8" t="s">
        <v>484</v>
      </c>
      <c r="D222" s="8" t="s">
        <v>485</v>
      </c>
      <c r="E222" s="8" t="s">
        <v>486</v>
      </c>
    </row>
    <row r="223" s="3" customFormat="1" ht="14.4" spans="1:5">
      <c r="A223" s="8">
        <v>221</v>
      </c>
      <c r="B223" s="8" t="s">
        <v>356</v>
      </c>
      <c r="C223" s="8" t="s">
        <v>484</v>
      </c>
      <c r="D223" s="8" t="s">
        <v>487</v>
      </c>
      <c r="E223" s="8" t="s">
        <v>488</v>
      </c>
    </row>
    <row r="224" s="3" customFormat="1" ht="14.4" spans="1:5">
      <c r="A224" s="8">
        <v>222</v>
      </c>
      <c r="B224" s="8" t="s">
        <v>356</v>
      </c>
      <c r="C224" s="8" t="s">
        <v>484</v>
      </c>
      <c r="D224" s="8" t="s">
        <v>489</v>
      </c>
      <c r="E224" s="8" t="s">
        <v>490</v>
      </c>
    </row>
    <row r="225" s="3" customFormat="1" ht="14.4" spans="1:5">
      <c r="A225" s="8">
        <v>223</v>
      </c>
      <c r="B225" s="8" t="s">
        <v>356</v>
      </c>
      <c r="C225" s="8" t="s">
        <v>491</v>
      </c>
      <c r="D225" s="8" t="s">
        <v>492</v>
      </c>
      <c r="E225" s="8" t="s">
        <v>493</v>
      </c>
    </row>
    <row r="226" s="3" customFormat="1" ht="14.4" spans="1:5">
      <c r="A226" s="8">
        <v>224</v>
      </c>
      <c r="B226" s="8" t="s">
        <v>356</v>
      </c>
      <c r="C226" s="8" t="s">
        <v>491</v>
      </c>
      <c r="D226" s="8" t="s">
        <v>494</v>
      </c>
      <c r="E226" s="8" t="s">
        <v>495</v>
      </c>
    </row>
    <row r="227" s="3" customFormat="1" ht="14.4" spans="1:5">
      <c r="A227" s="8">
        <v>225</v>
      </c>
      <c r="B227" s="8" t="s">
        <v>356</v>
      </c>
      <c r="C227" s="8" t="s">
        <v>491</v>
      </c>
      <c r="D227" s="8" t="s">
        <v>496</v>
      </c>
      <c r="E227" s="8" t="s">
        <v>497</v>
      </c>
    </row>
    <row r="228" s="3" customFormat="1" ht="14.4" spans="1:5">
      <c r="A228" s="8">
        <v>226</v>
      </c>
      <c r="B228" s="8" t="s">
        <v>356</v>
      </c>
      <c r="C228" s="8" t="s">
        <v>498</v>
      </c>
      <c r="D228" s="8" t="s">
        <v>499</v>
      </c>
      <c r="E228" s="8" t="s">
        <v>500</v>
      </c>
    </row>
    <row r="229" s="3" customFormat="1" ht="14.4" spans="1:5">
      <c r="A229" s="8">
        <v>227</v>
      </c>
      <c r="B229" s="8" t="s">
        <v>356</v>
      </c>
      <c r="C229" s="8" t="s">
        <v>498</v>
      </c>
      <c r="D229" s="8" t="s">
        <v>501</v>
      </c>
      <c r="E229" s="8" t="s">
        <v>502</v>
      </c>
    </row>
    <row r="230" s="3" customFormat="1" ht="14.4" spans="1:5">
      <c r="A230" s="8">
        <v>228</v>
      </c>
      <c r="B230" s="8" t="s">
        <v>356</v>
      </c>
      <c r="C230" s="8" t="s">
        <v>498</v>
      </c>
      <c r="D230" s="8" t="s">
        <v>503</v>
      </c>
      <c r="E230" s="8" t="s">
        <v>504</v>
      </c>
    </row>
    <row r="231" s="3" customFormat="1" ht="14.4" spans="1:5">
      <c r="A231" s="8">
        <v>229</v>
      </c>
      <c r="B231" s="8" t="s">
        <v>356</v>
      </c>
      <c r="C231" s="8" t="s">
        <v>498</v>
      </c>
      <c r="D231" s="8" t="s">
        <v>505</v>
      </c>
      <c r="E231" s="8" t="s">
        <v>506</v>
      </c>
    </row>
    <row r="232" s="3" customFormat="1" ht="14.4" spans="1:5">
      <c r="A232" s="8">
        <v>230</v>
      </c>
      <c r="B232" s="8" t="s">
        <v>356</v>
      </c>
      <c r="C232" s="8" t="s">
        <v>507</v>
      </c>
      <c r="D232" s="8" t="s">
        <v>508</v>
      </c>
      <c r="E232" s="8" t="s">
        <v>509</v>
      </c>
    </row>
    <row r="233" s="3" customFormat="1" ht="14.4" spans="1:5">
      <c r="A233" s="8">
        <v>231</v>
      </c>
      <c r="B233" s="8" t="s">
        <v>356</v>
      </c>
      <c r="C233" s="8" t="s">
        <v>507</v>
      </c>
      <c r="D233" s="8" t="s">
        <v>510</v>
      </c>
      <c r="E233" s="8" t="s">
        <v>511</v>
      </c>
    </row>
    <row r="234" s="3" customFormat="1" ht="14.4" spans="1:5">
      <c r="A234" s="8">
        <v>232</v>
      </c>
      <c r="B234" s="8" t="s">
        <v>356</v>
      </c>
      <c r="C234" s="8" t="s">
        <v>507</v>
      </c>
      <c r="D234" s="8" t="s">
        <v>512</v>
      </c>
      <c r="E234" s="8" t="s">
        <v>513</v>
      </c>
    </row>
    <row r="235" s="3" customFormat="1" ht="14.4" spans="1:5">
      <c r="A235" s="8">
        <v>233</v>
      </c>
      <c r="B235" s="8" t="s">
        <v>356</v>
      </c>
      <c r="C235" s="8" t="s">
        <v>507</v>
      </c>
      <c r="D235" s="8" t="s">
        <v>514</v>
      </c>
      <c r="E235" s="8" t="s">
        <v>515</v>
      </c>
    </row>
    <row r="236" s="3" customFormat="1" ht="14.4" spans="1:5">
      <c r="A236" s="8">
        <v>234</v>
      </c>
      <c r="B236" s="8" t="s">
        <v>356</v>
      </c>
      <c r="C236" s="8" t="s">
        <v>507</v>
      </c>
      <c r="D236" s="8" t="s">
        <v>516</v>
      </c>
      <c r="E236" s="8" t="s">
        <v>517</v>
      </c>
    </row>
    <row r="237" s="3" customFormat="1" ht="14.4" spans="1:5">
      <c r="A237" s="8">
        <v>235</v>
      </c>
      <c r="B237" s="8" t="s">
        <v>356</v>
      </c>
      <c r="C237" s="8" t="s">
        <v>507</v>
      </c>
      <c r="D237" s="8" t="s">
        <v>518</v>
      </c>
      <c r="E237" s="8" t="s">
        <v>519</v>
      </c>
    </row>
    <row r="238" s="3" customFormat="1" ht="14.4" spans="1:5">
      <c r="A238" s="8">
        <v>236</v>
      </c>
      <c r="B238" s="8" t="s">
        <v>356</v>
      </c>
      <c r="C238" s="8" t="s">
        <v>520</v>
      </c>
      <c r="D238" s="8" t="s">
        <v>521</v>
      </c>
      <c r="E238" s="8" t="s">
        <v>522</v>
      </c>
    </row>
    <row r="239" s="3" customFormat="1" ht="14.4" spans="1:5">
      <c r="A239" s="8">
        <v>237</v>
      </c>
      <c r="B239" s="8" t="s">
        <v>356</v>
      </c>
      <c r="C239" s="8" t="s">
        <v>520</v>
      </c>
      <c r="D239" s="8" t="s">
        <v>523</v>
      </c>
      <c r="E239" s="8" t="s">
        <v>524</v>
      </c>
    </row>
    <row r="240" s="3" customFormat="1" ht="14.4" spans="1:5">
      <c r="A240" s="8">
        <v>238</v>
      </c>
      <c r="B240" s="8" t="s">
        <v>356</v>
      </c>
      <c r="C240" s="8" t="s">
        <v>520</v>
      </c>
      <c r="D240" s="8" t="s">
        <v>525</v>
      </c>
      <c r="E240" s="8" t="s">
        <v>526</v>
      </c>
    </row>
    <row r="241" s="3" customFormat="1" ht="14.4" spans="1:5">
      <c r="A241" s="8">
        <v>239</v>
      </c>
      <c r="B241" s="8" t="s">
        <v>356</v>
      </c>
      <c r="C241" s="8" t="s">
        <v>520</v>
      </c>
      <c r="D241" s="8" t="s">
        <v>527</v>
      </c>
      <c r="E241" s="8" t="s">
        <v>528</v>
      </c>
    </row>
    <row r="242" s="3" customFormat="1" ht="14.4" spans="1:5">
      <c r="A242" s="8">
        <v>240</v>
      </c>
      <c r="B242" s="8" t="s">
        <v>356</v>
      </c>
      <c r="C242" s="8" t="s">
        <v>520</v>
      </c>
      <c r="D242" s="8" t="s">
        <v>529</v>
      </c>
      <c r="E242" s="8" t="s">
        <v>530</v>
      </c>
    </row>
    <row r="243" s="3" customFormat="1" ht="14.4" spans="1:5">
      <c r="A243" s="8">
        <v>241</v>
      </c>
      <c r="B243" s="8" t="s">
        <v>356</v>
      </c>
      <c r="C243" s="8" t="s">
        <v>520</v>
      </c>
      <c r="D243" s="8" t="s">
        <v>531</v>
      </c>
      <c r="E243" s="8" t="s">
        <v>532</v>
      </c>
    </row>
    <row r="244" s="3" customFormat="1" ht="14.4" spans="1:5">
      <c r="A244" s="8">
        <v>242</v>
      </c>
      <c r="B244" s="8" t="s">
        <v>356</v>
      </c>
      <c r="C244" s="8" t="s">
        <v>533</v>
      </c>
      <c r="D244" s="8" t="s">
        <v>534</v>
      </c>
      <c r="E244" s="8" t="s">
        <v>535</v>
      </c>
    </row>
    <row r="245" s="3" customFormat="1" ht="14.4" spans="1:5">
      <c r="A245" s="8">
        <v>243</v>
      </c>
      <c r="B245" s="8" t="s">
        <v>356</v>
      </c>
      <c r="C245" s="8" t="s">
        <v>533</v>
      </c>
      <c r="D245" s="8" t="s">
        <v>536</v>
      </c>
      <c r="E245" s="8" t="s">
        <v>537</v>
      </c>
    </row>
    <row r="246" s="3" customFormat="1" ht="14.4" spans="1:5">
      <c r="A246" s="8">
        <v>244</v>
      </c>
      <c r="B246" s="8" t="s">
        <v>356</v>
      </c>
      <c r="C246" s="8" t="s">
        <v>533</v>
      </c>
      <c r="D246" s="8" t="s">
        <v>538</v>
      </c>
      <c r="E246" s="8" t="s">
        <v>539</v>
      </c>
    </row>
    <row r="247" s="3" customFormat="1" ht="14.4" spans="1:5">
      <c r="A247" s="8">
        <v>245</v>
      </c>
      <c r="B247" s="8" t="s">
        <v>356</v>
      </c>
      <c r="C247" s="8" t="s">
        <v>533</v>
      </c>
      <c r="D247" s="8" t="s">
        <v>540</v>
      </c>
      <c r="E247" s="8" t="s">
        <v>541</v>
      </c>
    </row>
    <row r="248" s="3" customFormat="1" ht="14.4" spans="1:5">
      <c r="A248" s="8">
        <v>246</v>
      </c>
      <c r="B248" s="8" t="s">
        <v>356</v>
      </c>
      <c r="C248" s="8" t="s">
        <v>533</v>
      </c>
      <c r="D248" s="8" t="s">
        <v>542</v>
      </c>
      <c r="E248" s="8" t="s">
        <v>543</v>
      </c>
    </row>
    <row r="249" s="3" customFormat="1" ht="14.4" spans="1:5">
      <c r="A249" s="8">
        <v>247</v>
      </c>
      <c r="B249" s="8" t="s">
        <v>356</v>
      </c>
      <c r="C249" s="8" t="s">
        <v>533</v>
      </c>
      <c r="D249" s="8" t="s">
        <v>544</v>
      </c>
      <c r="E249" s="8" t="s">
        <v>545</v>
      </c>
    </row>
    <row r="250" s="3" customFormat="1" ht="14.4" spans="1:5">
      <c r="A250" s="8">
        <v>248</v>
      </c>
      <c r="B250" s="8" t="s">
        <v>356</v>
      </c>
      <c r="C250" s="8" t="s">
        <v>546</v>
      </c>
      <c r="D250" s="8" t="s">
        <v>547</v>
      </c>
      <c r="E250" s="8" t="s">
        <v>548</v>
      </c>
    </row>
    <row r="251" s="3" customFormat="1" ht="14.4" spans="1:5">
      <c r="A251" s="8">
        <v>249</v>
      </c>
      <c r="B251" s="8" t="s">
        <v>356</v>
      </c>
      <c r="C251" s="8" t="s">
        <v>546</v>
      </c>
      <c r="D251" s="8" t="s">
        <v>549</v>
      </c>
      <c r="E251" s="8" t="s">
        <v>550</v>
      </c>
    </row>
    <row r="252" s="3" customFormat="1" ht="14.4" spans="1:5">
      <c r="A252" s="8">
        <v>250</v>
      </c>
      <c r="B252" s="8" t="s">
        <v>356</v>
      </c>
      <c r="C252" s="8" t="s">
        <v>546</v>
      </c>
      <c r="D252" s="8" t="s">
        <v>551</v>
      </c>
      <c r="E252" s="8" t="s">
        <v>552</v>
      </c>
    </row>
    <row r="253" s="3" customFormat="1" ht="14.4" spans="1:5">
      <c r="A253" s="8">
        <v>251</v>
      </c>
      <c r="B253" s="8" t="s">
        <v>356</v>
      </c>
      <c r="C253" s="8" t="s">
        <v>546</v>
      </c>
      <c r="D253" s="8" t="s">
        <v>553</v>
      </c>
      <c r="E253" s="8" t="s">
        <v>554</v>
      </c>
    </row>
    <row r="254" s="3" customFormat="1" ht="14.4" spans="1:5">
      <c r="A254" s="8">
        <v>252</v>
      </c>
      <c r="B254" s="8" t="s">
        <v>356</v>
      </c>
      <c r="C254" s="8" t="s">
        <v>546</v>
      </c>
      <c r="D254" s="8" t="s">
        <v>555</v>
      </c>
      <c r="E254" s="8" t="s">
        <v>556</v>
      </c>
    </row>
    <row r="255" s="3" customFormat="1" ht="14.4" spans="1:5">
      <c r="A255" s="8">
        <v>253</v>
      </c>
      <c r="B255" s="8" t="s">
        <v>356</v>
      </c>
      <c r="C255" s="8" t="s">
        <v>546</v>
      </c>
      <c r="D255" s="8" t="s">
        <v>557</v>
      </c>
      <c r="E255" s="8" t="s">
        <v>558</v>
      </c>
    </row>
    <row r="256" s="3" customFormat="1" ht="14.4" spans="1:5">
      <c r="A256" s="8">
        <v>254</v>
      </c>
      <c r="B256" s="8" t="s">
        <v>356</v>
      </c>
      <c r="C256" s="8" t="s">
        <v>559</v>
      </c>
      <c r="D256" s="8" t="s">
        <v>560</v>
      </c>
      <c r="E256" s="8" t="s">
        <v>561</v>
      </c>
    </row>
    <row r="257" s="3" customFormat="1" ht="14.4" spans="1:5">
      <c r="A257" s="8">
        <v>255</v>
      </c>
      <c r="B257" s="8" t="s">
        <v>356</v>
      </c>
      <c r="C257" s="8" t="s">
        <v>559</v>
      </c>
      <c r="D257" s="8" t="s">
        <v>562</v>
      </c>
      <c r="E257" s="8" t="s">
        <v>563</v>
      </c>
    </row>
    <row r="258" s="3" customFormat="1" ht="14.4" spans="1:5">
      <c r="A258" s="8">
        <v>256</v>
      </c>
      <c r="B258" s="8" t="s">
        <v>356</v>
      </c>
      <c r="C258" s="8" t="s">
        <v>559</v>
      </c>
      <c r="D258" s="8" t="s">
        <v>564</v>
      </c>
      <c r="E258" s="8" t="s">
        <v>565</v>
      </c>
    </row>
    <row r="259" s="3" customFormat="1" ht="14.4" spans="1:5">
      <c r="A259" s="8">
        <v>257</v>
      </c>
      <c r="B259" s="8" t="s">
        <v>356</v>
      </c>
      <c r="C259" s="8" t="s">
        <v>559</v>
      </c>
      <c r="D259" s="8" t="s">
        <v>566</v>
      </c>
      <c r="E259" s="8" t="s">
        <v>567</v>
      </c>
    </row>
    <row r="260" s="3" customFormat="1" ht="14.4" spans="1:5">
      <c r="A260" s="8">
        <v>258</v>
      </c>
      <c r="B260" s="8" t="s">
        <v>356</v>
      </c>
      <c r="C260" s="8" t="s">
        <v>559</v>
      </c>
      <c r="D260" s="8" t="s">
        <v>568</v>
      </c>
      <c r="E260" s="8" t="s">
        <v>569</v>
      </c>
    </row>
    <row r="261" s="3" customFormat="1" ht="14.4" spans="1:5">
      <c r="A261" s="8">
        <v>259</v>
      </c>
      <c r="B261" s="8" t="s">
        <v>356</v>
      </c>
      <c r="C261" s="8" t="s">
        <v>559</v>
      </c>
      <c r="D261" s="8" t="s">
        <v>570</v>
      </c>
      <c r="E261" s="8" t="s">
        <v>571</v>
      </c>
    </row>
    <row r="262" s="3" customFormat="1" ht="14.4" spans="1:5">
      <c r="A262" s="8">
        <v>260</v>
      </c>
      <c r="B262" s="8" t="s">
        <v>356</v>
      </c>
      <c r="C262" s="8" t="s">
        <v>559</v>
      </c>
      <c r="D262" s="8" t="s">
        <v>572</v>
      </c>
      <c r="E262" s="8" t="s">
        <v>573</v>
      </c>
    </row>
    <row r="263" s="3" customFormat="1" ht="14.4" spans="1:5">
      <c r="A263" s="8">
        <v>261</v>
      </c>
      <c r="B263" s="8" t="s">
        <v>356</v>
      </c>
      <c r="C263" s="8" t="s">
        <v>574</v>
      </c>
      <c r="D263" s="8" t="s">
        <v>575</v>
      </c>
      <c r="E263" s="8" t="s">
        <v>576</v>
      </c>
    </row>
    <row r="264" s="3" customFormat="1" ht="14.4" spans="1:5">
      <c r="A264" s="8">
        <v>262</v>
      </c>
      <c r="B264" s="8" t="s">
        <v>356</v>
      </c>
      <c r="C264" s="8" t="s">
        <v>574</v>
      </c>
      <c r="D264" s="8" t="s">
        <v>577</v>
      </c>
      <c r="E264" s="8" t="s">
        <v>578</v>
      </c>
    </row>
    <row r="265" s="3" customFormat="1" ht="14.4" spans="1:5">
      <c r="A265" s="8">
        <v>263</v>
      </c>
      <c r="B265" s="8" t="s">
        <v>356</v>
      </c>
      <c r="C265" s="8" t="s">
        <v>574</v>
      </c>
      <c r="D265" s="8" t="s">
        <v>579</v>
      </c>
      <c r="E265" s="8" t="s">
        <v>580</v>
      </c>
    </row>
    <row r="266" s="3" customFormat="1" ht="14.4" spans="1:5">
      <c r="A266" s="8">
        <v>264</v>
      </c>
      <c r="B266" s="8" t="s">
        <v>356</v>
      </c>
      <c r="C266" s="8" t="s">
        <v>574</v>
      </c>
      <c r="D266" s="8" t="s">
        <v>581</v>
      </c>
      <c r="E266" s="8" t="s">
        <v>582</v>
      </c>
    </row>
    <row r="267" s="3" customFormat="1" ht="14.4" spans="1:5">
      <c r="A267" s="8">
        <v>265</v>
      </c>
      <c r="B267" s="8" t="s">
        <v>356</v>
      </c>
      <c r="C267" s="8" t="s">
        <v>574</v>
      </c>
      <c r="D267" s="8" t="s">
        <v>583</v>
      </c>
      <c r="E267" s="8" t="s">
        <v>584</v>
      </c>
    </row>
    <row r="268" s="3" customFormat="1" ht="14.4" spans="1:5">
      <c r="A268" s="8">
        <v>266</v>
      </c>
      <c r="B268" s="8" t="s">
        <v>356</v>
      </c>
      <c r="C268" s="8" t="s">
        <v>574</v>
      </c>
      <c r="D268" s="8" t="s">
        <v>585</v>
      </c>
      <c r="E268" s="8" t="s">
        <v>586</v>
      </c>
    </row>
    <row r="269" s="3" customFormat="1" ht="14.4" spans="1:5">
      <c r="A269" s="8">
        <v>267</v>
      </c>
      <c r="B269" s="8" t="s">
        <v>356</v>
      </c>
      <c r="C269" s="8" t="s">
        <v>574</v>
      </c>
      <c r="D269" s="8" t="s">
        <v>587</v>
      </c>
      <c r="E269" s="8" t="s">
        <v>588</v>
      </c>
    </row>
    <row r="270" s="3" customFormat="1" ht="14.4" spans="1:5">
      <c r="A270" s="8">
        <v>268</v>
      </c>
      <c r="B270" s="8" t="s">
        <v>356</v>
      </c>
      <c r="C270" s="8" t="s">
        <v>574</v>
      </c>
      <c r="D270" s="8" t="s">
        <v>589</v>
      </c>
      <c r="E270" s="8" t="s">
        <v>590</v>
      </c>
    </row>
    <row r="271" s="3" customFormat="1" ht="14.4" spans="1:5">
      <c r="A271" s="8">
        <v>269</v>
      </c>
      <c r="B271" s="8" t="s">
        <v>356</v>
      </c>
      <c r="C271" s="8" t="s">
        <v>574</v>
      </c>
      <c r="D271" s="8" t="s">
        <v>591</v>
      </c>
      <c r="E271" s="8" t="s">
        <v>592</v>
      </c>
    </row>
    <row r="272" s="3" customFormat="1" ht="14.4" spans="1:5">
      <c r="A272" s="8">
        <v>270</v>
      </c>
      <c r="B272" s="8" t="s">
        <v>356</v>
      </c>
      <c r="C272" s="8" t="s">
        <v>593</v>
      </c>
      <c r="D272" s="8" t="s">
        <v>594</v>
      </c>
      <c r="E272" s="8" t="s">
        <v>595</v>
      </c>
    </row>
    <row r="273" s="3" customFormat="1" ht="14.4" spans="1:5">
      <c r="A273" s="8">
        <v>271</v>
      </c>
      <c r="B273" s="8" t="s">
        <v>356</v>
      </c>
      <c r="C273" s="8" t="s">
        <v>593</v>
      </c>
      <c r="D273" s="8" t="s">
        <v>596</v>
      </c>
      <c r="E273" s="8" t="s">
        <v>597</v>
      </c>
    </row>
    <row r="274" s="3" customFormat="1" ht="14.4" spans="1:5">
      <c r="A274" s="8">
        <v>272</v>
      </c>
      <c r="B274" s="8" t="s">
        <v>356</v>
      </c>
      <c r="C274" s="8" t="s">
        <v>593</v>
      </c>
      <c r="D274" s="8" t="s">
        <v>598</v>
      </c>
      <c r="E274" s="8" t="s">
        <v>599</v>
      </c>
    </row>
    <row r="275" s="3" customFormat="1" ht="14.4" spans="1:5">
      <c r="A275" s="8">
        <v>273</v>
      </c>
      <c r="B275" s="8" t="s">
        <v>356</v>
      </c>
      <c r="C275" s="8" t="s">
        <v>593</v>
      </c>
      <c r="D275" s="8" t="s">
        <v>600</v>
      </c>
      <c r="E275" s="8" t="s">
        <v>601</v>
      </c>
    </row>
    <row r="276" s="3" customFormat="1" ht="14.4" spans="1:5">
      <c r="A276" s="8">
        <v>274</v>
      </c>
      <c r="B276" s="8" t="s">
        <v>356</v>
      </c>
      <c r="C276" s="8" t="s">
        <v>593</v>
      </c>
      <c r="D276" s="8" t="s">
        <v>602</v>
      </c>
      <c r="E276" s="8" t="s">
        <v>603</v>
      </c>
    </row>
    <row r="277" s="3" customFormat="1" ht="14.4" spans="1:5">
      <c r="A277" s="8">
        <v>275</v>
      </c>
      <c r="B277" s="8" t="s">
        <v>356</v>
      </c>
      <c r="C277" s="8" t="s">
        <v>593</v>
      </c>
      <c r="D277" s="8" t="s">
        <v>604</v>
      </c>
      <c r="E277" s="8" t="s">
        <v>605</v>
      </c>
    </row>
    <row r="278" s="3" customFormat="1" ht="14.4" spans="1:5">
      <c r="A278" s="8">
        <v>276</v>
      </c>
      <c r="B278" s="8" t="s">
        <v>356</v>
      </c>
      <c r="C278" s="8" t="s">
        <v>606</v>
      </c>
      <c r="D278" s="8" t="s">
        <v>607</v>
      </c>
      <c r="E278" s="8" t="s">
        <v>608</v>
      </c>
    </row>
    <row r="279" s="3" customFormat="1" ht="14.4" spans="1:5">
      <c r="A279" s="8">
        <v>277</v>
      </c>
      <c r="B279" s="8" t="s">
        <v>356</v>
      </c>
      <c r="C279" s="8" t="s">
        <v>606</v>
      </c>
      <c r="D279" s="8" t="s">
        <v>609</v>
      </c>
      <c r="E279" s="8" t="s">
        <v>610</v>
      </c>
    </row>
    <row r="280" s="3" customFormat="1" ht="14.4" spans="1:5">
      <c r="A280" s="8">
        <v>278</v>
      </c>
      <c r="B280" s="8" t="s">
        <v>356</v>
      </c>
      <c r="C280" s="8" t="s">
        <v>606</v>
      </c>
      <c r="D280" s="8" t="s">
        <v>611</v>
      </c>
      <c r="E280" s="8" t="s">
        <v>612</v>
      </c>
    </row>
    <row r="281" s="3" customFormat="1" ht="14.4" spans="1:5">
      <c r="A281" s="8">
        <v>279</v>
      </c>
      <c r="B281" s="8" t="s">
        <v>356</v>
      </c>
      <c r="C281" s="8" t="s">
        <v>613</v>
      </c>
      <c r="D281" s="8" t="s">
        <v>614</v>
      </c>
      <c r="E281" s="8" t="s">
        <v>615</v>
      </c>
    </row>
    <row r="282" s="3" customFormat="1" ht="14.4" spans="1:5">
      <c r="A282" s="8">
        <v>280</v>
      </c>
      <c r="B282" s="8" t="s">
        <v>356</v>
      </c>
      <c r="C282" s="8" t="s">
        <v>613</v>
      </c>
      <c r="D282" s="8" t="s">
        <v>616</v>
      </c>
      <c r="E282" s="8" t="s">
        <v>617</v>
      </c>
    </row>
    <row r="283" s="3" customFormat="1" ht="14.4" spans="1:5">
      <c r="A283" s="8">
        <v>281</v>
      </c>
      <c r="B283" s="8" t="s">
        <v>356</v>
      </c>
      <c r="C283" s="8" t="s">
        <v>613</v>
      </c>
      <c r="D283" s="8" t="s">
        <v>618</v>
      </c>
      <c r="E283" s="8" t="s">
        <v>619</v>
      </c>
    </row>
    <row r="284" s="3" customFormat="1" ht="14.4" spans="1:5">
      <c r="A284" s="8">
        <v>282</v>
      </c>
      <c r="B284" s="8" t="s">
        <v>356</v>
      </c>
      <c r="C284" s="8" t="s">
        <v>613</v>
      </c>
      <c r="D284" s="8" t="s">
        <v>620</v>
      </c>
      <c r="E284" s="8" t="s">
        <v>621</v>
      </c>
    </row>
    <row r="285" s="3" customFormat="1" ht="14.4" spans="1:5">
      <c r="A285" s="8">
        <v>283</v>
      </c>
      <c r="B285" s="8" t="s">
        <v>356</v>
      </c>
      <c r="C285" s="8" t="s">
        <v>613</v>
      </c>
      <c r="D285" s="8" t="s">
        <v>622</v>
      </c>
      <c r="E285" s="8" t="s">
        <v>623</v>
      </c>
    </row>
    <row r="286" s="3" customFormat="1" ht="14.4" spans="1:5">
      <c r="A286" s="8">
        <v>284</v>
      </c>
      <c r="B286" s="8" t="s">
        <v>356</v>
      </c>
      <c r="C286" s="8" t="s">
        <v>613</v>
      </c>
      <c r="D286" s="8" t="s">
        <v>624</v>
      </c>
      <c r="E286" s="8" t="s">
        <v>625</v>
      </c>
    </row>
    <row r="287" s="3" customFormat="1" ht="14.4" spans="1:5">
      <c r="A287" s="8">
        <v>285</v>
      </c>
      <c r="B287" s="8" t="s">
        <v>356</v>
      </c>
      <c r="C287" s="8" t="s">
        <v>613</v>
      </c>
      <c r="D287" s="8" t="s">
        <v>626</v>
      </c>
      <c r="E287" s="8" t="s">
        <v>627</v>
      </c>
    </row>
    <row r="288" s="3" customFormat="1" ht="14.4" spans="1:5">
      <c r="A288" s="8">
        <v>286</v>
      </c>
      <c r="B288" s="8" t="s">
        <v>356</v>
      </c>
      <c r="C288" s="8" t="s">
        <v>613</v>
      </c>
      <c r="D288" s="8" t="s">
        <v>628</v>
      </c>
      <c r="E288" s="8" t="s">
        <v>629</v>
      </c>
    </row>
    <row r="289" s="3" customFormat="1" ht="14.4" spans="1:5">
      <c r="A289" s="8">
        <v>287</v>
      </c>
      <c r="B289" s="8" t="s">
        <v>356</v>
      </c>
      <c r="C289" s="8" t="s">
        <v>613</v>
      </c>
      <c r="D289" s="8" t="s">
        <v>630</v>
      </c>
      <c r="E289" s="8" t="s">
        <v>631</v>
      </c>
    </row>
    <row r="290" s="3" customFormat="1" ht="14.4" spans="1:5">
      <c r="A290" s="8">
        <v>288</v>
      </c>
      <c r="B290" s="8" t="s">
        <v>356</v>
      </c>
      <c r="C290" s="8" t="s">
        <v>613</v>
      </c>
      <c r="D290" s="8" t="s">
        <v>632</v>
      </c>
      <c r="E290" s="8" t="s">
        <v>633</v>
      </c>
    </row>
    <row r="291" s="3" customFormat="1" ht="14.4" spans="1:5">
      <c r="A291" s="8">
        <v>289</v>
      </c>
      <c r="B291" s="8" t="s">
        <v>356</v>
      </c>
      <c r="C291" s="8" t="s">
        <v>634</v>
      </c>
      <c r="D291" s="8" t="s">
        <v>635</v>
      </c>
      <c r="E291" s="8" t="s">
        <v>636</v>
      </c>
    </row>
    <row r="292" s="3" customFormat="1" ht="14.4" spans="1:5">
      <c r="A292" s="8">
        <v>290</v>
      </c>
      <c r="B292" s="8" t="s">
        <v>356</v>
      </c>
      <c r="C292" s="8" t="s">
        <v>634</v>
      </c>
      <c r="D292" s="8" t="s">
        <v>637</v>
      </c>
      <c r="E292" s="8" t="s">
        <v>638</v>
      </c>
    </row>
    <row r="293" s="3" customFormat="1" ht="14.4" spans="1:5">
      <c r="A293" s="8">
        <v>291</v>
      </c>
      <c r="B293" s="8" t="s">
        <v>356</v>
      </c>
      <c r="C293" s="8" t="s">
        <v>634</v>
      </c>
      <c r="D293" s="8" t="s">
        <v>639</v>
      </c>
      <c r="E293" s="8" t="s">
        <v>640</v>
      </c>
    </row>
    <row r="294" s="3" customFormat="1" ht="14.4" spans="1:5">
      <c r="A294" s="8">
        <v>292</v>
      </c>
      <c r="B294" s="8" t="s">
        <v>356</v>
      </c>
      <c r="C294" s="8" t="s">
        <v>634</v>
      </c>
      <c r="D294" s="8" t="s">
        <v>641</v>
      </c>
      <c r="E294" s="8" t="s">
        <v>642</v>
      </c>
    </row>
    <row r="295" s="3" customFormat="1" ht="14.4" spans="1:5">
      <c r="A295" s="8">
        <v>293</v>
      </c>
      <c r="B295" s="8" t="s">
        <v>356</v>
      </c>
      <c r="C295" s="8" t="s">
        <v>634</v>
      </c>
      <c r="D295" s="8" t="s">
        <v>643</v>
      </c>
      <c r="E295" s="8" t="s">
        <v>644</v>
      </c>
    </row>
    <row r="296" s="3" customFormat="1" ht="14.4" spans="1:5">
      <c r="A296" s="8">
        <v>294</v>
      </c>
      <c r="B296" s="8" t="s">
        <v>356</v>
      </c>
      <c r="C296" s="8" t="s">
        <v>634</v>
      </c>
      <c r="D296" s="8" t="s">
        <v>645</v>
      </c>
      <c r="E296" s="8" t="s">
        <v>646</v>
      </c>
    </row>
    <row r="297" s="3" customFormat="1" ht="14.4" spans="1:5">
      <c r="A297" s="8">
        <v>295</v>
      </c>
      <c r="B297" s="8" t="s">
        <v>356</v>
      </c>
      <c r="C297" s="8" t="s">
        <v>634</v>
      </c>
      <c r="D297" s="8" t="s">
        <v>647</v>
      </c>
      <c r="E297" s="8" t="s">
        <v>648</v>
      </c>
    </row>
    <row r="298" s="3" customFormat="1" ht="14.4" spans="1:5">
      <c r="A298" s="8">
        <v>296</v>
      </c>
      <c r="B298" s="8" t="s">
        <v>356</v>
      </c>
      <c r="C298" s="8" t="s">
        <v>634</v>
      </c>
      <c r="D298" s="8" t="s">
        <v>649</v>
      </c>
      <c r="E298" s="8" t="s">
        <v>650</v>
      </c>
    </row>
    <row r="299" s="3" customFormat="1" ht="14.4" spans="1:5">
      <c r="A299" s="8">
        <v>297</v>
      </c>
      <c r="B299" s="8" t="s">
        <v>356</v>
      </c>
      <c r="C299" s="8" t="s">
        <v>634</v>
      </c>
      <c r="D299" s="8" t="s">
        <v>651</v>
      </c>
      <c r="E299" s="8" t="s">
        <v>652</v>
      </c>
    </row>
    <row r="300" s="3" customFormat="1" ht="14.4" spans="1:5">
      <c r="A300" s="8">
        <v>298</v>
      </c>
      <c r="B300" s="8" t="s">
        <v>356</v>
      </c>
      <c r="C300" s="8" t="s">
        <v>653</v>
      </c>
      <c r="D300" s="8" t="s">
        <v>654</v>
      </c>
      <c r="E300" s="8" t="s">
        <v>655</v>
      </c>
    </row>
    <row r="301" s="3" customFormat="1" ht="14.4" spans="1:5">
      <c r="A301" s="8">
        <v>299</v>
      </c>
      <c r="B301" s="8" t="s">
        <v>356</v>
      </c>
      <c r="C301" s="8" t="s">
        <v>653</v>
      </c>
      <c r="D301" s="8" t="s">
        <v>656</v>
      </c>
      <c r="E301" s="8" t="s">
        <v>657</v>
      </c>
    </row>
    <row r="302" s="3" customFormat="1" ht="14.4" spans="1:5">
      <c r="A302" s="8">
        <v>300</v>
      </c>
      <c r="B302" s="8" t="s">
        <v>356</v>
      </c>
      <c r="C302" s="8" t="s">
        <v>653</v>
      </c>
      <c r="D302" s="8" t="s">
        <v>658</v>
      </c>
      <c r="E302" s="8" t="s">
        <v>659</v>
      </c>
    </row>
    <row r="303" s="3" customFormat="1" ht="14.4" spans="1:5">
      <c r="A303" s="8">
        <v>301</v>
      </c>
      <c r="B303" s="8" t="s">
        <v>356</v>
      </c>
      <c r="C303" s="8" t="s">
        <v>653</v>
      </c>
      <c r="D303" s="8" t="s">
        <v>660</v>
      </c>
      <c r="E303" s="8" t="s">
        <v>661</v>
      </c>
    </row>
    <row r="304" s="3" customFormat="1" ht="14.4" spans="1:5">
      <c r="A304" s="8">
        <v>302</v>
      </c>
      <c r="B304" s="8" t="s">
        <v>356</v>
      </c>
      <c r="C304" s="8" t="s">
        <v>653</v>
      </c>
      <c r="D304" s="8" t="s">
        <v>662</v>
      </c>
      <c r="E304" s="8" t="s">
        <v>663</v>
      </c>
    </row>
    <row r="305" s="3" customFormat="1" ht="14.4" spans="1:5">
      <c r="A305" s="8">
        <v>303</v>
      </c>
      <c r="B305" s="8" t="s">
        <v>356</v>
      </c>
      <c r="C305" s="8" t="s">
        <v>653</v>
      </c>
      <c r="D305" s="8" t="s">
        <v>664</v>
      </c>
      <c r="E305" s="8" t="s">
        <v>665</v>
      </c>
    </row>
    <row r="306" s="3" customFormat="1" ht="14.4" spans="1:5">
      <c r="A306" s="8">
        <v>304</v>
      </c>
      <c r="B306" s="8" t="s">
        <v>356</v>
      </c>
      <c r="C306" s="8" t="s">
        <v>666</v>
      </c>
      <c r="D306" s="8" t="s">
        <v>667</v>
      </c>
      <c r="E306" s="8" t="s">
        <v>668</v>
      </c>
    </row>
    <row r="307" s="3" customFormat="1" ht="14.4" spans="1:5">
      <c r="A307" s="8">
        <v>305</v>
      </c>
      <c r="B307" s="8" t="s">
        <v>356</v>
      </c>
      <c r="C307" s="8" t="s">
        <v>666</v>
      </c>
      <c r="D307" s="8" t="s">
        <v>669</v>
      </c>
      <c r="E307" s="8" t="s">
        <v>670</v>
      </c>
    </row>
    <row r="308" s="3" customFormat="1" ht="14.4" spans="1:5">
      <c r="A308" s="8">
        <v>306</v>
      </c>
      <c r="B308" s="8" t="s">
        <v>356</v>
      </c>
      <c r="C308" s="8" t="s">
        <v>666</v>
      </c>
      <c r="D308" s="8" t="s">
        <v>671</v>
      </c>
      <c r="E308" s="8" t="s">
        <v>672</v>
      </c>
    </row>
    <row r="309" s="3" customFormat="1" ht="14.4" spans="1:5">
      <c r="A309" s="8">
        <v>307</v>
      </c>
      <c r="B309" s="8" t="s">
        <v>356</v>
      </c>
      <c r="C309" s="8" t="s">
        <v>666</v>
      </c>
      <c r="D309" s="8" t="s">
        <v>673</v>
      </c>
      <c r="E309" s="8" t="s">
        <v>674</v>
      </c>
    </row>
    <row r="310" s="3" customFormat="1" ht="14.4" spans="1:5">
      <c r="A310" s="8">
        <v>308</v>
      </c>
      <c r="B310" s="8" t="s">
        <v>356</v>
      </c>
      <c r="C310" s="8" t="s">
        <v>666</v>
      </c>
      <c r="D310" s="8" t="s">
        <v>675</v>
      </c>
      <c r="E310" s="8" t="s">
        <v>676</v>
      </c>
    </row>
    <row r="311" s="3" customFormat="1" ht="14.4" spans="1:5">
      <c r="A311" s="8">
        <v>309</v>
      </c>
      <c r="B311" s="8" t="s">
        <v>356</v>
      </c>
      <c r="C311" s="8" t="s">
        <v>666</v>
      </c>
      <c r="D311" s="8" t="s">
        <v>677</v>
      </c>
      <c r="E311" s="8" t="s">
        <v>678</v>
      </c>
    </row>
    <row r="312" s="3" customFormat="1" ht="14.4" spans="1:5">
      <c r="A312" s="8">
        <v>310</v>
      </c>
      <c r="B312" s="8" t="s">
        <v>356</v>
      </c>
      <c r="C312" s="8" t="s">
        <v>666</v>
      </c>
      <c r="D312" s="8" t="s">
        <v>679</v>
      </c>
      <c r="E312" s="8" t="s">
        <v>680</v>
      </c>
    </row>
    <row r="313" s="3" customFormat="1" ht="14.4" spans="1:5">
      <c r="A313" s="8">
        <v>311</v>
      </c>
      <c r="B313" s="8" t="s">
        <v>356</v>
      </c>
      <c r="C313" s="8" t="s">
        <v>666</v>
      </c>
      <c r="D313" s="8" t="s">
        <v>681</v>
      </c>
      <c r="E313" s="8" t="s">
        <v>682</v>
      </c>
    </row>
    <row r="314" s="3" customFormat="1" ht="14.4" spans="1:5">
      <c r="A314" s="8">
        <v>312</v>
      </c>
      <c r="B314" s="8" t="s">
        <v>356</v>
      </c>
      <c r="C314" s="8" t="s">
        <v>666</v>
      </c>
      <c r="D314" s="8" t="s">
        <v>683</v>
      </c>
      <c r="E314" s="8" t="s">
        <v>684</v>
      </c>
    </row>
    <row r="315" ht="14.4" spans="1:5">
      <c r="A315" s="8">
        <v>313</v>
      </c>
      <c r="B315" s="10" t="s">
        <v>685</v>
      </c>
      <c r="C315" s="10" t="s">
        <v>686</v>
      </c>
      <c r="D315" s="10" t="s">
        <v>687</v>
      </c>
      <c r="E315" s="10" t="s">
        <v>688</v>
      </c>
    </row>
    <row r="316" ht="14.4" spans="1:5">
      <c r="A316" s="8">
        <v>314</v>
      </c>
      <c r="B316" s="10" t="s">
        <v>685</v>
      </c>
      <c r="C316" s="10" t="s">
        <v>686</v>
      </c>
      <c r="D316" s="10" t="s">
        <v>689</v>
      </c>
      <c r="E316" s="10" t="s">
        <v>690</v>
      </c>
    </row>
    <row r="317" ht="14.4" spans="1:5">
      <c r="A317" s="8">
        <v>315</v>
      </c>
      <c r="B317" s="10" t="s">
        <v>685</v>
      </c>
      <c r="C317" s="10" t="s">
        <v>686</v>
      </c>
      <c r="D317" s="10" t="s">
        <v>691</v>
      </c>
      <c r="E317" s="10" t="s">
        <v>692</v>
      </c>
    </row>
    <row r="318" ht="14.4" spans="1:5">
      <c r="A318" s="8">
        <v>316</v>
      </c>
      <c r="B318" s="10" t="s">
        <v>685</v>
      </c>
      <c r="C318" s="10" t="s">
        <v>686</v>
      </c>
      <c r="D318" s="10" t="s">
        <v>693</v>
      </c>
      <c r="E318" s="10" t="s">
        <v>694</v>
      </c>
    </row>
    <row r="319" ht="14.4" spans="1:5">
      <c r="A319" s="8">
        <v>317</v>
      </c>
      <c r="B319" s="10" t="s">
        <v>685</v>
      </c>
      <c r="C319" s="10" t="s">
        <v>686</v>
      </c>
      <c r="D319" s="10" t="s">
        <v>695</v>
      </c>
      <c r="E319" s="10" t="s">
        <v>696</v>
      </c>
    </row>
    <row r="320" ht="14.4" spans="1:5">
      <c r="A320" s="8">
        <v>318</v>
      </c>
      <c r="B320" s="10" t="s">
        <v>685</v>
      </c>
      <c r="C320" s="10" t="s">
        <v>686</v>
      </c>
      <c r="D320" s="10" t="s">
        <v>697</v>
      </c>
      <c r="E320" s="10" t="s">
        <v>698</v>
      </c>
    </row>
    <row r="321" ht="14.4" spans="1:5">
      <c r="A321" s="8">
        <v>319</v>
      </c>
      <c r="B321" s="10" t="s">
        <v>685</v>
      </c>
      <c r="C321" s="10" t="s">
        <v>686</v>
      </c>
      <c r="D321" s="10" t="s">
        <v>699</v>
      </c>
      <c r="E321" s="10" t="s">
        <v>700</v>
      </c>
    </row>
    <row r="322" ht="14.4" spans="1:5">
      <c r="A322" s="8">
        <v>320</v>
      </c>
      <c r="B322" s="10" t="s">
        <v>685</v>
      </c>
      <c r="C322" s="10" t="s">
        <v>686</v>
      </c>
      <c r="D322" s="10" t="s">
        <v>701</v>
      </c>
      <c r="E322" s="10" t="s">
        <v>702</v>
      </c>
    </row>
    <row r="323" ht="14.4" spans="1:5">
      <c r="A323" s="8">
        <v>321</v>
      </c>
      <c r="B323" s="10" t="s">
        <v>685</v>
      </c>
      <c r="C323" s="10" t="s">
        <v>686</v>
      </c>
      <c r="D323" s="10" t="s">
        <v>703</v>
      </c>
      <c r="E323" s="10" t="s">
        <v>704</v>
      </c>
    </row>
    <row r="324" ht="14.4" spans="1:5">
      <c r="A324" s="8">
        <v>322</v>
      </c>
      <c r="B324" s="10" t="s">
        <v>685</v>
      </c>
      <c r="C324" s="10" t="s">
        <v>705</v>
      </c>
      <c r="D324" s="10" t="s">
        <v>706</v>
      </c>
      <c r="E324" s="10" t="s">
        <v>707</v>
      </c>
    </row>
    <row r="325" ht="14.4" spans="1:5">
      <c r="A325" s="8">
        <v>323</v>
      </c>
      <c r="B325" s="10" t="s">
        <v>685</v>
      </c>
      <c r="C325" s="10" t="s">
        <v>705</v>
      </c>
      <c r="D325" s="10" t="s">
        <v>708</v>
      </c>
      <c r="E325" s="10" t="s">
        <v>709</v>
      </c>
    </row>
    <row r="326" ht="14.4" spans="1:5">
      <c r="A326" s="8">
        <v>324</v>
      </c>
      <c r="B326" s="10" t="s">
        <v>685</v>
      </c>
      <c r="C326" s="10" t="s">
        <v>705</v>
      </c>
      <c r="D326" s="10" t="s">
        <v>710</v>
      </c>
      <c r="E326" s="10" t="s">
        <v>711</v>
      </c>
    </row>
    <row r="327" ht="14.4" spans="1:5">
      <c r="A327" s="8">
        <v>325</v>
      </c>
      <c r="B327" s="10" t="s">
        <v>685</v>
      </c>
      <c r="C327" s="10" t="s">
        <v>712</v>
      </c>
      <c r="D327" s="10" t="s">
        <v>713</v>
      </c>
      <c r="E327" s="10" t="s">
        <v>714</v>
      </c>
    </row>
    <row r="328" ht="14.4" spans="1:5">
      <c r="A328" s="8">
        <v>326</v>
      </c>
      <c r="B328" s="10" t="s">
        <v>685</v>
      </c>
      <c r="C328" s="10" t="s">
        <v>712</v>
      </c>
      <c r="D328" s="10" t="s">
        <v>715</v>
      </c>
      <c r="E328" s="10" t="s">
        <v>716</v>
      </c>
    </row>
    <row r="329" ht="14.4" spans="1:5">
      <c r="A329" s="8">
        <v>327</v>
      </c>
      <c r="B329" s="10" t="s">
        <v>685</v>
      </c>
      <c r="C329" s="10" t="s">
        <v>712</v>
      </c>
      <c r="D329" s="10" t="s">
        <v>717</v>
      </c>
      <c r="E329" s="10" t="s">
        <v>718</v>
      </c>
    </row>
    <row r="330" ht="14.4" spans="1:5">
      <c r="A330" s="8">
        <v>328</v>
      </c>
      <c r="B330" s="10" t="s">
        <v>685</v>
      </c>
      <c r="C330" s="10" t="s">
        <v>719</v>
      </c>
      <c r="D330" s="10" t="s">
        <v>720</v>
      </c>
      <c r="E330" s="10" t="s">
        <v>721</v>
      </c>
    </row>
    <row r="331" ht="14.4" spans="1:5">
      <c r="A331" s="8">
        <v>329</v>
      </c>
      <c r="B331" s="10" t="s">
        <v>685</v>
      </c>
      <c r="C331" s="10" t="s">
        <v>719</v>
      </c>
      <c r="D331" s="10" t="s">
        <v>722</v>
      </c>
      <c r="E331" s="10" t="s">
        <v>723</v>
      </c>
    </row>
    <row r="332" ht="14.4" spans="1:5">
      <c r="A332" s="8">
        <v>330</v>
      </c>
      <c r="B332" s="10" t="s">
        <v>685</v>
      </c>
      <c r="C332" s="10" t="s">
        <v>719</v>
      </c>
      <c r="D332" s="10" t="s">
        <v>724</v>
      </c>
      <c r="E332" s="10" t="s">
        <v>725</v>
      </c>
    </row>
    <row r="333" ht="14.4" spans="1:5">
      <c r="A333" s="8">
        <v>331</v>
      </c>
      <c r="B333" s="10" t="s">
        <v>685</v>
      </c>
      <c r="C333" s="10" t="s">
        <v>726</v>
      </c>
      <c r="D333" s="10" t="s">
        <v>727</v>
      </c>
      <c r="E333" s="10" t="s">
        <v>728</v>
      </c>
    </row>
    <row r="334" ht="14.4" spans="1:5">
      <c r="A334" s="8">
        <v>332</v>
      </c>
      <c r="B334" s="10" t="s">
        <v>685</v>
      </c>
      <c r="C334" s="10" t="s">
        <v>726</v>
      </c>
      <c r="D334" s="10" t="s">
        <v>729</v>
      </c>
      <c r="E334" s="10" t="s">
        <v>730</v>
      </c>
    </row>
    <row r="335" ht="14.4" spans="1:5">
      <c r="A335" s="8">
        <v>333</v>
      </c>
      <c r="B335" s="10" t="s">
        <v>685</v>
      </c>
      <c r="C335" s="10" t="s">
        <v>726</v>
      </c>
      <c r="D335" s="10" t="s">
        <v>731</v>
      </c>
      <c r="E335" s="10" t="s">
        <v>732</v>
      </c>
    </row>
    <row r="336" ht="14.4" spans="1:5">
      <c r="A336" s="8">
        <v>334</v>
      </c>
      <c r="B336" s="10" t="s">
        <v>685</v>
      </c>
      <c r="C336" s="10" t="s">
        <v>733</v>
      </c>
      <c r="D336" s="10" t="s">
        <v>734</v>
      </c>
      <c r="E336" s="10" t="s">
        <v>735</v>
      </c>
    </row>
    <row r="337" ht="14.4" spans="1:5">
      <c r="A337" s="8">
        <v>335</v>
      </c>
      <c r="B337" s="10" t="s">
        <v>685</v>
      </c>
      <c r="C337" s="10" t="s">
        <v>733</v>
      </c>
      <c r="D337" s="10" t="s">
        <v>736</v>
      </c>
      <c r="E337" s="10" t="s">
        <v>737</v>
      </c>
    </row>
    <row r="338" ht="14.4" spans="1:5">
      <c r="A338" s="8">
        <v>336</v>
      </c>
      <c r="B338" s="10" t="s">
        <v>685</v>
      </c>
      <c r="C338" s="10" t="s">
        <v>733</v>
      </c>
      <c r="D338" s="10" t="s">
        <v>738</v>
      </c>
      <c r="E338" s="10" t="s">
        <v>739</v>
      </c>
    </row>
    <row r="339" ht="14.4" spans="1:5">
      <c r="A339" s="8">
        <v>337</v>
      </c>
      <c r="B339" s="10" t="s">
        <v>685</v>
      </c>
      <c r="C339" s="10" t="s">
        <v>740</v>
      </c>
      <c r="D339" s="10" t="s">
        <v>741</v>
      </c>
      <c r="E339" s="10" t="s">
        <v>742</v>
      </c>
    </row>
    <row r="340" ht="14.4" spans="1:5">
      <c r="A340" s="8">
        <v>338</v>
      </c>
      <c r="B340" s="10" t="s">
        <v>685</v>
      </c>
      <c r="C340" s="10" t="s">
        <v>740</v>
      </c>
      <c r="D340" s="10" t="s">
        <v>743</v>
      </c>
      <c r="E340" s="10" t="s">
        <v>744</v>
      </c>
    </row>
    <row r="341" ht="14.4" spans="1:5">
      <c r="A341" s="8">
        <v>339</v>
      </c>
      <c r="B341" s="10" t="s">
        <v>685</v>
      </c>
      <c r="C341" s="10" t="s">
        <v>740</v>
      </c>
      <c r="D341" s="10" t="s">
        <v>745</v>
      </c>
      <c r="E341" s="10" t="s">
        <v>746</v>
      </c>
    </row>
    <row r="342" ht="14.4" spans="1:5">
      <c r="A342" s="8">
        <v>340</v>
      </c>
      <c r="B342" s="10" t="s">
        <v>685</v>
      </c>
      <c r="C342" s="10" t="s">
        <v>747</v>
      </c>
      <c r="D342" s="10" t="s">
        <v>748</v>
      </c>
      <c r="E342" s="10" t="s">
        <v>749</v>
      </c>
    </row>
    <row r="343" ht="14.4" spans="1:5">
      <c r="A343" s="8">
        <v>341</v>
      </c>
      <c r="B343" s="10" t="s">
        <v>685</v>
      </c>
      <c r="C343" s="10" t="s">
        <v>747</v>
      </c>
      <c r="D343" s="10" t="s">
        <v>750</v>
      </c>
      <c r="E343" s="10" t="s">
        <v>751</v>
      </c>
    </row>
    <row r="344" ht="14.4" spans="1:5">
      <c r="A344" s="8">
        <v>342</v>
      </c>
      <c r="B344" s="10" t="s">
        <v>685</v>
      </c>
      <c r="C344" s="10" t="s">
        <v>747</v>
      </c>
      <c r="D344" s="10" t="s">
        <v>752</v>
      </c>
      <c r="E344" s="10" t="s">
        <v>753</v>
      </c>
    </row>
    <row r="345" ht="14.4" spans="1:5">
      <c r="A345" s="8">
        <v>343</v>
      </c>
      <c r="B345" s="10" t="s">
        <v>685</v>
      </c>
      <c r="C345" s="10" t="s">
        <v>754</v>
      </c>
      <c r="D345" s="10" t="s">
        <v>755</v>
      </c>
      <c r="E345" s="10" t="s">
        <v>756</v>
      </c>
    </row>
    <row r="346" ht="14.4" spans="1:5">
      <c r="A346" s="8">
        <v>344</v>
      </c>
      <c r="B346" s="10" t="s">
        <v>685</v>
      </c>
      <c r="C346" s="10" t="s">
        <v>754</v>
      </c>
      <c r="D346" s="10" t="s">
        <v>757</v>
      </c>
      <c r="E346" s="10" t="s">
        <v>758</v>
      </c>
    </row>
    <row r="347" ht="14.4" spans="1:5">
      <c r="A347" s="8">
        <v>345</v>
      </c>
      <c r="B347" s="10" t="s">
        <v>685</v>
      </c>
      <c r="C347" s="10" t="s">
        <v>754</v>
      </c>
      <c r="D347" s="10" t="s">
        <v>759</v>
      </c>
      <c r="E347" s="10" t="s">
        <v>760</v>
      </c>
    </row>
    <row r="348" ht="14.4" spans="1:5">
      <c r="A348" s="8">
        <v>346</v>
      </c>
      <c r="B348" s="10" t="s">
        <v>685</v>
      </c>
      <c r="C348" s="10" t="s">
        <v>761</v>
      </c>
      <c r="D348" s="10" t="s">
        <v>762</v>
      </c>
      <c r="E348" s="10" t="s">
        <v>763</v>
      </c>
    </row>
    <row r="349" ht="14.4" spans="1:5">
      <c r="A349" s="8">
        <v>347</v>
      </c>
      <c r="B349" s="10" t="s">
        <v>685</v>
      </c>
      <c r="C349" s="10" t="s">
        <v>761</v>
      </c>
      <c r="D349" s="10" t="s">
        <v>764</v>
      </c>
      <c r="E349" s="10" t="s">
        <v>765</v>
      </c>
    </row>
    <row r="350" ht="14.4" spans="1:5">
      <c r="A350" s="8">
        <v>348</v>
      </c>
      <c r="B350" s="10" t="s">
        <v>685</v>
      </c>
      <c r="C350" s="10" t="s">
        <v>761</v>
      </c>
      <c r="D350" s="10" t="s">
        <v>766</v>
      </c>
      <c r="E350" s="10" t="s">
        <v>767</v>
      </c>
    </row>
    <row r="351" ht="14.4" spans="1:5">
      <c r="A351" s="8">
        <v>349</v>
      </c>
      <c r="B351" s="10" t="s">
        <v>685</v>
      </c>
      <c r="C351" s="10" t="s">
        <v>768</v>
      </c>
      <c r="D351" s="10" t="s">
        <v>769</v>
      </c>
      <c r="E351" s="10" t="s">
        <v>770</v>
      </c>
    </row>
    <row r="352" ht="14.4" spans="1:5">
      <c r="A352" s="8">
        <v>350</v>
      </c>
      <c r="B352" s="10" t="s">
        <v>685</v>
      </c>
      <c r="C352" s="10" t="s">
        <v>768</v>
      </c>
      <c r="D352" s="10" t="s">
        <v>771</v>
      </c>
      <c r="E352" s="10" t="s">
        <v>772</v>
      </c>
    </row>
    <row r="353" ht="14.4" spans="1:5">
      <c r="A353" s="8">
        <v>351</v>
      </c>
      <c r="B353" s="10" t="s">
        <v>685</v>
      </c>
      <c r="C353" s="10" t="s">
        <v>768</v>
      </c>
      <c r="D353" s="10" t="s">
        <v>773</v>
      </c>
      <c r="E353" s="10" t="s">
        <v>774</v>
      </c>
    </row>
    <row r="354" ht="14.4" spans="1:5">
      <c r="A354" s="8">
        <v>352</v>
      </c>
      <c r="B354" s="10" t="s">
        <v>685</v>
      </c>
      <c r="C354" s="10" t="s">
        <v>775</v>
      </c>
      <c r="D354" s="10" t="s">
        <v>776</v>
      </c>
      <c r="E354" s="10" t="s">
        <v>777</v>
      </c>
    </row>
    <row r="355" ht="14.4" spans="1:5">
      <c r="A355" s="8">
        <v>353</v>
      </c>
      <c r="B355" s="10" t="s">
        <v>685</v>
      </c>
      <c r="C355" s="10" t="s">
        <v>775</v>
      </c>
      <c r="D355" s="10" t="s">
        <v>778</v>
      </c>
      <c r="E355" s="10" t="s">
        <v>779</v>
      </c>
    </row>
    <row r="356" ht="14.4" spans="1:5">
      <c r="A356" s="8">
        <v>354</v>
      </c>
      <c r="B356" s="10" t="s">
        <v>685</v>
      </c>
      <c r="C356" s="10" t="s">
        <v>775</v>
      </c>
      <c r="D356" s="10" t="s">
        <v>780</v>
      </c>
      <c r="E356" s="10" t="s">
        <v>781</v>
      </c>
    </row>
    <row r="357" ht="14.4" spans="1:5">
      <c r="A357" s="8">
        <v>355</v>
      </c>
      <c r="B357" s="10" t="s">
        <v>685</v>
      </c>
      <c r="C357" s="10" t="s">
        <v>782</v>
      </c>
      <c r="D357" s="10" t="s">
        <v>783</v>
      </c>
      <c r="E357" s="10" t="s">
        <v>784</v>
      </c>
    </row>
    <row r="358" ht="14.4" spans="1:5">
      <c r="A358" s="8">
        <v>356</v>
      </c>
      <c r="B358" s="10" t="s">
        <v>685</v>
      </c>
      <c r="C358" s="10" t="s">
        <v>782</v>
      </c>
      <c r="D358" s="10" t="s">
        <v>785</v>
      </c>
      <c r="E358" s="10" t="s">
        <v>786</v>
      </c>
    </row>
    <row r="359" ht="14.4" spans="1:5">
      <c r="A359" s="8">
        <v>357</v>
      </c>
      <c r="B359" s="10" t="s">
        <v>685</v>
      </c>
      <c r="C359" s="10" t="s">
        <v>782</v>
      </c>
      <c r="D359" s="10" t="s">
        <v>787</v>
      </c>
      <c r="E359" s="10" t="s">
        <v>788</v>
      </c>
    </row>
    <row r="360" ht="14.4" spans="1:5">
      <c r="A360" s="8">
        <v>358</v>
      </c>
      <c r="B360" s="10" t="s">
        <v>685</v>
      </c>
      <c r="C360" s="10" t="s">
        <v>789</v>
      </c>
      <c r="D360" s="10" t="s">
        <v>790</v>
      </c>
      <c r="E360" s="10" t="s">
        <v>791</v>
      </c>
    </row>
    <row r="361" ht="14.4" spans="1:5">
      <c r="A361" s="8">
        <v>359</v>
      </c>
      <c r="B361" s="10" t="s">
        <v>685</v>
      </c>
      <c r="C361" s="10" t="s">
        <v>789</v>
      </c>
      <c r="D361" s="10" t="s">
        <v>792</v>
      </c>
      <c r="E361" s="10" t="s">
        <v>793</v>
      </c>
    </row>
    <row r="362" ht="14.4" spans="1:5">
      <c r="A362" s="8">
        <v>360</v>
      </c>
      <c r="B362" s="10" t="s">
        <v>685</v>
      </c>
      <c r="C362" s="10" t="s">
        <v>789</v>
      </c>
      <c r="D362" s="10" t="s">
        <v>794</v>
      </c>
      <c r="E362" s="10" t="s">
        <v>795</v>
      </c>
    </row>
    <row r="363" ht="14.4" spans="1:5">
      <c r="A363" s="8">
        <v>361</v>
      </c>
      <c r="B363" s="10" t="s">
        <v>685</v>
      </c>
      <c r="C363" s="10" t="s">
        <v>796</v>
      </c>
      <c r="D363" s="10" t="s">
        <v>797</v>
      </c>
      <c r="E363" s="10" t="s">
        <v>798</v>
      </c>
    </row>
    <row r="364" ht="14.4" spans="1:5">
      <c r="A364" s="8">
        <v>362</v>
      </c>
      <c r="B364" s="10" t="s">
        <v>685</v>
      </c>
      <c r="C364" s="10" t="s">
        <v>796</v>
      </c>
      <c r="D364" s="10" t="s">
        <v>799</v>
      </c>
      <c r="E364" s="10" t="s">
        <v>800</v>
      </c>
    </row>
    <row r="365" ht="14.4" spans="1:5">
      <c r="A365" s="8">
        <v>363</v>
      </c>
      <c r="B365" s="10" t="s">
        <v>685</v>
      </c>
      <c r="C365" s="10" t="s">
        <v>796</v>
      </c>
      <c r="D365" s="10" t="s">
        <v>801</v>
      </c>
      <c r="E365" s="10" t="s">
        <v>802</v>
      </c>
    </row>
    <row r="366" ht="14.4" spans="1:5">
      <c r="A366" s="8">
        <v>364</v>
      </c>
      <c r="B366" s="10" t="s">
        <v>685</v>
      </c>
      <c r="C366" s="10" t="s">
        <v>796</v>
      </c>
      <c r="D366" s="10" t="s">
        <v>803</v>
      </c>
      <c r="E366" s="10" t="s">
        <v>804</v>
      </c>
    </row>
    <row r="367" ht="14.4" spans="1:5">
      <c r="A367" s="8">
        <v>365</v>
      </c>
      <c r="B367" s="10" t="s">
        <v>685</v>
      </c>
      <c r="C367" s="10" t="s">
        <v>796</v>
      </c>
      <c r="D367" s="10" t="s">
        <v>805</v>
      </c>
      <c r="E367" s="10" t="s">
        <v>806</v>
      </c>
    </row>
    <row r="368" ht="14.4" spans="1:5">
      <c r="A368" s="8">
        <v>366</v>
      </c>
      <c r="B368" s="10" t="s">
        <v>685</v>
      </c>
      <c r="C368" s="10" t="s">
        <v>796</v>
      </c>
      <c r="D368" s="10" t="s">
        <v>807</v>
      </c>
      <c r="E368" s="10" t="s">
        <v>808</v>
      </c>
    </row>
    <row r="369" ht="14.4" spans="1:5">
      <c r="A369" s="8">
        <v>367</v>
      </c>
      <c r="B369" s="10" t="s">
        <v>685</v>
      </c>
      <c r="C369" s="10" t="s">
        <v>796</v>
      </c>
      <c r="D369" s="10" t="s">
        <v>809</v>
      </c>
      <c r="E369" s="10" t="s">
        <v>810</v>
      </c>
    </row>
    <row r="370" ht="14.4" spans="1:5">
      <c r="A370" s="8">
        <v>368</v>
      </c>
      <c r="B370" s="10" t="s">
        <v>685</v>
      </c>
      <c r="C370" s="10" t="s">
        <v>811</v>
      </c>
      <c r="D370" s="10" t="s">
        <v>812</v>
      </c>
      <c r="E370" s="10" t="s">
        <v>813</v>
      </c>
    </row>
    <row r="371" ht="14.4" spans="1:5">
      <c r="A371" s="8">
        <v>369</v>
      </c>
      <c r="B371" s="10" t="s">
        <v>685</v>
      </c>
      <c r="C371" s="10" t="s">
        <v>811</v>
      </c>
      <c r="D371" s="10" t="s">
        <v>814</v>
      </c>
      <c r="E371" s="10" t="s">
        <v>815</v>
      </c>
    </row>
    <row r="372" ht="14.4" spans="1:5">
      <c r="A372" s="8">
        <v>370</v>
      </c>
      <c r="B372" s="10" t="s">
        <v>685</v>
      </c>
      <c r="C372" s="10" t="s">
        <v>811</v>
      </c>
      <c r="D372" s="10" t="s">
        <v>816</v>
      </c>
      <c r="E372" s="10" t="s">
        <v>817</v>
      </c>
    </row>
    <row r="373" ht="14.4" spans="1:5">
      <c r="A373" s="8">
        <v>371</v>
      </c>
      <c r="B373" s="10" t="s">
        <v>685</v>
      </c>
      <c r="C373" s="10" t="s">
        <v>811</v>
      </c>
      <c r="D373" s="10" t="s">
        <v>818</v>
      </c>
      <c r="E373" s="10" t="s">
        <v>819</v>
      </c>
    </row>
    <row r="374" ht="14.4" spans="1:5">
      <c r="A374" s="8">
        <v>372</v>
      </c>
      <c r="B374" s="10" t="s">
        <v>685</v>
      </c>
      <c r="C374" s="10" t="s">
        <v>811</v>
      </c>
      <c r="D374" s="10" t="s">
        <v>820</v>
      </c>
      <c r="E374" s="10" t="s">
        <v>821</v>
      </c>
    </row>
    <row r="375" ht="14.4" spans="1:5">
      <c r="A375" s="8">
        <v>373</v>
      </c>
      <c r="B375" s="10" t="s">
        <v>685</v>
      </c>
      <c r="C375" s="10" t="s">
        <v>811</v>
      </c>
      <c r="D375" s="10" t="s">
        <v>822</v>
      </c>
      <c r="E375" s="10" t="s">
        <v>823</v>
      </c>
    </row>
    <row r="376" ht="14.4" spans="1:5">
      <c r="A376" s="8">
        <v>374</v>
      </c>
      <c r="B376" s="10" t="s">
        <v>685</v>
      </c>
      <c r="C376" s="10" t="s">
        <v>824</v>
      </c>
      <c r="D376" s="10" t="s">
        <v>825</v>
      </c>
      <c r="E376" s="10" t="s">
        <v>826</v>
      </c>
    </row>
    <row r="377" ht="14.4" spans="1:5">
      <c r="A377" s="8">
        <v>375</v>
      </c>
      <c r="B377" s="10" t="s">
        <v>685</v>
      </c>
      <c r="C377" s="10" t="s">
        <v>824</v>
      </c>
      <c r="D377" s="10" t="s">
        <v>827</v>
      </c>
      <c r="E377" s="10" t="s">
        <v>828</v>
      </c>
    </row>
    <row r="378" ht="14.4" spans="1:5">
      <c r="A378" s="8">
        <v>376</v>
      </c>
      <c r="B378" s="10" t="s">
        <v>685</v>
      </c>
      <c r="C378" s="10" t="s">
        <v>824</v>
      </c>
      <c r="D378" s="10" t="s">
        <v>829</v>
      </c>
      <c r="E378" s="10" t="s">
        <v>830</v>
      </c>
    </row>
    <row r="379" ht="14.4" spans="1:5">
      <c r="A379" s="8">
        <v>377</v>
      </c>
      <c r="B379" s="10" t="s">
        <v>685</v>
      </c>
      <c r="C379" s="10" t="s">
        <v>831</v>
      </c>
      <c r="D379" s="10" t="s">
        <v>832</v>
      </c>
      <c r="E379" s="10" t="s">
        <v>833</v>
      </c>
    </row>
    <row r="380" ht="14.4" spans="1:5">
      <c r="A380" s="8">
        <v>378</v>
      </c>
      <c r="B380" s="10" t="s">
        <v>685</v>
      </c>
      <c r="C380" s="10" t="s">
        <v>831</v>
      </c>
      <c r="D380" s="10" t="s">
        <v>834</v>
      </c>
      <c r="E380" s="10" t="s">
        <v>835</v>
      </c>
    </row>
    <row r="381" ht="14.4" spans="1:5">
      <c r="A381" s="8">
        <v>379</v>
      </c>
      <c r="B381" s="10" t="s">
        <v>685</v>
      </c>
      <c r="C381" s="10" t="s">
        <v>831</v>
      </c>
      <c r="D381" s="10" t="s">
        <v>836</v>
      </c>
      <c r="E381" s="10" t="s">
        <v>837</v>
      </c>
    </row>
    <row r="382" ht="14.4" spans="1:5">
      <c r="A382" s="8">
        <v>380</v>
      </c>
      <c r="B382" s="10" t="s">
        <v>685</v>
      </c>
      <c r="C382" s="10" t="s">
        <v>831</v>
      </c>
      <c r="D382" s="10" t="s">
        <v>838</v>
      </c>
      <c r="E382" s="10" t="s">
        <v>839</v>
      </c>
    </row>
    <row r="383" ht="14.4" spans="1:5">
      <c r="A383" s="8">
        <v>381</v>
      </c>
      <c r="B383" s="10" t="s">
        <v>685</v>
      </c>
      <c r="C383" s="10" t="s">
        <v>831</v>
      </c>
      <c r="D383" s="10" t="s">
        <v>840</v>
      </c>
      <c r="E383" s="10" t="s">
        <v>841</v>
      </c>
    </row>
    <row r="384" ht="14.4" spans="1:5">
      <c r="A384" s="8">
        <v>382</v>
      </c>
      <c r="B384" s="10" t="s">
        <v>685</v>
      </c>
      <c r="C384" s="10" t="s">
        <v>831</v>
      </c>
      <c r="D384" s="10" t="s">
        <v>842</v>
      </c>
      <c r="E384" s="10" t="s">
        <v>843</v>
      </c>
    </row>
    <row r="385" ht="14.4" spans="1:5">
      <c r="A385" s="8">
        <v>383</v>
      </c>
      <c r="B385" s="10" t="s">
        <v>685</v>
      </c>
      <c r="C385" s="10" t="s">
        <v>831</v>
      </c>
      <c r="D385" s="10" t="s">
        <v>844</v>
      </c>
      <c r="E385" s="10" t="s">
        <v>845</v>
      </c>
    </row>
    <row r="386" ht="14.4" spans="1:5">
      <c r="A386" s="8">
        <v>384</v>
      </c>
      <c r="B386" s="10" t="s">
        <v>685</v>
      </c>
      <c r="C386" s="10" t="s">
        <v>831</v>
      </c>
      <c r="D386" s="10" t="s">
        <v>846</v>
      </c>
      <c r="E386" s="10" t="s">
        <v>847</v>
      </c>
    </row>
    <row r="387" ht="14.4" spans="1:5">
      <c r="A387" s="8">
        <v>385</v>
      </c>
      <c r="B387" s="10" t="s">
        <v>685</v>
      </c>
      <c r="C387" s="10" t="s">
        <v>831</v>
      </c>
      <c r="D387" s="10" t="s">
        <v>848</v>
      </c>
      <c r="E387" s="10" t="s">
        <v>849</v>
      </c>
    </row>
    <row r="388" ht="14.4" spans="1:5">
      <c r="A388" s="8">
        <v>386</v>
      </c>
      <c r="B388" s="10" t="s">
        <v>685</v>
      </c>
      <c r="C388" s="10" t="s">
        <v>850</v>
      </c>
      <c r="D388" s="10" t="s">
        <v>851</v>
      </c>
      <c r="E388" s="10" t="s">
        <v>852</v>
      </c>
    </row>
    <row r="389" ht="14.4" spans="1:5">
      <c r="A389" s="8">
        <v>387</v>
      </c>
      <c r="B389" s="10" t="s">
        <v>685</v>
      </c>
      <c r="C389" s="10" t="s">
        <v>850</v>
      </c>
      <c r="D389" s="10" t="s">
        <v>853</v>
      </c>
      <c r="E389" s="10" t="s">
        <v>854</v>
      </c>
    </row>
    <row r="390" ht="14.4" spans="1:5">
      <c r="A390" s="8">
        <v>388</v>
      </c>
      <c r="B390" s="10" t="s">
        <v>685</v>
      </c>
      <c r="C390" s="10" t="s">
        <v>850</v>
      </c>
      <c r="D390" s="10" t="s">
        <v>855</v>
      </c>
      <c r="E390" s="10" t="s">
        <v>856</v>
      </c>
    </row>
    <row r="391" ht="14.4" spans="1:5">
      <c r="A391" s="8">
        <v>389</v>
      </c>
      <c r="B391" s="10" t="s">
        <v>685</v>
      </c>
      <c r="C391" s="10" t="s">
        <v>850</v>
      </c>
      <c r="D391" s="10" t="s">
        <v>857</v>
      </c>
      <c r="E391" s="10" t="s">
        <v>858</v>
      </c>
    </row>
    <row r="392" ht="14.4" spans="1:5">
      <c r="A392" s="8">
        <v>390</v>
      </c>
      <c r="B392" s="10" t="s">
        <v>685</v>
      </c>
      <c r="C392" s="10" t="s">
        <v>850</v>
      </c>
      <c r="D392" s="10" t="s">
        <v>859</v>
      </c>
      <c r="E392" s="10" t="s">
        <v>860</v>
      </c>
    </row>
    <row r="393" ht="14.4" spans="1:5">
      <c r="A393" s="8">
        <v>391</v>
      </c>
      <c r="B393" s="10" t="s">
        <v>685</v>
      </c>
      <c r="C393" s="10" t="s">
        <v>850</v>
      </c>
      <c r="D393" s="10" t="s">
        <v>861</v>
      </c>
      <c r="E393" s="10" t="s">
        <v>862</v>
      </c>
    </row>
    <row r="394" ht="14.4" spans="1:5">
      <c r="A394" s="8">
        <v>392</v>
      </c>
      <c r="B394" s="10" t="s">
        <v>685</v>
      </c>
      <c r="C394" s="10" t="s">
        <v>850</v>
      </c>
      <c r="D394" s="10" t="s">
        <v>863</v>
      </c>
      <c r="E394" s="10" t="s">
        <v>864</v>
      </c>
    </row>
    <row r="395" ht="14.4" spans="1:5">
      <c r="A395" s="8">
        <v>393</v>
      </c>
      <c r="B395" s="10" t="s">
        <v>685</v>
      </c>
      <c r="C395" s="10" t="s">
        <v>865</v>
      </c>
      <c r="D395" s="10" t="s">
        <v>866</v>
      </c>
      <c r="E395" s="10" t="s">
        <v>867</v>
      </c>
    </row>
    <row r="396" ht="14.4" spans="1:5">
      <c r="A396" s="8">
        <v>394</v>
      </c>
      <c r="B396" s="10" t="s">
        <v>685</v>
      </c>
      <c r="C396" s="10" t="s">
        <v>865</v>
      </c>
      <c r="D396" s="10" t="s">
        <v>868</v>
      </c>
      <c r="E396" s="10" t="s">
        <v>869</v>
      </c>
    </row>
    <row r="397" ht="14.4" spans="1:5">
      <c r="A397" s="8">
        <v>395</v>
      </c>
      <c r="B397" s="10" t="s">
        <v>685</v>
      </c>
      <c r="C397" s="10" t="s">
        <v>865</v>
      </c>
      <c r="D397" s="10" t="s">
        <v>870</v>
      </c>
      <c r="E397" s="10" t="s">
        <v>871</v>
      </c>
    </row>
    <row r="398" ht="14.4" spans="1:5">
      <c r="A398" s="8">
        <v>396</v>
      </c>
      <c r="B398" s="10" t="s">
        <v>685</v>
      </c>
      <c r="C398" s="10" t="s">
        <v>865</v>
      </c>
      <c r="D398" s="10" t="s">
        <v>872</v>
      </c>
      <c r="E398" s="10" t="s">
        <v>873</v>
      </c>
    </row>
    <row r="399" ht="14.4" spans="1:5">
      <c r="A399" s="8">
        <v>397</v>
      </c>
      <c r="B399" s="10" t="s">
        <v>685</v>
      </c>
      <c r="C399" s="10" t="s">
        <v>865</v>
      </c>
      <c r="D399" s="10" t="s">
        <v>874</v>
      </c>
      <c r="E399" s="10" t="s">
        <v>875</v>
      </c>
    </row>
    <row r="400" ht="14.4" spans="1:5">
      <c r="A400" s="8">
        <v>398</v>
      </c>
      <c r="B400" s="10" t="s">
        <v>685</v>
      </c>
      <c r="C400" s="10" t="s">
        <v>865</v>
      </c>
      <c r="D400" s="10" t="s">
        <v>876</v>
      </c>
      <c r="E400" s="10" t="s">
        <v>877</v>
      </c>
    </row>
    <row r="401" ht="14.4" spans="1:5">
      <c r="A401" s="8">
        <v>399</v>
      </c>
      <c r="B401" s="10" t="s">
        <v>685</v>
      </c>
      <c r="C401" s="10" t="s">
        <v>878</v>
      </c>
      <c r="D401" s="10" t="s">
        <v>879</v>
      </c>
      <c r="E401" s="10" t="s">
        <v>880</v>
      </c>
    </row>
    <row r="402" ht="14.4" spans="1:5">
      <c r="A402" s="8">
        <v>400</v>
      </c>
      <c r="B402" s="10" t="s">
        <v>685</v>
      </c>
      <c r="C402" s="10" t="s">
        <v>878</v>
      </c>
      <c r="D402" s="10" t="s">
        <v>881</v>
      </c>
      <c r="E402" s="10" t="s">
        <v>882</v>
      </c>
    </row>
    <row r="403" ht="14.4" spans="1:5">
      <c r="A403" s="8">
        <v>401</v>
      </c>
      <c r="B403" s="10" t="s">
        <v>685</v>
      </c>
      <c r="C403" s="10" t="s">
        <v>878</v>
      </c>
      <c r="D403" s="10" t="s">
        <v>883</v>
      </c>
      <c r="E403" s="10" t="s">
        <v>884</v>
      </c>
    </row>
    <row r="404" ht="14.4" spans="1:5">
      <c r="A404" s="8">
        <v>402</v>
      </c>
      <c r="B404" s="10" t="s">
        <v>685</v>
      </c>
      <c r="C404" s="10" t="s">
        <v>885</v>
      </c>
      <c r="D404" s="10" t="s">
        <v>886</v>
      </c>
      <c r="E404" s="10" t="s">
        <v>887</v>
      </c>
    </row>
    <row r="405" ht="14.4" spans="1:5">
      <c r="A405" s="8">
        <v>403</v>
      </c>
      <c r="B405" s="10" t="s">
        <v>685</v>
      </c>
      <c r="C405" s="10" t="s">
        <v>885</v>
      </c>
      <c r="D405" s="10" t="s">
        <v>888</v>
      </c>
      <c r="E405" s="10" t="s">
        <v>889</v>
      </c>
    </row>
    <row r="406" ht="14.4" spans="1:5">
      <c r="A406" s="8">
        <v>404</v>
      </c>
      <c r="B406" s="10" t="s">
        <v>685</v>
      </c>
      <c r="C406" s="10" t="s">
        <v>885</v>
      </c>
      <c r="D406" s="10" t="s">
        <v>890</v>
      </c>
      <c r="E406" s="10" t="s">
        <v>891</v>
      </c>
    </row>
    <row r="407" ht="14.4" spans="1:5">
      <c r="A407" s="8">
        <v>405</v>
      </c>
      <c r="B407" s="8" t="s">
        <v>892</v>
      </c>
      <c r="C407" s="8">
        <v>20210401</v>
      </c>
      <c r="D407" s="8" t="s">
        <v>893</v>
      </c>
      <c r="E407" s="11" t="s">
        <v>894</v>
      </c>
    </row>
    <row r="408" ht="14.4" spans="1:5">
      <c r="A408" s="8">
        <v>406</v>
      </c>
      <c r="B408" s="8" t="s">
        <v>892</v>
      </c>
      <c r="C408" s="8">
        <v>20210401</v>
      </c>
      <c r="D408" s="8" t="s">
        <v>895</v>
      </c>
      <c r="E408" s="11" t="s">
        <v>896</v>
      </c>
    </row>
    <row r="409" ht="14.4" spans="1:5">
      <c r="A409" s="8">
        <v>407</v>
      </c>
      <c r="B409" s="8" t="s">
        <v>892</v>
      </c>
      <c r="C409" s="8">
        <v>20210401</v>
      </c>
      <c r="D409" s="8" t="s">
        <v>897</v>
      </c>
      <c r="E409" s="11" t="s">
        <v>898</v>
      </c>
    </row>
    <row r="410" ht="14.4" spans="1:5">
      <c r="A410" s="8">
        <v>408</v>
      </c>
      <c r="B410" s="8" t="s">
        <v>892</v>
      </c>
      <c r="C410" s="8">
        <v>20210401</v>
      </c>
      <c r="D410" s="8" t="s">
        <v>899</v>
      </c>
      <c r="E410" s="11" t="s">
        <v>900</v>
      </c>
    </row>
    <row r="411" ht="14.4" spans="1:5">
      <c r="A411" s="8">
        <v>409</v>
      </c>
      <c r="B411" s="8" t="s">
        <v>892</v>
      </c>
      <c r="C411" s="8">
        <v>20210401</v>
      </c>
      <c r="D411" s="8" t="s">
        <v>901</v>
      </c>
      <c r="E411" s="11" t="s">
        <v>902</v>
      </c>
    </row>
    <row r="412" ht="14.4" spans="1:5">
      <c r="A412" s="8">
        <v>410</v>
      </c>
      <c r="B412" s="8" t="s">
        <v>892</v>
      </c>
      <c r="C412" s="8">
        <v>20210401</v>
      </c>
      <c r="D412" s="8" t="s">
        <v>903</v>
      </c>
      <c r="E412" s="11" t="s">
        <v>904</v>
      </c>
    </row>
    <row r="413" ht="14.4" spans="1:5">
      <c r="A413" s="8">
        <v>411</v>
      </c>
      <c r="B413" s="8" t="s">
        <v>892</v>
      </c>
      <c r="C413" s="8">
        <v>20210402</v>
      </c>
      <c r="D413" s="8" t="s">
        <v>905</v>
      </c>
      <c r="E413" s="8" t="s">
        <v>906</v>
      </c>
    </row>
    <row r="414" ht="14.4" spans="1:5">
      <c r="A414" s="8">
        <v>412</v>
      </c>
      <c r="B414" s="8" t="s">
        <v>892</v>
      </c>
      <c r="C414" s="8">
        <v>20210402</v>
      </c>
      <c r="D414" s="8" t="s">
        <v>907</v>
      </c>
      <c r="E414" s="8" t="s">
        <v>908</v>
      </c>
    </row>
    <row r="415" ht="14.4" spans="1:5">
      <c r="A415" s="8">
        <v>413</v>
      </c>
      <c r="B415" s="8" t="s">
        <v>892</v>
      </c>
      <c r="C415" s="8">
        <v>20210402</v>
      </c>
      <c r="D415" s="8" t="s">
        <v>909</v>
      </c>
      <c r="E415" s="8" t="s">
        <v>910</v>
      </c>
    </row>
    <row r="416" ht="14.4" spans="1:5">
      <c r="A416" s="8">
        <v>414</v>
      </c>
      <c r="B416" s="8" t="s">
        <v>892</v>
      </c>
      <c r="C416" s="8">
        <v>20210402</v>
      </c>
      <c r="D416" s="8" t="s">
        <v>911</v>
      </c>
      <c r="E416" s="8" t="s">
        <v>912</v>
      </c>
    </row>
    <row r="417" ht="14.4" spans="1:5">
      <c r="A417" s="8">
        <v>415</v>
      </c>
      <c r="B417" s="8" t="s">
        <v>892</v>
      </c>
      <c r="C417" s="8">
        <v>20210402</v>
      </c>
      <c r="D417" s="8" t="s">
        <v>913</v>
      </c>
      <c r="E417" s="8" t="s">
        <v>261</v>
      </c>
    </row>
    <row r="418" ht="14.4" spans="1:5">
      <c r="A418" s="8">
        <v>416</v>
      </c>
      <c r="B418" s="8" t="s">
        <v>892</v>
      </c>
      <c r="C418" s="8">
        <v>20210402</v>
      </c>
      <c r="D418" s="8" t="s">
        <v>914</v>
      </c>
      <c r="E418" s="8" t="s">
        <v>915</v>
      </c>
    </row>
    <row r="419" ht="14.4" spans="1:5">
      <c r="A419" s="8">
        <v>417</v>
      </c>
      <c r="B419" s="8" t="s">
        <v>892</v>
      </c>
      <c r="C419" s="8">
        <v>20210403</v>
      </c>
      <c r="D419" s="8" t="s">
        <v>916</v>
      </c>
      <c r="E419" s="8" t="s">
        <v>917</v>
      </c>
    </row>
    <row r="420" ht="14.4" spans="1:5">
      <c r="A420" s="8">
        <v>418</v>
      </c>
      <c r="B420" s="8" t="s">
        <v>892</v>
      </c>
      <c r="C420" s="8">
        <v>20210403</v>
      </c>
      <c r="D420" s="8" t="s">
        <v>918</v>
      </c>
      <c r="E420" s="8" t="s">
        <v>919</v>
      </c>
    </row>
    <row r="421" ht="14.4" spans="1:5">
      <c r="A421" s="8">
        <v>419</v>
      </c>
      <c r="B421" s="8" t="s">
        <v>892</v>
      </c>
      <c r="C421" s="8">
        <v>20210403</v>
      </c>
      <c r="D421" s="8" t="s">
        <v>920</v>
      </c>
      <c r="E421" s="8" t="s">
        <v>921</v>
      </c>
    </row>
    <row r="422" ht="14.4" spans="1:5">
      <c r="A422" s="8">
        <v>420</v>
      </c>
      <c r="B422" s="8" t="s">
        <v>892</v>
      </c>
      <c r="C422" s="8">
        <v>20210403</v>
      </c>
      <c r="D422" s="8" t="s">
        <v>922</v>
      </c>
      <c r="E422" s="8" t="s">
        <v>923</v>
      </c>
    </row>
    <row r="423" ht="14.4" spans="1:5">
      <c r="A423" s="8">
        <v>421</v>
      </c>
      <c r="B423" s="8" t="s">
        <v>892</v>
      </c>
      <c r="C423" s="8">
        <v>20210403</v>
      </c>
      <c r="D423" s="8" t="s">
        <v>924</v>
      </c>
      <c r="E423" s="8" t="s">
        <v>925</v>
      </c>
    </row>
    <row r="424" ht="14.4" spans="1:5">
      <c r="A424" s="8">
        <v>422</v>
      </c>
      <c r="B424" s="8" t="s">
        <v>892</v>
      </c>
      <c r="C424" s="8">
        <v>20210403</v>
      </c>
      <c r="D424" s="8" t="s">
        <v>926</v>
      </c>
      <c r="E424" s="8" t="s">
        <v>927</v>
      </c>
    </row>
    <row r="425" ht="14.4" spans="1:5">
      <c r="A425" s="8">
        <v>423</v>
      </c>
      <c r="B425" s="8" t="s">
        <v>892</v>
      </c>
      <c r="C425" s="8">
        <v>20210404</v>
      </c>
      <c r="D425" s="8" t="s">
        <v>928</v>
      </c>
      <c r="E425" s="8" t="s">
        <v>929</v>
      </c>
    </row>
    <row r="426" ht="14.4" spans="1:5">
      <c r="A426" s="8">
        <v>424</v>
      </c>
      <c r="B426" s="8" t="s">
        <v>892</v>
      </c>
      <c r="C426" s="8">
        <v>20210404</v>
      </c>
      <c r="D426" s="8" t="s">
        <v>930</v>
      </c>
      <c r="E426" s="8" t="s">
        <v>931</v>
      </c>
    </row>
    <row r="427" ht="14.4" spans="1:5">
      <c r="A427" s="8">
        <v>425</v>
      </c>
      <c r="B427" s="8" t="s">
        <v>892</v>
      </c>
      <c r="C427" s="8">
        <v>20210404</v>
      </c>
      <c r="D427" s="8" t="s">
        <v>932</v>
      </c>
      <c r="E427" s="8" t="s">
        <v>933</v>
      </c>
    </row>
    <row r="428" ht="14.4" spans="1:5">
      <c r="A428" s="8">
        <v>426</v>
      </c>
      <c r="B428" s="8" t="s">
        <v>892</v>
      </c>
      <c r="C428" s="8">
        <v>20210404</v>
      </c>
      <c r="D428" s="8" t="s">
        <v>934</v>
      </c>
      <c r="E428" s="8" t="s">
        <v>935</v>
      </c>
    </row>
    <row r="429" ht="14.4" spans="1:5">
      <c r="A429" s="8">
        <v>427</v>
      </c>
      <c r="B429" s="8" t="s">
        <v>892</v>
      </c>
      <c r="C429" s="8">
        <v>20210404</v>
      </c>
      <c r="D429" s="8" t="s">
        <v>936</v>
      </c>
      <c r="E429" s="8" t="s">
        <v>937</v>
      </c>
    </row>
    <row r="430" ht="14.4" spans="1:5">
      <c r="A430" s="8">
        <v>428</v>
      </c>
      <c r="B430" s="8" t="s">
        <v>892</v>
      </c>
      <c r="C430" s="8">
        <v>20210404</v>
      </c>
      <c r="D430" s="8" t="s">
        <v>938</v>
      </c>
      <c r="E430" s="8" t="s">
        <v>939</v>
      </c>
    </row>
    <row r="431" ht="14.4" spans="1:5">
      <c r="A431" s="8">
        <v>429</v>
      </c>
      <c r="B431" s="8" t="s">
        <v>892</v>
      </c>
      <c r="C431" s="8">
        <v>20210404</v>
      </c>
      <c r="D431" s="8" t="s">
        <v>940</v>
      </c>
      <c r="E431" s="8" t="s">
        <v>941</v>
      </c>
    </row>
    <row r="432" ht="14.4" spans="1:5">
      <c r="A432" s="8">
        <v>430</v>
      </c>
      <c r="B432" s="8" t="s">
        <v>892</v>
      </c>
      <c r="C432" s="8">
        <v>20210404</v>
      </c>
      <c r="D432" s="8" t="s">
        <v>942</v>
      </c>
      <c r="E432" s="8" t="s">
        <v>240</v>
      </c>
    </row>
    <row r="433" ht="14.4" spans="1:5">
      <c r="A433" s="8">
        <v>431</v>
      </c>
      <c r="B433" s="8" t="s">
        <v>892</v>
      </c>
      <c r="C433" s="8">
        <v>20210404</v>
      </c>
      <c r="D433" s="8" t="s">
        <v>943</v>
      </c>
      <c r="E433" s="8" t="s">
        <v>944</v>
      </c>
    </row>
    <row r="434" ht="14.4" spans="1:5">
      <c r="A434" s="8">
        <v>432</v>
      </c>
      <c r="B434" s="8" t="s">
        <v>892</v>
      </c>
      <c r="C434" s="8">
        <v>20210405</v>
      </c>
      <c r="D434" s="8" t="s">
        <v>945</v>
      </c>
      <c r="E434" s="8" t="s">
        <v>946</v>
      </c>
    </row>
    <row r="435" ht="14.4" spans="1:5">
      <c r="A435" s="8">
        <v>433</v>
      </c>
      <c r="B435" s="8" t="s">
        <v>892</v>
      </c>
      <c r="C435" s="8">
        <v>20210405</v>
      </c>
      <c r="D435" s="8" t="s">
        <v>947</v>
      </c>
      <c r="E435" s="8" t="s">
        <v>948</v>
      </c>
    </row>
    <row r="436" ht="14.4" spans="1:5">
      <c r="A436" s="8">
        <v>434</v>
      </c>
      <c r="B436" s="8" t="s">
        <v>892</v>
      </c>
      <c r="C436" s="8">
        <v>20210405</v>
      </c>
      <c r="D436" s="8" t="s">
        <v>949</v>
      </c>
      <c r="E436" s="8" t="s">
        <v>950</v>
      </c>
    </row>
    <row r="437" ht="14.4" spans="1:5">
      <c r="A437" s="8">
        <v>435</v>
      </c>
      <c r="B437" s="8" t="s">
        <v>892</v>
      </c>
      <c r="C437" s="8">
        <v>20210405</v>
      </c>
      <c r="D437" s="8" t="s">
        <v>951</v>
      </c>
      <c r="E437" s="8" t="s">
        <v>952</v>
      </c>
    </row>
    <row r="438" ht="14.4" spans="1:5">
      <c r="A438" s="8">
        <v>436</v>
      </c>
      <c r="B438" s="8" t="s">
        <v>892</v>
      </c>
      <c r="C438" s="8">
        <v>20210405</v>
      </c>
      <c r="D438" s="8" t="s">
        <v>953</v>
      </c>
      <c r="E438" s="8" t="s">
        <v>954</v>
      </c>
    </row>
    <row r="439" ht="14.4" spans="1:5">
      <c r="A439" s="8">
        <v>437</v>
      </c>
      <c r="B439" s="8" t="s">
        <v>892</v>
      </c>
      <c r="C439" s="8">
        <v>20210405</v>
      </c>
      <c r="D439" s="8" t="s">
        <v>955</v>
      </c>
      <c r="E439" s="8" t="s">
        <v>956</v>
      </c>
    </row>
    <row r="440" ht="14.4" spans="1:5">
      <c r="A440" s="8">
        <v>438</v>
      </c>
      <c r="B440" s="8" t="s">
        <v>892</v>
      </c>
      <c r="C440" s="8">
        <v>20210406</v>
      </c>
      <c r="D440" s="8" t="s">
        <v>957</v>
      </c>
      <c r="E440" s="8" t="s">
        <v>958</v>
      </c>
    </row>
    <row r="441" ht="14.4" spans="1:5">
      <c r="A441" s="8">
        <v>439</v>
      </c>
      <c r="B441" s="8" t="s">
        <v>892</v>
      </c>
      <c r="C441" s="8">
        <v>20210406</v>
      </c>
      <c r="D441" s="8" t="s">
        <v>959</v>
      </c>
      <c r="E441" s="8" t="s">
        <v>960</v>
      </c>
    </row>
    <row r="442" ht="14.4" spans="1:5">
      <c r="A442" s="8">
        <v>440</v>
      </c>
      <c r="B442" s="8" t="s">
        <v>892</v>
      </c>
      <c r="C442" s="8">
        <v>20210406</v>
      </c>
      <c r="D442" s="8" t="s">
        <v>961</v>
      </c>
      <c r="E442" s="8" t="s">
        <v>962</v>
      </c>
    </row>
    <row r="443" ht="14.4" spans="1:5">
      <c r="A443" s="8">
        <v>441</v>
      </c>
      <c r="B443" s="8" t="s">
        <v>892</v>
      </c>
      <c r="C443" s="8">
        <v>20210406</v>
      </c>
      <c r="D443" s="8" t="s">
        <v>963</v>
      </c>
      <c r="E443" s="8" t="s">
        <v>964</v>
      </c>
    </row>
    <row r="444" ht="14.4" spans="1:5">
      <c r="A444" s="8">
        <v>442</v>
      </c>
      <c r="B444" s="8" t="s">
        <v>892</v>
      </c>
      <c r="C444" s="8">
        <v>20210406</v>
      </c>
      <c r="D444" s="8" t="s">
        <v>965</v>
      </c>
      <c r="E444" s="8" t="s">
        <v>966</v>
      </c>
    </row>
    <row r="445" ht="14.4" spans="1:5">
      <c r="A445" s="8">
        <v>443</v>
      </c>
      <c r="B445" s="8" t="s">
        <v>892</v>
      </c>
      <c r="C445" s="8">
        <v>20210406</v>
      </c>
      <c r="D445" s="8" t="s">
        <v>967</v>
      </c>
      <c r="E445" s="8" t="s">
        <v>968</v>
      </c>
    </row>
    <row r="446" ht="14.4" spans="1:5">
      <c r="A446" s="8">
        <v>444</v>
      </c>
      <c r="B446" s="8" t="s">
        <v>892</v>
      </c>
      <c r="C446" s="8">
        <v>20210406</v>
      </c>
      <c r="D446" s="8" t="s">
        <v>969</v>
      </c>
      <c r="E446" s="8" t="s">
        <v>970</v>
      </c>
    </row>
    <row r="447" ht="14.4" spans="1:5">
      <c r="A447" s="8">
        <v>445</v>
      </c>
      <c r="B447" s="8" t="s">
        <v>892</v>
      </c>
      <c r="C447" s="8">
        <v>20210407</v>
      </c>
      <c r="D447" s="8" t="s">
        <v>971</v>
      </c>
      <c r="E447" s="8" t="s">
        <v>972</v>
      </c>
    </row>
    <row r="448" ht="14.4" spans="1:5">
      <c r="A448" s="8">
        <v>446</v>
      </c>
      <c r="B448" s="8" t="s">
        <v>892</v>
      </c>
      <c r="C448" s="8">
        <v>20210407</v>
      </c>
      <c r="D448" s="8" t="s">
        <v>973</v>
      </c>
      <c r="E448" s="8" t="s">
        <v>974</v>
      </c>
    </row>
    <row r="449" ht="14.4" spans="1:5">
      <c r="A449" s="8">
        <v>447</v>
      </c>
      <c r="B449" s="8" t="s">
        <v>892</v>
      </c>
      <c r="C449" s="8">
        <v>20210407</v>
      </c>
      <c r="D449" s="8" t="s">
        <v>975</v>
      </c>
      <c r="E449" s="8" t="s">
        <v>976</v>
      </c>
    </row>
    <row r="450" ht="14.4" spans="1:5">
      <c r="A450" s="8">
        <v>448</v>
      </c>
      <c r="B450" s="8" t="s">
        <v>892</v>
      </c>
      <c r="C450" s="8">
        <v>20210407</v>
      </c>
      <c r="D450" s="8" t="s">
        <v>977</v>
      </c>
      <c r="E450" s="8" t="s">
        <v>978</v>
      </c>
    </row>
    <row r="451" ht="14.4" spans="1:5">
      <c r="A451" s="8">
        <v>449</v>
      </c>
      <c r="B451" s="8" t="s">
        <v>892</v>
      </c>
      <c r="C451" s="8">
        <v>20210407</v>
      </c>
      <c r="D451" s="8" t="s">
        <v>979</v>
      </c>
      <c r="E451" s="8" t="s">
        <v>980</v>
      </c>
    </row>
    <row r="452" ht="14.4" spans="1:5">
      <c r="A452" s="8">
        <v>450</v>
      </c>
      <c r="B452" s="8" t="s">
        <v>892</v>
      </c>
      <c r="C452" s="8">
        <v>20210407</v>
      </c>
      <c r="D452" s="8" t="s">
        <v>981</v>
      </c>
      <c r="E452" s="8" t="s">
        <v>592</v>
      </c>
    </row>
    <row r="453" ht="14.4" spans="1:5">
      <c r="A453" s="8">
        <v>451</v>
      </c>
      <c r="B453" s="8" t="s">
        <v>892</v>
      </c>
      <c r="C453" s="8">
        <v>20210407</v>
      </c>
      <c r="D453" s="8" t="s">
        <v>982</v>
      </c>
      <c r="E453" s="8" t="s">
        <v>983</v>
      </c>
    </row>
    <row r="454" ht="14.4" spans="1:5">
      <c r="A454" s="8">
        <v>452</v>
      </c>
      <c r="B454" s="8" t="s">
        <v>892</v>
      </c>
      <c r="C454" s="8">
        <v>20210407</v>
      </c>
      <c r="D454" s="8" t="s">
        <v>984</v>
      </c>
      <c r="E454" s="8" t="s">
        <v>985</v>
      </c>
    </row>
    <row r="455" ht="14.4" spans="1:5">
      <c r="A455" s="8">
        <v>453</v>
      </c>
      <c r="B455" s="8" t="s">
        <v>892</v>
      </c>
      <c r="C455" s="8">
        <v>20210407</v>
      </c>
      <c r="D455" s="8" t="s">
        <v>986</v>
      </c>
      <c r="E455" s="8" t="s">
        <v>987</v>
      </c>
    </row>
    <row r="456" ht="14.4" spans="1:5">
      <c r="A456" s="8">
        <v>454</v>
      </c>
      <c r="B456" s="8" t="s">
        <v>892</v>
      </c>
      <c r="C456" s="8">
        <v>20210407</v>
      </c>
      <c r="D456" s="8" t="s">
        <v>988</v>
      </c>
      <c r="E456" s="8" t="s">
        <v>989</v>
      </c>
    </row>
    <row r="457" ht="14.4" spans="1:5">
      <c r="A457" s="8">
        <v>455</v>
      </c>
      <c r="B457" s="8" t="s">
        <v>892</v>
      </c>
      <c r="C457" s="8">
        <v>20210407</v>
      </c>
      <c r="D457" s="8" t="s">
        <v>990</v>
      </c>
      <c r="E457" s="8" t="s">
        <v>991</v>
      </c>
    </row>
    <row r="458" ht="14.4" spans="1:5">
      <c r="A458" s="8">
        <v>456</v>
      </c>
      <c r="B458" s="8" t="s">
        <v>892</v>
      </c>
      <c r="C458" s="8">
        <v>20210407</v>
      </c>
      <c r="D458" s="8" t="s">
        <v>992</v>
      </c>
      <c r="E458" s="8" t="s">
        <v>993</v>
      </c>
    </row>
    <row r="459" ht="14.4" spans="1:5">
      <c r="A459" s="8">
        <v>457</v>
      </c>
      <c r="B459" s="8" t="s">
        <v>892</v>
      </c>
      <c r="C459" s="8">
        <v>20210408</v>
      </c>
      <c r="D459" s="8" t="s">
        <v>994</v>
      </c>
      <c r="E459" s="8" t="s">
        <v>995</v>
      </c>
    </row>
    <row r="460" ht="14.4" spans="1:5">
      <c r="A460" s="8">
        <v>458</v>
      </c>
      <c r="B460" s="8" t="s">
        <v>892</v>
      </c>
      <c r="C460" s="8">
        <v>20210408</v>
      </c>
      <c r="D460" s="8" t="s">
        <v>996</v>
      </c>
      <c r="E460" s="8" t="s">
        <v>997</v>
      </c>
    </row>
    <row r="461" ht="14.4" spans="1:5">
      <c r="A461" s="8">
        <v>459</v>
      </c>
      <c r="B461" s="8" t="s">
        <v>892</v>
      </c>
      <c r="C461" s="8">
        <v>20210408</v>
      </c>
      <c r="D461" s="8" t="s">
        <v>998</v>
      </c>
      <c r="E461" s="8" t="s">
        <v>999</v>
      </c>
    </row>
    <row r="462" ht="14.4" spans="1:5">
      <c r="A462" s="8">
        <v>460</v>
      </c>
      <c r="B462" s="8" t="s">
        <v>892</v>
      </c>
      <c r="C462" s="8">
        <v>20210409</v>
      </c>
      <c r="D462" s="11" t="s">
        <v>1000</v>
      </c>
      <c r="E462" s="11" t="s">
        <v>1001</v>
      </c>
    </row>
    <row r="463" ht="14.4" spans="1:5">
      <c r="A463" s="8">
        <v>461</v>
      </c>
      <c r="B463" s="8" t="s">
        <v>892</v>
      </c>
      <c r="C463" s="8">
        <v>20210409</v>
      </c>
      <c r="D463" s="11" t="s">
        <v>1002</v>
      </c>
      <c r="E463" s="11" t="s">
        <v>1003</v>
      </c>
    </row>
    <row r="464" ht="14.4" spans="1:5">
      <c r="A464" s="8">
        <v>462</v>
      </c>
      <c r="B464" s="8" t="s">
        <v>892</v>
      </c>
      <c r="C464" s="8">
        <v>20210409</v>
      </c>
      <c r="D464" s="11" t="s">
        <v>1004</v>
      </c>
      <c r="E464" s="11" t="s">
        <v>1005</v>
      </c>
    </row>
    <row r="465" ht="14.4" spans="1:5">
      <c r="A465" s="8">
        <v>463</v>
      </c>
      <c r="B465" s="8" t="s">
        <v>892</v>
      </c>
      <c r="C465" s="8">
        <v>20210409</v>
      </c>
      <c r="D465" s="11" t="s">
        <v>1006</v>
      </c>
      <c r="E465" s="11" t="s">
        <v>1007</v>
      </c>
    </row>
    <row r="466" ht="14.4" spans="1:5">
      <c r="A466" s="8">
        <v>464</v>
      </c>
      <c r="B466" s="8" t="s">
        <v>892</v>
      </c>
      <c r="C466" s="8">
        <v>20210409</v>
      </c>
      <c r="D466" s="11" t="s">
        <v>1008</v>
      </c>
      <c r="E466" s="11" t="s">
        <v>1009</v>
      </c>
    </row>
    <row r="467" ht="14.4" spans="1:5">
      <c r="A467" s="8">
        <v>465</v>
      </c>
      <c r="B467" s="8" t="s">
        <v>892</v>
      </c>
      <c r="C467" s="8">
        <v>20210409</v>
      </c>
      <c r="D467" s="11" t="s">
        <v>1010</v>
      </c>
      <c r="E467" s="11" t="s">
        <v>1011</v>
      </c>
    </row>
    <row r="468" ht="14.4" spans="1:5">
      <c r="A468" s="8">
        <v>466</v>
      </c>
      <c r="B468" s="8" t="s">
        <v>892</v>
      </c>
      <c r="C468" s="8">
        <v>20210409</v>
      </c>
      <c r="D468" s="11" t="s">
        <v>1012</v>
      </c>
      <c r="E468" s="11" t="s">
        <v>1013</v>
      </c>
    </row>
    <row r="469" ht="14.4" spans="1:5">
      <c r="A469" s="8">
        <v>467</v>
      </c>
      <c r="B469" s="8" t="s">
        <v>892</v>
      </c>
      <c r="C469" s="8">
        <v>20210409</v>
      </c>
      <c r="D469" s="11" t="s">
        <v>1014</v>
      </c>
      <c r="E469" s="11" t="s">
        <v>1015</v>
      </c>
    </row>
    <row r="470" ht="14.4" spans="1:5">
      <c r="A470" s="8">
        <v>468</v>
      </c>
      <c r="B470" s="8" t="s">
        <v>892</v>
      </c>
      <c r="C470" s="8">
        <v>20210409</v>
      </c>
      <c r="D470" s="11" t="s">
        <v>1016</v>
      </c>
      <c r="E470" s="11" t="s">
        <v>1017</v>
      </c>
    </row>
    <row r="471" ht="14.4" spans="1:5">
      <c r="A471" s="8">
        <v>469</v>
      </c>
      <c r="B471" s="8" t="s">
        <v>892</v>
      </c>
      <c r="C471" s="8">
        <v>20210410</v>
      </c>
      <c r="D471" s="11" t="s">
        <v>1018</v>
      </c>
      <c r="E471" s="11" t="s">
        <v>1019</v>
      </c>
    </row>
    <row r="472" ht="14.4" spans="1:5">
      <c r="A472" s="8">
        <v>470</v>
      </c>
      <c r="B472" s="8" t="s">
        <v>892</v>
      </c>
      <c r="C472" s="8">
        <v>20210410</v>
      </c>
      <c r="D472" s="11" t="s">
        <v>1020</v>
      </c>
      <c r="E472" s="11" t="s">
        <v>1021</v>
      </c>
    </row>
    <row r="473" ht="14.4" spans="1:5">
      <c r="A473" s="8">
        <v>471</v>
      </c>
      <c r="B473" s="8" t="s">
        <v>892</v>
      </c>
      <c r="C473" s="8">
        <v>20210410</v>
      </c>
      <c r="D473" s="11" t="s">
        <v>1022</v>
      </c>
      <c r="E473" s="11" t="s">
        <v>1023</v>
      </c>
    </row>
    <row r="474" ht="14.4" spans="1:5">
      <c r="A474" s="8">
        <v>472</v>
      </c>
      <c r="B474" s="8" t="s">
        <v>892</v>
      </c>
      <c r="C474" s="8">
        <v>20210410</v>
      </c>
      <c r="D474" s="11" t="s">
        <v>1024</v>
      </c>
      <c r="E474" s="11" t="s">
        <v>1025</v>
      </c>
    </row>
    <row r="475" ht="14.4" spans="1:5">
      <c r="A475" s="8">
        <v>473</v>
      </c>
      <c r="B475" s="8" t="s">
        <v>892</v>
      </c>
      <c r="C475" s="8">
        <v>20210410</v>
      </c>
      <c r="D475" s="11" t="s">
        <v>1026</v>
      </c>
      <c r="E475" s="11" t="s">
        <v>1027</v>
      </c>
    </row>
    <row r="476" ht="14.4" spans="1:5">
      <c r="A476" s="8">
        <v>474</v>
      </c>
      <c r="B476" s="8" t="s">
        <v>892</v>
      </c>
      <c r="C476" s="8">
        <v>20210410</v>
      </c>
      <c r="D476" s="11" t="s">
        <v>1028</v>
      </c>
      <c r="E476" s="11" t="s">
        <v>1029</v>
      </c>
    </row>
    <row r="477" ht="14.4" spans="1:5">
      <c r="A477" s="8">
        <v>475</v>
      </c>
      <c r="B477" s="8" t="s">
        <v>892</v>
      </c>
      <c r="C477" s="8">
        <v>20210411</v>
      </c>
      <c r="D477" s="11" t="s">
        <v>1030</v>
      </c>
      <c r="E477" s="11" t="s">
        <v>1031</v>
      </c>
    </row>
    <row r="478" ht="14.4" spans="1:5">
      <c r="A478" s="8">
        <v>476</v>
      </c>
      <c r="B478" s="8" t="s">
        <v>892</v>
      </c>
      <c r="C478" s="8">
        <v>20210411</v>
      </c>
      <c r="D478" s="11" t="s">
        <v>1032</v>
      </c>
      <c r="E478" s="11" t="s">
        <v>1033</v>
      </c>
    </row>
    <row r="479" ht="14.4" spans="1:5">
      <c r="A479" s="8">
        <v>477</v>
      </c>
      <c r="B479" s="8" t="s">
        <v>892</v>
      </c>
      <c r="C479" s="8">
        <v>20210411</v>
      </c>
      <c r="D479" s="11" t="s">
        <v>1034</v>
      </c>
      <c r="E479" s="11" t="s">
        <v>1035</v>
      </c>
    </row>
    <row r="480" ht="14.4" spans="1:5">
      <c r="A480" s="8">
        <v>478</v>
      </c>
      <c r="B480" s="8" t="s">
        <v>892</v>
      </c>
      <c r="C480" s="8">
        <v>20210411</v>
      </c>
      <c r="D480" s="11" t="s">
        <v>1036</v>
      </c>
      <c r="E480" s="11" t="s">
        <v>1037</v>
      </c>
    </row>
    <row r="481" ht="14.4" spans="1:5">
      <c r="A481" s="8">
        <v>479</v>
      </c>
      <c r="B481" s="8" t="s">
        <v>892</v>
      </c>
      <c r="C481" s="8">
        <v>20210411</v>
      </c>
      <c r="D481" s="11" t="s">
        <v>1038</v>
      </c>
      <c r="E481" s="11" t="s">
        <v>1039</v>
      </c>
    </row>
    <row r="482" ht="14.4" spans="1:5">
      <c r="A482" s="8">
        <v>480</v>
      </c>
      <c r="B482" s="8" t="s">
        <v>892</v>
      </c>
      <c r="C482" s="8">
        <v>20210411</v>
      </c>
      <c r="D482" s="11" t="s">
        <v>1040</v>
      </c>
      <c r="E482" s="11" t="s">
        <v>1041</v>
      </c>
    </row>
    <row r="483" ht="14.4" spans="1:5">
      <c r="A483" s="8">
        <v>481</v>
      </c>
      <c r="B483" s="8" t="s">
        <v>892</v>
      </c>
      <c r="C483" s="8">
        <v>20210412</v>
      </c>
      <c r="D483" s="11" t="s">
        <v>1042</v>
      </c>
      <c r="E483" s="11" t="s">
        <v>1043</v>
      </c>
    </row>
    <row r="484" ht="14.4" spans="1:5">
      <c r="A484" s="8">
        <v>482</v>
      </c>
      <c r="B484" s="8" t="s">
        <v>892</v>
      </c>
      <c r="C484" s="8">
        <v>20210412</v>
      </c>
      <c r="D484" s="11" t="s">
        <v>1044</v>
      </c>
      <c r="E484" s="11" t="s">
        <v>1045</v>
      </c>
    </row>
    <row r="485" ht="14.4" spans="1:5">
      <c r="A485" s="8">
        <v>483</v>
      </c>
      <c r="B485" s="8" t="s">
        <v>892</v>
      </c>
      <c r="C485" s="8">
        <v>20210412</v>
      </c>
      <c r="D485" s="11" t="s">
        <v>1046</v>
      </c>
      <c r="E485" s="11" t="s">
        <v>1047</v>
      </c>
    </row>
    <row r="486" ht="14.4" spans="1:5">
      <c r="A486" s="8">
        <v>484</v>
      </c>
      <c r="B486" s="8" t="s">
        <v>892</v>
      </c>
      <c r="C486" s="8">
        <v>20210412</v>
      </c>
      <c r="D486" s="11" t="s">
        <v>1048</v>
      </c>
      <c r="E486" s="11" t="s">
        <v>1049</v>
      </c>
    </row>
    <row r="487" ht="14.4" spans="1:5">
      <c r="A487" s="8">
        <v>485</v>
      </c>
      <c r="B487" s="8" t="s">
        <v>892</v>
      </c>
      <c r="C487" s="8">
        <v>20210412</v>
      </c>
      <c r="D487" s="11" t="s">
        <v>1050</v>
      </c>
      <c r="E487" s="11" t="s">
        <v>1051</v>
      </c>
    </row>
    <row r="488" ht="14.4" spans="1:5">
      <c r="A488" s="8">
        <v>486</v>
      </c>
      <c r="B488" s="8" t="s">
        <v>892</v>
      </c>
      <c r="C488" s="8">
        <v>20210412</v>
      </c>
      <c r="D488" s="11" t="s">
        <v>1052</v>
      </c>
      <c r="E488" s="11" t="s">
        <v>1053</v>
      </c>
    </row>
    <row r="489" ht="14.4" spans="1:5">
      <c r="A489" s="8">
        <v>487</v>
      </c>
      <c r="B489" s="8" t="s">
        <v>892</v>
      </c>
      <c r="C489" s="8">
        <v>20210413</v>
      </c>
      <c r="D489" s="11" t="s">
        <v>1054</v>
      </c>
      <c r="E489" s="11" t="s">
        <v>1055</v>
      </c>
    </row>
    <row r="490" ht="14.4" spans="1:5">
      <c r="A490" s="8">
        <v>488</v>
      </c>
      <c r="B490" s="8" t="s">
        <v>892</v>
      </c>
      <c r="C490" s="8">
        <v>20210413</v>
      </c>
      <c r="D490" s="11" t="s">
        <v>1056</v>
      </c>
      <c r="E490" s="11" t="s">
        <v>1057</v>
      </c>
    </row>
    <row r="491" ht="14.4" spans="1:5">
      <c r="A491" s="8">
        <v>489</v>
      </c>
      <c r="B491" s="8" t="s">
        <v>892</v>
      </c>
      <c r="C491" s="8">
        <v>20210413</v>
      </c>
      <c r="D491" s="11" t="s">
        <v>1058</v>
      </c>
      <c r="E491" s="11" t="s">
        <v>1059</v>
      </c>
    </row>
    <row r="492" ht="14.4" spans="1:5">
      <c r="A492" s="8">
        <v>490</v>
      </c>
      <c r="B492" s="8" t="s">
        <v>892</v>
      </c>
      <c r="C492" s="8">
        <v>20210414</v>
      </c>
      <c r="D492" s="11" t="s">
        <v>1060</v>
      </c>
      <c r="E492" s="11" t="s">
        <v>1061</v>
      </c>
    </row>
    <row r="493" ht="14.4" spans="1:5">
      <c r="A493" s="8">
        <v>491</v>
      </c>
      <c r="B493" s="8" t="s">
        <v>892</v>
      </c>
      <c r="C493" s="8">
        <v>20210414</v>
      </c>
      <c r="D493" s="11" t="s">
        <v>1062</v>
      </c>
      <c r="E493" s="11" t="s">
        <v>1063</v>
      </c>
    </row>
    <row r="494" ht="14.4" spans="1:5">
      <c r="A494" s="8">
        <v>492</v>
      </c>
      <c r="B494" s="8" t="s">
        <v>892</v>
      </c>
      <c r="C494" s="8">
        <v>20210414</v>
      </c>
      <c r="D494" s="11" t="s">
        <v>1064</v>
      </c>
      <c r="E494" s="11" t="s">
        <v>1065</v>
      </c>
    </row>
    <row r="495" ht="14.4" spans="1:5">
      <c r="A495" s="8">
        <v>493</v>
      </c>
      <c r="B495" s="8" t="s">
        <v>892</v>
      </c>
      <c r="C495" s="8">
        <v>20210415</v>
      </c>
      <c r="D495" s="11" t="s">
        <v>1066</v>
      </c>
      <c r="E495" s="11" t="s">
        <v>1067</v>
      </c>
    </row>
    <row r="496" ht="14.4" spans="1:5">
      <c r="A496" s="8">
        <v>494</v>
      </c>
      <c r="B496" s="8" t="s">
        <v>892</v>
      </c>
      <c r="C496" s="8">
        <v>20210415</v>
      </c>
      <c r="D496" s="11" t="s">
        <v>1068</v>
      </c>
      <c r="E496" s="11" t="s">
        <v>1069</v>
      </c>
    </row>
    <row r="497" ht="14.4" spans="1:5">
      <c r="A497" s="8">
        <v>495</v>
      </c>
      <c r="B497" s="8" t="s">
        <v>892</v>
      </c>
      <c r="C497" s="8">
        <v>20210415</v>
      </c>
      <c r="D497" s="11" t="s">
        <v>1070</v>
      </c>
      <c r="E497" s="11" t="s">
        <v>1071</v>
      </c>
    </row>
    <row r="498" ht="14.4" spans="1:5">
      <c r="A498" s="8">
        <v>496</v>
      </c>
      <c r="B498" s="8" t="s">
        <v>892</v>
      </c>
      <c r="C498" s="8">
        <v>20210415</v>
      </c>
      <c r="D498" s="11" t="s">
        <v>1072</v>
      </c>
      <c r="E498" s="11" t="s">
        <v>1073</v>
      </c>
    </row>
    <row r="499" ht="14.4" spans="1:5">
      <c r="A499" s="8">
        <v>497</v>
      </c>
      <c r="B499" s="8" t="s">
        <v>892</v>
      </c>
      <c r="C499" s="8">
        <v>20210415</v>
      </c>
      <c r="D499" s="11" t="s">
        <v>1074</v>
      </c>
      <c r="E499" s="11" t="s">
        <v>1075</v>
      </c>
    </row>
    <row r="500" ht="14.4" spans="1:5">
      <c r="A500" s="8">
        <v>498</v>
      </c>
      <c r="B500" s="8" t="s">
        <v>892</v>
      </c>
      <c r="C500" s="8">
        <v>20210415</v>
      </c>
      <c r="D500" s="11" t="s">
        <v>1076</v>
      </c>
      <c r="E500" s="11" t="s">
        <v>1077</v>
      </c>
    </row>
    <row r="501" ht="14.4" spans="1:5">
      <c r="A501" s="8">
        <v>499</v>
      </c>
      <c r="B501" s="8" t="s">
        <v>892</v>
      </c>
      <c r="C501" s="8">
        <v>20210416</v>
      </c>
      <c r="D501" s="11" t="s">
        <v>1078</v>
      </c>
      <c r="E501" s="11" t="s">
        <v>1079</v>
      </c>
    </row>
    <row r="502" ht="14.4" spans="1:5">
      <c r="A502" s="8">
        <v>500</v>
      </c>
      <c r="B502" s="8" t="s">
        <v>892</v>
      </c>
      <c r="C502" s="8">
        <v>20210416</v>
      </c>
      <c r="D502" s="11" t="s">
        <v>1080</v>
      </c>
      <c r="E502" s="11" t="s">
        <v>1081</v>
      </c>
    </row>
    <row r="503" ht="14.4" spans="1:5">
      <c r="A503" s="8">
        <v>501</v>
      </c>
      <c r="B503" s="8" t="s">
        <v>892</v>
      </c>
      <c r="C503" s="8">
        <v>20210416</v>
      </c>
      <c r="D503" s="11" t="s">
        <v>1082</v>
      </c>
      <c r="E503" s="11" t="s">
        <v>1083</v>
      </c>
    </row>
    <row r="504" ht="14.4" spans="1:5">
      <c r="A504" s="8">
        <v>502</v>
      </c>
      <c r="B504" s="8" t="s">
        <v>892</v>
      </c>
      <c r="C504" s="8">
        <v>20210416</v>
      </c>
      <c r="D504" s="11" t="s">
        <v>1084</v>
      </c>
      <c r="E504" s="11" t="s">
        <v>1085</v>
      </c>
    </row>
    <row r="505" ht="14.4" spans="1:5">
      <c r="A505" s="8">
        <v>503</v>
      </c>
      <c r="B505" s="8" t="s">
        <v>892</v>
      </c>
      <c r="C505" s="8">
        <v>20210416</v>
      </c>
      <c r="D505" s="11" t="s">
        <v>1086</v>
      </c>
      <c r="E505" s="11" t="s">
        <v>1087</v>
      </c>
    </row>
    <row r="506" ht="14.4" spans="1:5">
      <c r="A506" s="8">
        <v>504</v>
      </c>
      <c r="B506" s="8" t="s">
        <v>892</v>
      </c>
      <c r="C506" s="8">
        <v>20210416</v>
      </c>
      <c r="D506" s="11" t="s">
        <v>1088</v>
      </c>
      <c r="E506" s="11" t="s">
        <v>1089</v>
      </c>
    </row>
    <row r="507" ht="14.4" spans="1:5">
      <c r="A507" s="8">
        <v>505</v>
      </c>
      <c r="B507" s="8" t="s">
        <v>892</v>
      </c>
      <c r="C507" s="8">
        <v>20210417</v>
      </c>
      <c r="D507" s="11" t="s">
        <v>1090</v>
      </c>
      <c r="E507" s="11" t="s">
        <v>1091</v>
      </c>
    </row>
    <row r="508" ht="14.4" spans="1:5">
      <c r="A508" s="8">
        <v>506</v>
      </c>
      <c r="B508" s="8" t="s">
        <v>892</v>
      </c>
      <c r="C508" s="8">
        <v>20210417</v>
      </c>
      <c r="D508" s="11" t="s">
        <v>1092</v>
      </c>
      <c r="E508" s="11" t="s">
        <v>1093</v>
      </c>
    </row>
    <row r="509" ht="14.4" spans="1:5">
      <c r="A509" s="8">
        <v>507</v>
      </c>
      <c r="B509" s="8" t="s">
        <v>892</v>
      </c>
      <c r="C509" s="8">
        <v>20210417</v>
      </c>
      <c r="D509" s="11" t="s">
        <v>1094</v>
      </c>
      <c r="E509" s="11" t="s">
        <v>1095</v>
      </c>
    </row>
    <row r="510" ht="14.4" spans="1:5">
      <c r="A510" s="8">
        <v>508</v>
      </c>
      <c r="B510" s="8" t="s">
        <v>892</v>
      </c>
      <c r="C510" s="8">
        <v>20210417</v>
      </c>
      <c r="D510" s="11" t="s">
        <v>1096</v>
      </c>
      <c r="E510" s="11" t="s">
        <v>1097</v>
      </c>
    </row>
    <row r="511" ht="14.4" spans="1:5">
      <c r="A511" s="8">
        <v>509</v>
      </c>
      <c r="B511" s="8" t="s">
        <v>892</v>
      </c>
      <c r="C511" s="8">
        <v>20210417</v>
      </c>
      <c r="D511" s="11" t="s">
        <v>1098</v>
      </c>
      <c r="E511" s="11" t="s">
        <v>1099</v>
      </c>
    </row>
    <row r="512" ht="14.4" spans="1:5">
      <c r="A512" s="8">
        <v>510</v>
      </c>
      <c r="B512" s="8" t="s">
        <v>892</v>
      </c>
      <c r="C512" s="8">
        <v>20210417</v>
      </c>
      <c r="D512" s="11" t="s">
        <v>1100</v>
      </c>
      <c r="E512" s="11" t="s">
        <v>1101</v>
      </c>
    </row>
    <row r="513" ht="14.4" spans="1:5">
      <c r="A513" s="8">
        <v>511</v>
      </c>
      <c r="B513" s="8" t="s">
        <v>892</v>
      </c>
      <c r="C513" s="8">
        <v>20210417</v>
      </c>
      <c r="D513" s="11" t="s">
        <v>1102</v>
      </c>
      <c r="E513" s="11" t="s">
        <v>1103</v>
      </c>
    </row>
    <row r="514" ht="14.4" spans="1:5">
      <c r="A514" s="8">
        <v>512</v>
      </c>
      <c r="B514" s="8" t="s">
        <v>892</v>
      </c>
      <c r="C514" s="8">
        <v>20210417</v>
      </c>
      <c r="D514" s="11" t="s">
        <v>1104</v>
      </c>
      <c r="E514" s="11" t="s">
        <v>1105</v>
      </c>
    </row>
    <row r="515" ht="14.4" spans="1:5">
      <c r="A515" s="8">
        <v>513</v>
      </c>
      <c r="B515" s="8" t="s">
        <v>892</v>
      </c>
      <c r="C515" s="8">
        <v>20210417</v>
      </c>
      <c r="D515" s="11" t="s">
        <v>1106</v>
      </c>
      <c r="E515" s="11" t="s">
        <v>1107</v>
      </c>
    </row>
    <row r="516" ht="14.4" spans="1:5">
      <c r="A516" s="8">
        <v>514</v>
      </c>
      <c r="B516" s="8" t="s">
        <v>892</v>
      </c>
      <c r="C516" s="8">
        <v>20210417</v>
      </c>
      <c r="D516" s="11" t="s">
        <v>1108</v>
      </c>
      <c r="E516" s="11" t="s">
        <v>1109</v>
      </c>
    </row>
    <row r="517" ht="14.4" spans="1:5">
      <c r="A517" s="8">
        <v>515</v>
      </c>
      <c r="B517" s="8" t="s">
        <v>892</v>
      </c>
      <c r="C517" s="8">
        <v>20210418</v>
      </c>
      <c r="D517" s="11" t="s">
        <v>1110</v>
      </c>
      <c r="E517" s="11" t="s">
        <v>1111</v>
      </c>
    </row>
    <row r="518" ht="14.4" spans="1:5">
      <c r="A518" s="8">
        <v>516</v>
      </c>
      <c r="B518" s="8" t="s">
        <v>892</v>
      </c>
      <c r="C518" s="8">
        <v>20210418</v>
      </c>
      <c r="D518" s="11" t="s">
        <v>1112</v>
      </c>
      <c r="E518" s="11" t="s">
        <v>1113</v>
      </c>
    </row>
    <row r="519" ht="14.4" spans="1:5">
      <c r="A519" s="8">
        <v>517</v>
      </c>
      <c r="B519" s="8" t="s">
        <v>892</v>
      </c>
      <c r="C519" s="8">
        <v>20210418</v>
      </c>
      <c r="D519" s="11" t="s">
        <v>1114</v>
      </c>
      <c r="E519" s="11" t="s">
        <v>1115</v>
      </c>
    </row>
    <row r="520" ht="14.4" spans="1:5">
      <c r="A520" s="8">
        <v>518</v>
      </c>
      <c r="B520" s="8" t="s">
        <v>892</v>
      </c>
      <c r="C520" s="8">
        <v>20210418</v>
      </c>
      <c r="D520" s="11" t="s">
        <v>1116</v>
      </c>
      <c r="E520" s="11" t="s">
        <v>1117</v>
      </c>
    </row>
    <row r="521" ht="14.4" spans="1:5">
      <c r="A521" s="8">
        <v>519</v>
      </c>
      <c r="B521" s="8" t="s">
        <v>892</v>
      </c>
      <c r="C521" s="8">
        <v>20210418</v>
      </c>
      <c r="D521" s="11" t="s">
        <v>1118</v>
      </c>
      <c r="E521" s="11" t="s">
        <v>1119</v>
      </c>
    </row>
    <row r="522" ht="14.4" spans="1:5">
      <c r="A522" s="8">
        <v>520</v>
      </c>
      <c r="B522" s="8" t="s">
        <v>892</v>
      </c>
      <c r="C522" s="8">
        <v>20210418</v>
      </c>
      <c r="D522" s="11" t="s">
        <v>1120</v>
      </c>
      <c r="E522" s="11" t="s">
        <v>1121</v>
      </c>
    </row>
    <row r="523" ht="14.4" spans="1:5">
      <c r="A523" s="8">
        <v>521</v>
      </c>
      <c r="B523" s="8" t="s">
        <v>892</v>
      </c>
      <c r="C523" s="8">
        <v>20210419</v>
      </c>
      <c r="D523" s="11" t="s">
        <v>1122</v>
      </c>
      <c r="E523" s="11" t="s">
        <v>1123</v>
      </c>
    </row>
    <row r="524" ht="14.4" spans="1:5">
      <c r="A524" s="8">
        <v>522</v>
      </c>
      <c r="B524" s="8" t="s">
        <v>892</v>
      </c>
      <c r="C524" s="8">
        <v>20210419</v>
      </c>
      <c r="D524" s="11" t="s">
        <v>1124</v>
      </c>
      <c r="E524" s="11" t="s">
        <v>1125</v>
      </c>
    </row>
    <row r="525" ht="14.4" spans="1:5">
      <c r="A525" s="8">
        <v>523</v>
      </c>
      <c r="B525" s="8" t="s">
        <v>892</v>
      </c>
      <c r="C525" s="8">
        <v>20210419</v>
      </c>
      <c r="D525" s="11" t="s">
        <v>1126</v>
      </c>
      <c r="E525" s="11" t="s">
        <v>1127</v>
      </c>
    </row>
    <row r="526" ht="14.4" spans="1:5">
      <c r="A526" s="8">
        <v>524</v>
      </c>
      <c r="B526" s="8" t="s">
        <v>892</v>
      </c>
      <c r="C526" s="8">
        <v>20210419</v>
      </c>
      <c r="D526" s="11" t="s">
        <v>1128</v>
      </c>
      <c r="E526" s="11" t="s">
        <v>1129</v>
      </c>
    </row>
    <row r="527" ht="14.4" spans="1:5">
      <c r="A527" s="8">
        <v>525</v>
      </c>
      <c r="B527" s="8" t="s">
        <v>892</v>
      </c>
      <c r="C527" s="8">
        <v>20210419</v>
      </c>
      <c r="D527" s="11" t="s">
        <v>1130</v>
      </c>
      <c r="E527" s="11" t="s">
        <v>1131</v>
      </c>
    </row>
    <row r="528" ht="14.4" spans="1:5">
      <c r="A528" s="8">
        <v>526</v>
      </c>
      <c r="B528" s="8" t="s">
        <v>892</v>
      </c>
      <c r="C528" s="8">
        <v>20210419</v>
      </c>
      <c r="D528" s="11" t="s">
        <v>1132</v>
      </c>
      <c r="E528" s="11" t="s">
        <v>1133</v>
      </c>
    </row>
    <row r="529" ht="14.4" spans="1:5">
      <c r="A529" s="8">
        <v>527</v>
      </c>
      <c r="B529" s="8" t="s">
        <v>892</v>
      </c>
      <c r="C529" s="8">
        <v>20210420</v>
      </c>
      <c r="D529" s="11" t="s">
        <v>1134</v>
      </c>
      <c r="E529" s="11" t="s">
        <v>1135</v>
      </c>
    </row>
    <row r="530" ht="14.4" spans="1:5">
      <c r="A530" s="8">
        <v>528</v>
      </c>
      <c r="B530" s="8" t="s">
        <v>892</v>
      </c>
      <c r="C530" s="8">
        <v>20210420</v>
      </c>
      <c r="D530" s="11" t="s">
        <v>1136</v>
      </c>
      <c r="E530" s="11" t="s">
        <v>1137</v>
      </c>
    </row>
    <row r="531" ht="14.4" spans="1:5">
      <c r="A531" s="8">
        <v>529</v>
      </c>
      <c r="B531" s="8" t="s">
        <v>892</v>
      </c>
      <c r="C531" s="8">
        <v>20210420</v>
      </c>
      <c r="D531" s="11" t="s">
        <v>1138</v>
      </c>
      <c r="E531" s="11" t="s">
        <v>1139</v>
      </c>
    </row>
    <row r="532" ht="14.4" spans="1:5">
      <c r="A532" s="8">
        <v>530</v>
      </c>
      <c r="B532" s="8" t="s">
        <v>892</v>
      </c>
      <c r="C532" s="8">
        <v>20210420</v>
      </c>
      <c r="D532" s="11" t="s">
        <v>1140</v>
      </c>
      <c r="E532" s="11" t="s">
        <v>1141</v>
      </c>
    </row>
    <row r="533" ht="14.4" spans="1:5">
      <c r="A533" s="8">
        <v>531</v>
      </c>
      <c r="B533" s="8" t="s">
        <v>892</v>
      </c>
      <c r="C533" s="8">
        <v>20210420</v>
      </c>
      <c r="D533" s="11" t="s">
        <v>1142</v>
      </c>
      <c r="E533" s="11" t="s">
        <v>1143</v>
      </c>
    </row>
    <row r="534" ht="14.4" spans="1:5">
      <c r="A534" s="8">
        <v>532</v>
      </c>
      <c r="B534" s="8" t="s">
        <v>892</v>
      </c>
      <c r="C534" s="8">
        <v>20210420</v>
      </c>
      <c r="D534" s="11" t="s">
        <v>1144</v>
      </c>
      <c r="E534" s="11" t="s">
        <v>1145</v>
      </c>
    </row>
    <row r="535" ht="14.4" spans="1:5">
      <c r="A535" s="8">
        <v>533</v>
      </c>
      <c r="B535" s="8" t="s">
        <v>892</v>
      </c>
      <c r="C535" s="8">
        <v>20210420</v>
      </c>
      <c r="D535" s="11" t="s">
        <v>1146</v>
      </c>
      <c r="E535" s="11" t="s">
        <v>1147</v>
      </c>
    </row>
    <row r="536" ht="14.4" spans="1:5">
      <c r="A536" s="8">
        <v>534</v>
      </c>
      <c r="B536" s="8" t="s">
        <v>892</v>
      </c>
      <c r="C536" s="8">
        <v>20210420</v>
      </c>
      <c r="D536" s="11" t="s">
        <v>1148</v>
      </c>
      <c r="E536" s="11" t="s">
        <v>1149</v>
      </c>
    </row>
    <row r="537" ht="14.4" spans="1:5">
      <c r="A537" s="8">
        <v>535</v>
      </c>
      <c r="B537" s="8" t="s">
        <v>892</v>
      </c>
      <c r="C537" s="8">
        <v>20210420</v>
      </c>
      <c r="D537" s="11" t="s">
        <v>1150</v>
      </c>
      <c r="E537" s="11" t="s">
        <v>1151</v>
      </c>
    </row>
    <row r="538" ht="14.4" spans="1:5">
      <c r="A538" s="8">
        <v>536</v>
      </c>
      <c r="B538" s="8" t="s">
        <v>892</v>
      </c>
      <c r="C538" s="8">
        <v>20210421</v>
      </c>
      <c r="D538" s="11" t="s">
        <v>1152</v>
      </c>
      <c r="E538" s="11" t="s">
        <v>1153</v>
      </c>
    </row>
    <row r="539" ht="14.4" spans="1:5">
      <c r="A539" s="8">
        <v>537</v>
      </c>
      <c r="B539" s="8" t="s">
        <v>892</v>
      </c>
      <c r="C539" s="8">
        <v>20210421</v>
      </c>
      <c r="D539" s="11" t="s">
        <v>1154</v>
      </c>
      <c r="E539" s="11" t="s">
        <v>300</v>
      </c>
    </row>
    <row r="540" ht="14.4" spans="1:5">
      <c r="A540" s="8">
        <v>538</v>
      </c>
      <c r="B540" s="8" t="s">
        <v>892</v>
      </c>
      <c r="C540" s="8">
        <v>20210421</v>
      </c>
      <c r="D540" s="11" t="s">
        <v>1155</v>
      </c>
      <c r="E540" s="11" t="s">
        <v>1156</v>
      </c>
    </row>
    <row r="541" ht="14.4" spans="1:5">
      <c r="A541" s="8">
        <v>539</v>
      </c>
      <c r="B541" s="8" t="s">
        <v>892</v>
      </c>
      <c r="C541" s="8">
        <v>20210421</v>
      </c>
      <c r="D541" s="11" t="s">
        <v>1157</v>
      </c>
      <c r="E541" s="11" t="s">
        <v>1158</v>
      </c>
    </row>
    <row r="542" ht="14.4" spans="1:5">
      <c r="A542" s="8">
        <v>540</v>
      </c>
      <c r="B542" s="8" t="s">
        <v>892</v>
      </c>
      <c r="C542" s="8">
        <v>20210421</v>
      </c>
      <c r="D542" s="11" t="s">
        <v>1159</v>
      </c>
      <c r="E542" s="11" t="s">
        <v>1160</v>
      </c>
    </row>
    <row r="543" ht="14.4" spans="1:5">
      <c r="A543" s="8">
        <v>541</v>
      </c>
      <c r="B543" s="8" t="s">
        <v>892</v>
      </c>
      <c r="C543" s="8">
        <v>20210421</v>
      </c>
      <c r="D543" s="11" t="s">
        <v>1161</v>
      </c>
      <c r="E543" s="11" t="s">
        <v>1162</v>
      </c>
    </row>
    <row r="544" ht="14.4" spans="1:5">
      <c r="A544" s="8">
        <v>542</v>
      </c>
      <c r="B544" s="8" t="s">
        <v>892</v>
      </c>
      <c r="C544" s="8">
        <v>20210422</v>
      </c>
      <c r="D544" s="11" t="s">
        <v>1163</v>
      </c>
      <c r="E544" s="11" t="s">
        <v>1164</v>
      </c>
    </row>
    <row r="545" ht="14.4" spans="1:5">
      <c r="A545" s="8">
        <v>543</v>
      </c>
      <c r="B545" s="8" t="s">
        <v>892</v>
      </c>
      <c r="C545" s="8">
        <v>20210422</v>
      </c>
      <c r="D545" s="11" t="s">
        <v>1165</v>
      </c>
      <c r="E545" s="11" t="s">
        <v>1166</v>
      </c>
    </row>
    <row r="546" ht="14.4" spans="1:5">
      <c r="A546" s="8">
        <v>544</v>
      </c>
      <c r="B546" s="8" t="s">
        <v>892</v>
      </c>
      <c r="C546" s="8">
        <v>20210422</v>
      </c>
      <c r="D546" s="11" t="s">
        <v>1167</v>
      </c>
      <c r="E546" s="11" t="s">
        <v>1168</v>
      </c>
    </row>
    <row r="547" ht="14.4" spans="1:5">
      <c r="A547" s="8">
        <v>545</v>
      </c>
      <c r="B547" s="8" t="s">
        <v>892</v>
      </c>
      <c r="C547" s="8">
        <v>20210423</v>
      </c>
      <c r="D547" s="11" t="s">
        <v>1169</v>
      </c>
      <c r="E547" s="11" t="s">
        <v>1170</v>
      </c>
    </row>
    <row r="548" ht="14.4" spans="1:5">
      <c r="A548" s="8">
        <v>546</v>
      </c>
      <c r="B548" s="8" t="s">
        <v>892</v>
      </c>
      <c r="C548" s="8">
        <v>20210423</v>
      </c>
      <c r="D548" s="11" t="s">
        <v>1171</v>
      </c>
      <c r="E548" s="11" t="s">
        <v>1172</v>
      </c>
    </row>
    <row r="549" ht="14.4" spans="1:5">
      <c r="A549" s="8">
        <v>547</v>
      </c>
      <c r="B549" s="8" t="s">
        <v>892</v>
      </c>
      <c r="C549" s="8">
        <v>20210423</v>
      </c>
      <c r="D549" s="11" t="s">
        <v>1173</v>
      </c>
      <c r="E549" s="11" t="s">
        <v>1174</v>
      </c>
    </row>
    <row r="550" ht="14.4" spans="1:5">
      <c r="A550" s="8">
        <v>548</v>
      </c>
      <c r="B550" s="8" t="s">
        <v>892</v>
      </c>
      <c r="C550" s="8">
        <v>20210424</v>
      </c>
      <c r="D550" s="11" t="s">
        <v>1175</v>
      </c>
      <c r="E550" s="11" t="s">
        <v>1176</v>
      </c>
    </row>
    <row r="551" ht="14.4" spans="1:5">
      <c r="A551" s="8">
        <v>549</v>
      </c>
      <c r="B551" s="8" t="s">
        <v>892</v>
      </c>
      <c r="C551" s="8">
        <v>20210424</v>
      </c>
      <c r="D551" s="11" t="s">
        <v>1177</v>
      </c>
      <c r="E551" s="11" t="s">
        <v>1178</v>
      </c>
    </row>
    <row r="552" ht="14.4" spans="1:5">
      <c r="A552" s="8">
        <v>550</v>
      </c>
      <c r="B552" s="8" t="s">
        <v>892</v>
      </c>
      <c r="C552" s="8">
        <v>20210424</v>
      </c>
      <c r="D552" s="11" t="s">
        <v>1179</v>
      </c>
      <c r="E552" s="11" t="s">
        <v>1180</v>
      </c>
    </row>
    <row r="553" ht="14.4" spans="1:5">
      <c r="A553" s="8">
        <v>551</v>
      </c>
      <c r="B553" s="8" t="s">
        <v>892</v>
      </c>
      <c r="C553" s="8">
        <v>20210424</v>
      </c>
      <c r="D553" s="11" t="s">
        <v>1181</v>
      </c>
      <c r="E553" s="11" t="s">
        <v>1182</v>
      </c>
    </row>
    <row r="554" ht="14.4" spans="1:5">
      <c r="A554" s="8">
        <v>552</v>
      </c>
      <c r="B554" s="8" t="s">
        <v>892</v>
      </c>
      <c r="C554" s="8">
        <v>20210424</v>
      </c>
      <c r="D554" s="11" t="s">
        <v>1183</v>
      </c>
      <c r="E554" s="11" t="s">
        <v>1184</v>
      </c>
    </row>
    <row r="555" ht="14.4" spans="1:5">
      <c r="A555" s="8">
        <v>553</v>
      </c>
      <c r="B555" s="8" t="s">
        <v>892</v>
      </c>
      <c r="C555" s="8">
        <v>20210424</v>
      </c>
      <c r="D555" s="11" t="s">
        <v>1185</v>
      </c>
      <c r="E555" s="11" t="s">
        <v>1186</v>
      </c>
    </row>
    <row r="556" ht="14.4" spans="1:5">
      <c r="A556" s="8">
        <v>554</v>
      </c>
      <c r="B556" s="8" t="s">
        <v>892</v>
      </c>
      <c r="C556" s="8">
        <v>20210425</v>
      </c>
      <c r="D556" s="11" t="s">
        <v>1187</v>
      </c>
      <c r="E556" s="11" t="s">
        <v>1188</v>
      </c>
    </row>
    <row r="557" ht="14.4" spans="1:5">
      <c r="A557" s="8">
        <v>555</v>
      </c>
      <c r="B557" s="8" t="s">
        <v>892</v>
      </c>
      <c r="C557" s="8">
        <v>20210425</v>
      </c>
      <c r="D557" s="11" t="s">
        <v>1189</v>
      </c>
      <c r="E557" s="11" t="s">
        <v>1190</v>
      </c>
    </row>
    <row r="558" ht="14.4" spans="1:5">
      <c r="A558" s="8">
        <v>556</v>
      </c>
      <c r="B558" s="8" t="s">
        <v>892</v>
      </c>
      <c r="C558" s="8">
        <v>20210425</v>
      </c>
      <c r="D558" s="11" t="s">
        <v>1191</v>
      </c>
      <c r="E558" s="11" t="s">
        <v>1192</v>
      </c>
    </row>
    <row r="559" ht="14.4" spans="1:5">
      <c r="A559" s="8">
        <v>557</v>
      </c>
      <c r="B559" s="8" t="s">
        <v>892</v>
      </c>
      <c r="C559" s="8">
        <v>20210426</v>
      </c>
      <c r="D559" s="11" t="s">
        <v>1193</v>
      </c>
      <c r="E559" s="11" t="s">
        <v>1194</v>
      </c>
    </row>
    <row r="560" ht="14.4" spans="1:5">
      <c r="A560" s="8">
        <v>558</v>
      </c>
      <c r="B560" s="8" t="s">
        <v>892</v>
      </c>
      <c r="C560" s="8">
        <v>20210426</v>
      </c>
      <c r="D560" s="11" t="s">
        <v>1195</v>
      </c>
      <c r="E560" s="11" t="s">
        <v>1196</v>
      </c>
    </row>
    <row r="561" ht="14.4" spans="1:5">
      <c r="A561" s="8">
        <v>559</v>
      </c>
      <c r="B561" s="8" t="s">
        <v>892</v>
      </c>
      <c r="C561" s="8">
        <v>20210426</v>
      </c>
      <c r="D561" s="11" t="s">
        <v>1197</v>
      </c>
      <c r="E561" s="11" t="s">
        <v>1198</v>
      </c>
    </row>
    <row r="562" ht="14.4" spans="1:5">
      <c r="A562" s="8">
        <v>560</v>
      </c>
      <c r="B562" s="8" t="s">
        <v>892</v>
      </c>
      <c r="C562" s="8">
        <v>20210426</v>
      </c>
      <c r="D562" s="11" t="s">
        <v>1199</v>
      </c>
      <c r="E562" s="11" t="s">
        <v>1200</v>
      </c>
    </row>
    <row r="563" ht="14.4" spans="1:5">
      <c r="A563" s="8">
        <v>561</v>
      </c>
      <c r="B563" s="8" t="s">
        <v>892</v>
      </c>
      <c r="C563" s="8">
        <v>20210426</v>
      </c>
      <c r="D563" s="11" t="s">
        <v>1201</v>
      </c>
      <c r="E563" s="11" t="s">
        <v>1202</v>
      </c>
    </row>
    <row r="564" ht="14.4" spans="1:5">
      <c r="A564" s="8">
        <v>562</v>
      </c>
      <c r="B564" s="8" t="s">
        <v>892</v>
      </c>
      <c r="C564" s="8">
        <v>20210426</v>
      </c>
      <c r="D564" s="11" t="s">
        <v>1203</v>
      </c>
      <c r="E564" s="11" t="s">
        <v>1204</v>
      </c>
    </row>
    <row r="565" ht="14.4" spans="1:5">
      <c r="A565" s="8">
        <v>563</v>
      </c>
      <c r="B565" s="8" t="s">
        <v>892</v>
      </c>
      <c r="C565" s="8">
        <v>20210426</v>
      </c>
      <c r="D565" s="11" t="s">
        <v>1205</v>
      </c>
      <c r="E565" s="11" t="s">
        <v>1206</v>
      </c>
    </row>
    <row r="566" ht="14.4" spans="1:5">
      <c r="A566" s="8">
        <v>564</v>
      </c>
      <c r="B566" s="8" t="s">
        <v>892</v>
      </c>
      <c r="C566" s="8">
        <v>20210426</v>
      </c>
      <c r="D566" s="11" t="s">
        <v>1207</v>
      </c>
      <c r="E566" s="11" t="s">
        <v>1208</v>
      </c>
    </row>
    <row r="567" ht="14.4" spans="1:5">
      <c r="A567" s="8">
        <v>565</v>
      </c>
      <c r="B567" s="8" t="s">
        <v>892</v>
      </c>
      <c r="C567" s="8">
        <v>20210426</v>
      </c>
      <c r="D567" s="11" t="s">
        <v>1209</v>
      </c>
      <c r="E567" s="11" t="s">
        <v>1210</v>
      </c>
    </row>
    <row r="568" ht="14.4" spans="1:5">
      <c r="A568" s="8">
        <v>566</v>
      </c>
      <c r="B568" s="8" t="s">
        <v>892</v>
      </c>
      <c r="C568" s="8">
        <v>20210427</v>
      </c>
      <c r="D568" s="11" t="s">
        <v>1211</v>
      </c>
      <c r="E568" s="11" t="s">
        <v>1212</v>
      </c>
    </row>
    <row r="569" ht="14.4" spans="1:5">
      <c r="A569" s="8">
        <v>567</v>
      </c>
      <c r="B569" s="8" t="s">
        <v>892</v>
      </c>
      <c r="C569" s="8">
        <v>20210427</v>
      </c>
      <c r="D569" s="11" t="s">
        <v>1213</v>
      </c>
      <c r="E569" s="11" t="s">
        <v>1214</v>
      </c>
    </row>
    <row r="570" ht="14.4" spans="1:5">
      <c r="A570" s="8">
        <v>568</v>
      </c>
      <c r="B570" s="8" t="s">
        <v>892</v>
      </c>
      <c r="C570" s="8">
        <v>20210427</v>
      </c>
      <c r="D570" s="11" t="s">
        <v>1215</v>
      </c>
      <c r="E570" s="11" t="s">
        <v>1216</v>
      </c>
    </row>
    <row r="571" ht="14.4" spans="1:5">
      <c r="A571" s="8">
        <v>569</v>
      </c>
      <c r="B571" s="8" t="s">
        <v>892</v>
      </c>
      <c r="C571" s="8">
        <v>20210427</v>
      </c>
      <c r="D571" s="11" t="s">
        <v>1217</v>
      </c>
      <c r="E571" s="11" t="s">
        <v>1218</v>
      </c>
    </row>
    <row r="572" ht="14.4" spans="1:5">
      <c r="A572" s="8">
        <v>570</v>
      </c>
      <c r="B572" s="8" t="s">
        <v>892</v>
      </c>
      <c r="C572" s="8">
        <v>20210427</v>
      </c>
      <c r="D572" s="11" t="s">
        <v>1219</v>
      </c>
      <c r="E572" s="11" t="s">
        <v>1220</v>
      </c>
    </row>
    <row r="573" ht="14.4" spans="1:5">
      <c r="A573" s="8">
        <v>571</v>
      </c>
      <c r="B573" s="8" t="s">
        <v>892</v>
      </c>
      <c r="C573" s="8">
        <v>20210427</v>
      </c>
      <c r="D573" s="11" t="s">
        <v>1221</v>
      </c>
      <c r="E573" s="11" t="s">
        <v>1222</v>
      </c>
    </row>
    <row r="574" ht="14.4" spans="1:5">
      <c r="A574" s="8">
        <v>572</v>
      </c>
      <c r="B574" s="8" t="s">
        <v>892</v>
      </c>
      <c r="C574" s="8">
        <v>20210427</v>
      </c>
      <c r="D574" s="11" t="s">
        <v>1223</v>
      </c>
      <c r="E574" s="11" t="s">
        <v>1224</v>
      </c>
    </row>
    <row r="575" ht="14.4" spans="1:5">
      <c r="A575" s="8">
        <v>573</v>
      </c>
      <c r="B575" s="8" t="s">
        <v>892</v>
      </c>
      <c r="C575" s="8">
        <v>20210427</v>
      </c>
      <c r="D575" s="11" t="s">
        <v>1225</v>
      </c>
      <c r="E575" s="11" t="s">
        <v>1226</v>
      </c>
    </row>
    <row r="576" ht="14.4" spans="1:5">
      <c r="A576" s="8">
        <v>574</v>
      </c>
      <c r="B576" s="8" t="s">
        <v>892</v>
      </c>
      <c r="C576" s="8">
        <v>20210427</v>
      </c>
      <c r="D576" s="11" t="s">
        <v>1227</v>
      </c>
      <c r="E576" s="11" t="s">
        <v>1228</v>
      </c>
    </row>
    <row r="577" ht="14.4" spans="1:5">
      <c r="A577" s="8">
        <v>575</v>
      </c>
      <c r="B577" s="8" t="s">
        <v>892</v>
      </c>
      <c r="C577" s="8">
        <v>20210428</v>
      </c>
      <c r="D577" s="11" t="s">
        <v>1229</v>
      </c>
      <c r="E577" s="11" t="s">
        <v>1230</v>
      </c>
    </row>
    <row r="578" ht="14.4" spans="1:5">
      <c r="A578" s="8">
        <v>576</v>
      </c>
      <c r="B578" s="8" t="s">
        <v>892</v>
      </c>
      <c r="C578" s="8">
        <v>20210428</v>
      </c>
      <c r="D578" s="11" t="s">
        <v>1231</v>
      </c>
      <c r="E578" s="11" t="s">
        <v>1232</v>
      </c>
    </row>
    <row r="579" ht="14.4" spans="1:5">
      <c r="A579" s="8">
        <v>577</v>
      </c>
      <c r="B579" s="8" t="s">
        <v>892</v>
      </c>
      <c r="C579" s="8">
        <v>20210428</v>
      </c>
      <c r="D579" s="11" t="s">
        <v>1233</v>
      </c>
      <c r="E579" s="11" t="s">
        <v>1234</v>
      </c>
    </row>
    <row r="580" ht="14.4" spans="1:5">
      <c r="A580" s="8">
        <v>578</v>
      </c>
      <c r="B580" s="8" t="s">
        <v>892</v>
      </c>
      <c r="C580" s="8">
        <v>20210428</v>
      </c>
      <c r="D580" s="11" t="s">
        <v>1235</v>
      </c>
      <c r="E580" s="11" t="s">
        <v>1236</v>
      </c>
    </row>
    <row r="581" ht="14.4" spans="1:5">
      <c r="A581" s="8">
        <v>579</v>
      </c>
      <c r="B581" s="8" t="s">
        <v>892</v>
      </c>
      <c r="C581" s="8">
        <v>20210428</v>
      </c>
      <c r="D581" s="11" t="s">
        <v>1237</v>
      </c>
      <c r="E581" s="11" t="s">
        <v>1238</v>
      </c>
    </row>
    <row r="582" ht="14.4" spans="1:5">
      <c r="A582" s="8">
        <v>580</v>
      </c>
      <c r="B582" s="8" t="s">
        <v>892</v>
      </c>
      <c r="C582" s="8">
        <v>20210428</v>
      </c>
      <c r="D582" s="11" t="s">
        <v>1239</v>
      </c>
      <c r="E582" s="11" t="s">
        <v>1240</v>
      </c>
    </row>
    <row r="583" ht="14.4" spans="1:5">
      <c r="A583" s="8">
        <v>581</v>
      </c>
      <c r="B583" s="8" t="s">
        <v>892</v>
      </c>
      <c r="C583" s="8">
        <v>20210428</v>
      </c>
      <c r="D583" s="11" t="s">
        <v>1241</v>
      </c>
      <c r="E583" s="11" t="s">
        <v>1242</v>
      </c>
    </row>
    <row r="584" ht="14.4" spans="1:5">
      <c r="A584" s="8">
        <v>582</v>
      </c>
      <c r="B584" s="8" t="s">
        <v>892</v>
      </c>
      <c r="C584" s="8">
        <v>20210428</v>
      </c>
      <c r="D584" s="11" t="s">
        <v>1243</v>
      </c>
      <c r="E584" s="11" t="s">
        <v>1244</v>
      </c>
    </row>
    <row r="585" ht="14.4" spans="1:5">
      <c r="A585" s="8">
        <v>583</v>
      </c>
      <c r="B585" s="8" t="s">
        <v>892</v>
      </c>
      <c r="C585" s="8">
        <v>20210428</v>
      </c>
      <c r="D585" s="11" t="s">
        <v>1245</v>
      </c>
      <c r="E585" s="11" t="s">
        <v>1246</v>
      </c>
    </row>
    <row r="586" ht="14.4" spans="1:5">
      <c r="A586" s="8">
        <v>584</v>
      </c>
      <c r="B586" s="8" t="s">
        <v>892</v>
      </c>
      <c r="C586" s="8">
        <v>20210428</v>
      </c>
      <c r="D586" s="11" t="s">
        <v>1247</v>
      </c>
      <c r="E586" s="11" t="s">
        <v>1248</v>
      </c>
    </row>
    <row r="587" ht="14.4" spans="1:5">
      <c r="A587" s="8">
        <v>585</v>
      </c>
      <c r="B587" s="8" t="s">
        <v>892</v>
      </c>
      <c r="C587" s="8">
        <v>20210429</v>
      </c>
      <c r="D587" s="11" t="s">
        <v>1249</v>
      </c>
      <c r="E587" s="11" t="s">
        <v>1250</v>
      </c>
    </row>
    <row r="588" ht="14.4" spans="1:5">
      <c r="A588" s="8">
        <v>586</v>
      </c>
      <c r="B588" s="8" t="s">
        <v>892</v>
      </c>
      <c r="C588" s="8">
        <v>20210429</v>
      </c>
      <c r="D588" s="11" t="s">
        <v>1251</v>
      </c>
      <c r="E588" s="11" t="s">
        <v>1252</v>
      </c>
    </row>
    <row r="589" ht="14.4" spans="1:5">
      <c r="A589" s="8">
        <v>587</v>
      </c>
      <c r="B589" s="8" t="s">
        <v>892</v>
      </c>
      <c r="C589" s="8">
        <v>20210429</v>
      </c>
      <c r="D589" s="11" t="s">
        <v>1253</v>
      </c>
      <c r="E589" s="11" t="s">
        <v>1254</v>
      </c>
    </row>
    <row r="590" ht="14.4" spans="1:5">
      <c r="A590" s="8">
        <v>588</v>
      </c>
      <c r="B590" s="8" t="s">
        <v>892</v>
      </c>
      <c r="C590" s="8">
        <v>20210429</v>
      </c>
      <c r="D590" s="11" t="s">
        <v>1255</v>
      </c>
      <c r="E590" s="11" t="s">
        <v>1256</v>
      </c>
    </row>
    <row r="591" ht="14.4" spans="1:5">
      <c r="A591" s="8">
        <v>589</v>
      </c>
      <c r="B591" s="8" t="s">
        <v>892</v>
      </c>
      <c r="C591" s="8">
        <v>20210430</v>
      </c>
      <c r="D591" s="11" t="s">
        <v>1257</v>
      </c>
      <c r="E591" s="11" t="s">
        <v>1258</v>
      </c>
    </row>
    <row r="592" ht="14.4" spans="1:5">
      <c r="A592" s="8">
        <v>590</v>
      </c>
      <c r="B592" s="8" t="s">
        <v>892</v>
      </c>
      <c r="C592" s="8">
        <v>20210430</v>
      </c>
      <c r="D592" s="11" t="s">
        <v>1259</v>
      </c>
      <c r="E592" s="11" t="s">
        <v>1260</v>
      </c>
    </row>
    <row r="593" ht="14.4" spans="1:5">
      <c r="A593" s="8">
        <v>591</v>
      </c>
      <c r="B593" s="8" t="s">
        <v>892</v>
      </c>
      <c r="C593" s="8">
        <v>20210430</v>
      </c>
      <c r="D593" s="11" t="s">
        <v>1261</v>
      </c>
      <c r="E593" s="11" t="s">
        <v>313</v>
      </c>
    </row>
    <row r="594" ht="14.4" spans="1:5">
      <c r="A594" s="8">
        <v>592</v>
      </c>
      <c r="B594" s="8" t="s">
        <v>892</v>
      </c>
      <c r="C594" s="8">
        <v>20210430</v>
      </c>
      <c r="D594" s="11" t="s">
        <v>1262</v>
      </c>
      <c r="E594" s="11" t="s">
        <v>1263</v>
      </c>
    </row>
    <row r="595" ht="14.4" spans="1:5">
      <c r="A595" s="8">
        <v>593</v>
      </c>
      <c r="B595" s="8" t="s">
        <v>892</v>
      </c>
      <c r="C595" s="8">
        <v>20210430</v>
      </c>
      <c r="D595" s="11" t="s">
        <v>1264</v>
      </c>
      <c r="E595" s="11" t="s">
        <v>1265</v>
      </c>
    </row>
    <row r="596" ht="14.4" spans="1:5">
      <c r="A596" s="8">
        <v>594</v>
      </c>
      <c r="B596" s="8" t="s">
        <v>892</v>
      </c>
      <c r="C596" s="8">
        <v>20210430</v>
      </c>
      <c r="D596" s="11" t="s">
        <v>1266</v>
      </c>
      <c r="E596" s="11" t="s">
        <v>1267</v>
      </c>
    </row>
    <row r="597" ht="14.4" spans="1:5">
      <c r="A597" s="8">
        <v>595</v>
      </c>
      <c r="B597" s="8" t="s">
        <v>892</v>
      </c>
      <c r="C597" s="8">
        <v>20210431</v>
      </c>
      <c r="D597" s="11" t="s">
        <v>1268</v>
      </c>
      <c r="E597" s="11" t="s">
        <v>1269</v>
      </c>
    </row>
    <row r="598" ht="14.4" spans="1:5">
      <c r="A598" s="8">
        <v>596</v>
      </c>
      <c r="B598" s="8" t="s">
        <v>892</v>
      </c>
      <c r="C598" s="8">
        <v>20210431</v>
      </c>
      <c r="D598" s="11" t="s">
        <v>1270</v>
      </c>
      <c r="E598" s="11" t="s">
        <v>1271</v>
      </c>
    </row>
    <row r="599" ht="14.4" spans="1:5">
      <c r="A599" s="8">
        <v>597</v>
      </c>
      <c r="B599" s="8" t="s">
        <v>892</v>
      </c>
      <c r="C599" s="8">
        <v>20210431</v>
      </c>
      <c r="D599" s="11" t="s">
        <v>1272</v>
      </c>
      <c r="E599" s="11" t="s">
        <v>1273</v>
      </c>
    </row>
    <row r="600" ht="14.4" spans="1:5">
      <c r="A600" s="8">
        <v>598</v>
      </c>
      <c r="B600" s="8" t="s">
        <v>892</v>
      </c>
      <c r="C600" s="8">
        <v>20210431</v>
      </c>
      <c r="D600" s="11" t="s">
        <v>1274</v>
      </c>
      <c r="E600" s="11" t="s">
        <v>1275</v>
      </c>
    </row>
    <row r="601" ht="14.4" spans="1:5">
      <c r="A601" s="8">
        <v>599</v>
      </c>
      <c r="B601" s="8" t="s">
        <v>892</v>
      </c>
      <c r="C601" s="8">
        <v>20210432</v>
      </c>
      <c r="D601" s="11" t="s">
        <v>1276</v>
      </c>
      <c r="E601" s="11" t="s">
        <v>1277</v>
      </c>
    </row>
    <row r="602" ht="14.4" spans="1:5">
      <c r="A602" s="8">
        <v>600</v>
      </c>
      <c r="B602" s="8" t="s">
        <v>892</v>
      </c>
      <c r="C602" s="8">
        <v>20210432</v>
      </c>
      <c r="D602" s="11" t="s">
        <v>1278</v>
      </c>
      <c r="E602" s="11" t="s">
        <v>1279</v>
      </c>
    </row>
    <row r="603" ht="14.4" spans="1:5">
      <c r="A603" s="8">
        <v>601</v>
      </c>
      <c r="B603" s="8" t="s">
        <v>892</v>
      </c>
      <c r="C603" s="8">
        <v>20210432</v>
      </c>
      <c r="D603" s="11" t="s">
        <v>1280</v>
      </c>
      <c r="E603" s="11" t="s">
        <v>1281</v>
      </c>
    </row>
    <row r="604" ht="14.4" spans="1:5">
      <c r="A604" s="8">
        <v>602</v>
      </c>
      <c r="B604" s="8" t="s">
        <v>892</v>
      </c>
      <c r="C604" s="8">
        <v>20210432</v>
      </c>
      <c r="D604" s="11" t="s">
        <v>1282</v>
      </c>
      <c r="E604" s="11" t="s">
        <v>1283</v>
      </c>
    </row>
    <row r="605" ht="14.4" spans="1:5">
      <c r="A605" s="8">
        <v>603</v>
      </c>
      <c r="B605" s="8" t="s">
        <v>892</v>
      </c>
      <c r="C605" s="8">
        <v>20210432</v>
      </c>
      <c r="D605" s="11" t="s">
        <v>1284</v>
      </c>
      <c r="E605" s="11" t="s">
        <v>1285</v>
      </c>
    </row>
    <row r="606" ht="14.4" spans="1:5">
      <c r="A606" s="8">
        <v>604</v>
      </c>
      <c r="B606" s="8" t="s">
        <v>892</v>
      </c>
      <c r="C606" s="8">
        <v>20210432</v>
      </c>
      <c r="D606" s="11" t="s">
        <v>1286</v>
      </c>
      <c r="E606" s="11" t="s">
        <v>869</v>
      </c>
    </row>
    <row r="607" ht="14.4" spans="1:5">
      <c r="A607" s="8">
        <v>605</v>
      </c>
      <c r="B607" s="8" t="s">
        <v>892</v>
      </c>
      <c r="C607" s="8">
        <v>20210433</v>
      </c>
      <c r="D607" s="11" t="s">
        <v>1287</v>
      </c>
      <c r="E607" s="11" t="s">
        <v>1288</v>
      </c>
    </row>
    <row r="608" ht="14.4" spans="1:5">
      <c r="A608" s="8">
        <v>606</v>
      </c>
      <c r="B608" s="8" t="s">
        <v>892</v>
      </c>
      <c r="C608" s="8">
        <v>20210433</v>
      </c>
      <c r="D608" s="11" t="s">
        <v>1289</v>
      </c>
      <c r="E608" s="11" t="s">
        <v>1290</v>
      </c>
    </row>
    <row r="609" ht="14.4" spans="1:5">
      <c r="A609" s="8">
        <v>607</v>
      </c>
      <c r="B609" s="8" t="s">
        <v>892</v>
      </c>
      <c r="C609" s="8">
        <v>20210433</v>
      </c>
      <c r="D609" s="11" t="s">
        <v>1291</v>
      </c>
      <c r="E609" s="11" t="s">
        <v>1292</v>
      </c>
    </row>
    <row r="610" ht="14.4" spans="1:5">
      <c r="A610" s="8">
        <v>608</v>
      </c>
      <c r="B610" s="8" t="s">
        <v>892</v>
      </c>
      <c r="C610" s="8">
        <v>20210434</v>
      </c>
      <c r="D610" s="11" t="s">
        <v>1293</v>
      </c>
      <c r="E610" s="11" t="s">
        <v>1294</v>
      </c>
    </row>
    <row r="611" ht="14.4" spans="1:5">
      <c r="A611" s="8">
        <v>609</v>
      </c>
      <c r="B611" s="8" t="s">
        <v>892</v>
      </c>
      <c r="C611" s="8">
        <v>20210434</v>
      </c>
      <c r="D611" s="11" t="s">
        <v>1295</v>
      </c>
      <c r="E611" s="11" t="s">
        <v>1296</v>
      </c>
    </row>
    <row r="612" ht="14.4" spans="1:5">
      <c r="A612" s="8">
        <v>610</v>
      </c>
      <c r="B612" s="8" t="s">
        <v>892</v>
      </c>
      <c r="C612" s="8">
        <v>20210434</v>
      </c>
      <c r="D612" s="11" t="s">
        <v>1297</v>
      </c>
      <c r="E612" s="11" t="s">
        <v>1298</v>
      </c>
    </row>
    <row r="613" ht="14.4" spans="1:5">
      <c r="A613" s="8">
        <v>611</v>
      </c>
      <c r="B613" s="8" t="s">
        <v>892</v>
      </c>
      <c r="C613" s="8">
        <v>20210435</v>
      </c>
      <c r="D613" s="11" t="s">
        <v>1299</v>
      </c>
      <c r="E613" s="11" t="s">
        <v>1300</v>
      </c>
    </row>
    <row r="614" ht="14.4" spans="1:5">
      <c r="A614" s="8">
        <v>612</v>
      </c>
      <c r="B614" s="8" t="s">
        <v>892</v>
      </c>
      <c r="C614" s="8">
        <v>20210435</v>
      </c>
      <c r="D614" s="11" t="s">
        <v>1301</v>
      </c>
      <c r="E614" s="11" t="s">
        <v>1302</v>
      </c>
    </row>
    <row r="615" ht="14.4" spans="1:5">
      <c r="A615" s="8">
        <v>613</v>
      </c>
      <c r="B615" s="8" t="s">
        <v>892</v>
      </c>
      <c r="C615" s="8">
        <v>20210435</v>
      </c>
      <c r="D615" s="11" t="s">
        <v>1303</v>
      </c>
      <c r="E615" s="11" t="s">
        <v>1009</v>
      </c>
    </row>
    <row r="616" ht="14.4" spans="1:5">
      <c r="A616" s="8">
        <v>614</v>
      </c>
      <c r="B616" s="8" t="s">
        <v>892</v>
      </c>
      <c r="C616" s="8">
        <v>20210435</v>
      </c>
      <c r="D616" s="11" t="s">
        <v>1304</v>
      </c>
      <c r="E616" s="11" t="s">
        <v>1305</v>
      </c>
    </row>
    <row r="617" ht="14.4" spans="1:5">
      <c r="A617" s="8">
        <v>615</v>
      </c>
      <c r="B617" s="8" t="s">
        <v>892</v>
      </c>
      <c r="C617" s="8">
        <v>20210435</v>
      </c>
      <c r="D617" s="11" t="s">
        <v>1306</v>
      </c>
      <c r="E617" s="11" t="s">
        <v>1307</v>
      </c>
    </row>
    <row r="618" ht="14.4" spans="1:5">
      <c r="A618" s="8">
        <v>616</v>
      </c>
      <c r="B618" s="8" t="s">
        <v>892</v>
      </c>
      <c r="C618" s="8">
        <v>20210435</v>
      </c>
      <c r="D618" s="11" t="s">
        <v>1308</v>
      </c>
      <c r="E618" s="11" t="s">
        <v>1309</v>
      </c>
    </row>
    <row r="619" ht="14.4" spans="1:5">
      <c r="A619" s="8">
        <v>617</v>
      </c>
      <c r="B619" s="8" t="s">
        <v>892</v>
      </c>
      <c r="C619" s="8">
        <v>20210435</v>
      </c>
      <c r="D619" s="11" t="s">
        <v>1310</v>
      </c>
      <c r="E619" s="11" t="s">
        <v>1311</v>
      </c>
    </row>
    <row r="620" ht="14.4" spans="1:5">
      <c r="A620" s="8">
        <v>618</v>
      </c>
      <c r="B620" s="8" t="s">
        <v>892</v>
      </c>
      <c r="C620" s="8">
        <v>20210435</v>
      </c>
      <c r="D620" s="11" t="s">
        <v>1312</v>
      </c>
      <c r="E620" s="11" t="s">
        <v>1313</v>
      </c>
    </row>
    <row r="621" ht="14.4" spans="1:5">
      <c r="A621" s="8">
        <v>619</v>
      </c>
      <c r="B621" s="8" t="s">
        <v>892</v>
      </c>
      <c r="C621" s="8">
        <v>20210435</v>
      </c>
      <c r="D621" s="11" t="s">
        <v>1314</v>
      </c>
      <c r="E621" s="11" t="s">
        <v>1315</v>
      </c>
    </row>
    <row r="622" ht="14.4" spans="1:5">
      <c r="A622" s="8">
        <v>620</v>
      </c>
      <c r="B622" s="8" t="s">
        <v>892</v>
      </c>
      <c r="C622" s="8">
        <v>20210436</v>
      </c>
      <c r="D622" s="11" t="s">
        <v>1316</v>
      </c>
      <c r="E622" s="11" t="s">
        <v>1317</v>
      </c>
    </row>
    <row r="623" ht="14.4" spans="1:5">
      <c r="A623" s="8">
        <v>621</v>
      </c>
      <c r="B623" s="8" t="s">
        <v>892</v>
      </c>
      <c r="C623" s="8">
        <v>20210436</v>
      </c>
      <c r="D623" s="11" t="s">
        <v>1318</v>
      </c>
      <c r="E623" s="11" t="s">
        <v>1319</v>
      </c>
    </row>
    <row r="624" ht="14.4" spans="1:5">
      <c r="A624" s="8">
        <v>622</v>
      </c>
      <c r="B624" s="8" t="s">
        <v>892</v>
      </c>
      <c r="C624" s="8">
        <v>20210436</v>
      </c>
      <c r="D624" s="11" t="s">
        <v>1320</v>
      </c>
      <c r="E624" s="11" t="s">
        <v>1321</v>
      </c>
    </row>
    <row r="625" ht="14.4" spans="1:5">
      <c r="A625" s="8">
        <v>623</v>
      </c>
      <c r="B625" s="8" t="s">
        <v>892</v>
      </c>
      <c r="C625" s="8">
        <v>20210436</v>
      </c>
      <c r="D625" s="11" t="s">
        <v>1322</v>
      </c>
      <c r="E625" s="11" t="s">
        <v>1323</v>
      </c>
    </row>
    <row r="626" ht="14.4" spans="1:5">
      <c r="A626" s="8">
        <v>624</v>
      </c>
      <c r="B626" s="8" t="s">
        <v>892</v>
      </c>
      <c r="C626" s="8">
        <v>20210436</v>
      </c>
      <c r="D626" s="11" t="s">
        <v>1324</v>
      </c>
      <c r="E626" s="11" t="s">
        <v>1325</v>
      </c>
    </row>
    <row r="627" ht="14.4" spans="1:5">
      <c r="A627" s="8">
        <v>625</v>
      </c>
      <c r="B627" s="8" t="s">
        <v>892</v>
      </c>
      <c r="C627" s="8">
        <v>20210436</v>
      </c>
      <c r="D627" s="11" t="s">
        <v>1326</v>
      </c>
      <c r="E627" s="11" t="s">
        <v>1327</v>
      </c>
    </row>
    <row r="628" ht="14.4" spans="1:5">
      <c r="A628" s="8">
        <v>626</v>
      </c>
      <c r="B628" s="8" t="s">
        <v>892</v>
      </c>
      <c r="C628" s="8">
        <v>20210436</v>
      </c>
      <c r="D628" s="11" t="s">
        <v>1328</v>
      </c>
      <c r="E628" s="11" t="s">
        <v>1329</v>
      </c>
    </row>
    <row r="629" ht="14.4" spans="1:5">
      <c r="A629" s="8">
        <v>627</v>
      </c>
      <c r="B629" s="8" t="s">
        <v>892</v>
      </c>
      <c r="C629" s="8">
        <v>20210436</v>
      </c>
      <c r="D629" s="11" t="s">
        <v>1330</v>
      </c>
      <c r="E629" s="11" t="s">
        <v>1331</v>
      </c>
    </row>
    <row r="630" ht="14.4" spans="1:5">
      <c r="A630" s="8">
        <v>628</v>
      </c>
      <c r="B630" s="8" t="s">
        <v>892</v>
      </c>
      <c r="C630" s="8">
        <v>20210436</v>
      </c>
      <c r="D630" s="11" t="s">
        <v>1332</v>
      </c>
      <c r="E630" s="11" t="s">
        <v>1333</v>
      </c>
    </row>
    <row r="631" ht="14.4" spans="1:5">
      <c r="A631" s="8">
        <v>629</v>
      </c>
      <c r="B631" s="8" t="s">
        <v>892</v>
      </c>
      <c r="C631" s="8">
        <v>20210436</v>
      </c>
      <c r="D631" s="11" t="s">
        <v>1334</v>
      </c>
      <c r="E631" s="11" t="s">
        <v>1335</v>
      </c>
    </row>
    <row r="632" ht="14.4" spans="1:5">
      <c r="A632" s="8">
        <v>630</v>
      </c>
      <c r="B632" s="8" t="s">
        <v>892</v>
      </c>
      <c r="C632" s="8">
        <v>20210436</v>
      </c>
      <c r="D632" s="11" t="s">
        <v>1336</v>
      </c>
      <c r="E632" s="11" t="s">
        <v>1337</v>
      </c>
    </row>
    <row r="633" ht="14.4" spans="1:5">
      <c r="A633" s="8">
        <v>631</v>
      </c>
      <c r="B633" s="8" t="s">
        <v>892</v>
      </c>
      <c r="C633" s="8">
        <v>20210436</v>
      </c>
      <c r="D633" s="11" t="s">
        <v>1338</v>
      </c>
      <c r="E633" s="11" t="s">
        <v>1339</v>
      </c>
    </row>
    <row r="634" ht="14.4" spans="1:5">
      <c r="A634" s="8">
        <v>632</v>
      </c>
      <c r="B634" s="8" t="s">
        <v>892</v>
      </c>
      <c r="C634" s="8">
        <v>20210436</v>
      </c>
      <c r="D634" s="11" t="s">
        <v>1340</v>
      </c>
      <c r="E634" s="11" t="s">
        <v>1341</v>
      </c>
    </row>
    <row r="635" ht="14.4" spans="1:5">
      <c r="A635" s="8">
        <v>633</v>
      </c>
      <c r="B635" s="8" t="s">
        <v>892</v>
      </c>
      <c r="C635" s="8">
        <v>20210436</v>
      </c>
      <c r="D635" s="11" t="s">
        <v>1342</v>
      </c>
      <c r="E635" s="11" t="s">
        <v>1035</v>
      </c>
    </row>
    <row r="636" ht="14.4" spans="1:5">
      <c r="A636" s="8">
        <v>634</v>
      </c>
      <c r="B636" s="8" t="s">
        <v>892</v>
      </c>
      <c r="C636" s="8">
        <v>20210436</v>
      </c>
      <c r="D636" s="11" t="s">
        <v>1343</v>
      </c>
      <c r="E636" s="11" t="s">
        <v>1344</v>
      </c>
    </row>
    <row r="637" ht="14.4" spans="1:5">
      <c r="A637" s="8">
        <v>635</v>
      </c>
      <c r="B637" s="8" t="s">
        <v>892</v>
      </c>
      <c r="C637" s="8">
        <v>20210436</v>
      </c>
      <c r="D637" s="11" t="s">
        <v>1345</v>
      </c>
      <c r="E637" s="11" t="s">
        <v>1346</v>
      </c>
    </row>
    <row r="638" ht="14.4" spans="1:5">
      <c r="A638" s="8">
        <v>636</v>
      </c>
      <c r="B638" s="8" t="s">
        <v>892</v>
      </c>
      <c r="C638" s="8">
        <v>20210436</v>
      </c>
      <c r="D638" s="11" t="s">
        <v>1347</v>
      </c>
      <c r="E638" s="11" t="s">
        <v>1348</v>
      </c>
    </row>
    <row r="639" ht="14.4" spans="1:5">
      <c r="A639" s="8">
        <v>637</v>
      </c>
      <c r="B639" s="8" t="s">
        <v>892</v>
      </c>
      <c r="C639" s="8">
        <v>20210436</v>
      </c>
      <c r="D639" s="11" t="s">
        <v>1349</v>
      </c>
      <c r="E639" s="11" t="s">
        <v>1350</v>
      </c>
    </row>
    <row r="640" ht="14.4" spans="1:5">
      <c r="A640" s="8">
        <v>638</v>
      </c>
      <c r="B640" s="8" t="s">
        <v>892</v>
      </c>
      <c r="C640" s="8">
        <v>20210436</v>
      </c>
      <c r="D640" s="11" t="s">
        <v>1351</v>
      </c>
      <c r="E640" s="11" t="s">
        <v>1352</v>
      </c>
    </row>
    <row r="641" ht="14.4" spans="1:5">
      <c r="A641" s="8">
        <v>639</v>
      </c>
      <c r="B641" s="8" t="s">
        <v>892</v>
      </c>
      <c r="C641" s="8">
        <v>20210437</v>
      </c>
      <c r="D641" s="11" t="s">
        <v>1353</v>
      </c>
      <c r="E641" s="11" t="s">
        <v>1354</v>
      </c>
    </row>
    <row r="642" ht="14.4" spans="1:5">
      <c r="A642" s="8">
        <v>640</v>
      </c>
      <c r="B642" s="8" t="s">
        <v>892</v>
      </c>
      <c r="C642" s="8">
        <v>20210437</v>
      </c>
      <c r="D642" s="11" t="s">
        <v>1355</v>
      </c>
      <c r="E642" s="11" t="s">
        <v>1356</v>
      </c>
    </row>
    <row r="643" ht="14.4" spans="1:5">
      <c r="A643" s="8">
        <v>641</v>
      </c>
      <c r="B643" s="8" t="s">
        <v>892</v>
      </c>
      <c r="C643" s="8">
        <v>20210437</v>
      </c>
      <c r="D643" s="11" t="s">
        <v>1357</v>
      </c>
      <c r="E643" s="11" t="s">
        <v>1358</v>
      </c>
    </row>
    <row r="644" ht="14.4" spans="1:5">
      <c r="A644" s="8">
        <v>642</v>
      </c>
      <c r="B644" s="8" t="s">
        <v>892</v>
      </c>
      <c r="C644" s="8">
        <v>20210438</v>
      </c>
      <c r="D644" s="11" t="s">
        <v>1359</v>
      </c>
      <c r="E644" s="11" t="s">
        <v>1360</v>
      </c>
    </row>
    <row r="645" ht="14.4" spans="1:5">
      <c r="A645" s="8">
        <v>643</v>
      </c>
      <c r="B645" s="8" t="s">
        <v>892</v>
      </c>
      <c r="C645" s="8">
        <v>20210438</v>
      </c>
      <c r="D645" s="11" t="s">
        <v>1361</v>
      </c>
      <c r="E645" s="11" t="s">
        <v>1362</v>
      </c>
    </row>
    <row r="646" ht="14.4" spans="1:5">
      <c r="A646" s="8">
        <v>644</v>
      </c>
      <c r="B646" s="8" t="s">
        <v>892</v>
      </c>
      <c r="C646" s="8">
        <v>20210438</v>
      </c>
      <c r="D646" s="11" t="s">
        <v>1363</v>
      </c>
      <c r="E646" s="11" t="s">
        <v>1364</v>
      </c>
    </row>
    <row r="647" ht="14.4" spans="1:5">
      <c r="A647" s="8">
        <v>645</v>
      </c>
      <c r="B647" s="8" t="s">
        <v>892</v>
      </c>
      <c r="C647" s="8">
        <v>20210439</v>
      </c>
      <c r="D647" s="11" t="s">
        <v>1365</v>
      </c>
      <c r="E647" s="11" t="s">
        <v>1366</v>
      </c>
    </row>
    <row r="648" ht="14.4" spans="1:5">
      <c r="A648" s="8">
        <v>646</v>
      </c>
      <c r="B648" s="8" t="s">
        <v>892</v>
      </c>
      <c r="C648" s="8">
        <v>20210439</v>
      </c>
      <c r="D648" s="11" t="s">
        <v>1367</v>
      </c>
      <c r="E648" s="11" t="s">
        <v>1368</v>
      </c>
    </row>
    <row r="649" ht="14.4" spans="1:5">
      <c r="A649" s="8">
        <v>647</v>
      </c>
      <c r="B649" s="8" t="s">
        <v>892</v>
      </c>
      <c r="C649" s="8">
        <v>20210439</v>
      </c>
      <c r="D649" s="11" t="s">
        <v>1369</v>
      </c>
      <c r="E649" s="11" t="s">
        <v>1370</v>
      </c>
    </row>
    <row r="650" ht="14.4" spans="1:5">
      <c r="A650" s="8">
        <v>648</v>
      </c>
      <c r="B650" s="8" t="s">
        <v>892</v>
      </c>
      <c r="C650" s="8">
        <v>20210440</v>
      </c>
      <c r="D650" s="11" t="s">
        <v>1371</v>
      </c>
      <c r="E650" s="11" t="s">
        <v>1372</v>
      </c>
    </row>
    <row r="651" ht="14.4" spans="1:5">
      <c r="A651" s="8">
        <v>649</v>
      </c>
      <c r="B651" s="8" t="s">
        <v>892</v>
      </c>
      <c r="C651" s="8">
        <v>20210440</v>
      </c>
      <c r="D651" s="11" t="s">
        <v>1373</v>
      </c>
      <c r="E651" s="11" t="s">
        <v>1374</v>
      </c>
    </row>
    <row r="652" ht="14.4" spans="1:5">
      <c r="A652" s="8">
        <v>650</v>
      </c>
      <c r="B652" s="8" t="s">
        <v>892</v>
      </c>
      <c r="C652" s="8">
        <v>20210440</v>
      </c>
      <c r="D652" s="11" t="s">
        <v>1375</v>
      </c>
      <c r="E652" s="11" t="s">
        <v>1376</v>
      </c>
    </row>
    <row r="653" ht="14.4" spans="1:5">
      <c r="A653" s="8">
        <v>651</v>
      </c>
      <c r="B653" s="8" t="s">
        <v>892</v>
      </c>
      <c r="C653" s="8">
        <v>20210440</v>
      </c>
      <c r="D653" s="11" t="s">
        <v>1377</v>
      </c>
      <c r="E653" s="11" t="s">
        <v>1378</v>
      </c>
    </row>
    <row r="654" ht="14.4" spans="1:5">
      <c r="A654" s="8">
        <v>652</v>
      </c>
      <c r="B654" s="8" t="s">
        <v>892</v>
      </c>
      <c r="C654" s="8">
        <v>20210440</v>
      </c>
      <c r="D654" s="11" t="s">
        <v>1379</v>
      </c>
      <c r="E654" s="11" t="s">
        <v>1380</v>
      </c>
    </row>
    <row r="655" ht="14.4" spans="1:5">
      <c r="A655" s="8">
        <v>653</v>
      </c>
      <c r="B655" s="8" t="s">
        <v>892</v>
      </c>
      <c r="C655" s="8">
        <v>20210440</v>
      </c>
      <c r="D655" s="11" t="s">
        <v>1381</v>
      </c>
      <c r="E655" s="11" t="s">
        <v>1382</v>
      </c>
    </row>
    <row r="656" ht="14.4" spans="1:5">
      <c r="A656" s="8">
        <v>654</v>
      </c>
      <c r="B656" s="8" t="s">
        <v>892</v>
      </c>
      <c r="C656" s="8">
        <v>20210441</v>
      </c>
      <c r="D656" s="11" t="s">
        <v>1383</v>
      </c>
      <c r="E656" s="11" t="s">
        <v>1384</v>
      </c>
    </row>
    <row r="657" ht="14.4" spans="1:5">
      <c r="A657" s="8">
        <v>655</v>
      </c>
      <c r="B657" s="8" t="s">
        <v>892</v>
      </c>
      <c r="C657" s="8">
        <v>20210441</v>
      </c>
      <c r="D657" s="11" t="s">
        <v>1385</v>
      </c>
      <c r="E657" s="11" t="s">
        <v>1386</v>
      </c>
    </row>
    <row r="658" ht="14.4" spans="1:5">
      <c r="A658" s="8">
        <v>656</v>
      </c>
      <c r="B658" s="8" t="s">
        <v>892</v>
      </c>
      <c r="C658" s="8">
        <v>20210441</v>
      </c>
      <c r="D658" s="11" t="s">
        <v>1387</v>
      </c>
      <c r="E658" s="11" t="s">
        <v>1388</v>
      </c>
    </row>
    <row r="659" ht="14.4" spans="1:5">
      <c r="A659" s="8">
        <v>657</v>
      </c>
      <c r="B659" s="8" t="s">
        <v>892</v>
      </c>
      <c r="C659" s="8">
        <v>20210441</v>
      </c>
      <c r="D659" s="11" t="s">
        <v>1389</v>
      </c>
      <c r="E659" s="11" t="s">
        <v>1390</v>
      </c>
    </row>
    <row r="660" ht="14.4" spans="1:5">
      <c r="A660" s="8">
        <v>658</v>
      </c>
      <c r="B660" s="8" t="s">
        <v>892</v>
      </c>
      <c r="C660" s="8">
        <v>20210441</v>
      </c>
      <c r="D660" s="11" t="s">
        <v>1391</v>
      </c>
      <c r="E660" s="11" t="s">
        <v>1392</v>
      </c>
    </row>
    <row r="661" ht="14.4" spans="1:5">
      <c r="A661" s="8">
        <v>659</v>
      </c>
      <c r="B661" s="8" t="s">
        <v>892</v>
      </c>
      <c r="C661" s="8">
        <v>20210441</v>
      </c>
      <c r="D661" s="11" t="s">
        <v>1393</v>
      </c>
      <c r="E661" s="11" t="s">
        <v>1394</v>
      </c>
    </row>
    <row r="662" ht="14.4" spans="1:5">
      <c r="A662" s="8">
        <v>660</v>
      </c>
      <c r="B662" s="8" t="s">
        <v>892</v>
      </c>
      <c r="C662" s="8">
        <v>20210441</v>
      </c>
      <c r="D662" s="11" t="s">
        <v>1395</v>
      </c>
      <c r="E662" s="11" t="s">
        <v>1396</v>
      </c>
    </row>
    <row r="663" ht="14.4" spans="1:5">
      <c r="A663" s="8">
        <v>661</v>
      </c>
      <c r="B663" s="8" t="s">
        <v>892</v>
      </c>
      <c r="C663" s="8">
        <v>20210442</v>
      </c>
      <c r="D663" s="11" t="s">
        <v>1397</v>
      </c>
      <c r="E663" s="11" t="s">
        <v>1398</v>
      </c>
    </row>
    <row r="664" ht="14.4" spans="1:5">
      <c r="A664" s="8">
        <v>662</v>
      </c>
      <c r="B664" s="8" t="s">
        <v>892</v>
      </c>
      <c r="C664" s="8">
        <v>20210442</v>
      </c>
      <c r="D664" s="11" t="s">
        <v>1399</v>
      </c>
      <c r="E664" s="11" t="s">
        <v>806</v>
      </c>
    </row>
    <row r="665" ht="14.4" spans="1:5">
      <c r="A665" s="8">
        <v>663</v>
      </c>
      <c r="B665" s="8" t="s">
        <v>892</v>
      </c>
      <c r="C665" s="8">
        <v>20210442</v>
      </c>
      <c r="D665" s="11" t="s">
        <v>1400</v>
      </c>
      <c r="E665" s="11" t="s">
        <v>1401</v>
      </c>
    </row>
    <row r="666" ht="14.4" spans="1:5">
      <c r="A666" s="8">
        <v>664</v>
      </c>
      <c r="B666" s="8" t="s">
        <v>892</v>
      </c>
      <c r="C666" s="8">
        <v>20210442</v>
      </c>
      <c r="D666" s="11" t="s">
        <v>1402</v>
      </c>
      <c r="E666" s="11" t="s">
        <v>1403</v>
      </c>
    </row>
    <row r="667" ht="14.4" spans="1:5">
      <c r="A667" s="8">
        <v>665</v>
      </c>
      <c r="B667" s="8" t="s">
        <v>892</v>
      </c>
      <c r="C667" s="8">
        <v>20210442</v>
      </c>
      <c r="D667" s="11" t="s">
        <v>1404</v>
      </c>
      <c r="E667" s="11" t="s">
        <v>1405</v>
      </c>
    </row>
    <row r="668" ht="14.4" spans="1:5">
      <c r="A668" s="8">
        <v>666</v>
      </c>
      <c r="B668" s="8" t="s">
        <v>892</v>
      </c>
      <c r="C668" s="8">
        <v>20210442</v>
      </c>
      <c r="D668" s="11" t="s">
        <v>1406</v>
      </c>
      <c r="E668" s="11" t="s">
        <v>1407</v>
      </c>
    </row>
    <row r="669" ht="14.4" spans="1:5">
      <c r="A669" s="8">
        <v>667</v>
      </c>
      <c r="B669" s="8" t="s">
        <v>892</v>
      </c>
      <c r="C669" s="8">
        <v>20210442</v>
      </c>
      <c r="D669" s="11" t="s">
        <v>1408</v>
      </c>
      <c r="E669" s="11" t="s">
        <v>1409</v>
      </c>
    </row>
    <row r="670" ht="14.4" spans="1:5">
      <c r="A670" s="8">
        <v>668</v>
      </c>
      <c r="B670" s="8" t="s">
        <v>892</v>
      </c>
      <c r="C670" s="8">
        <v>20210442</v>
      </c>
      <c r="D670" s="11" t="s">
        <v>1410</v>
      </c>
      <c r="E670" s="11" t="s">
        <v>1411</v>
      </c>
    </row>
    <row r="671" ht="14.4" spans="1:5">
      <c r="A671" s="8">
        <v>669</v>
      </c>
      <c r="B671" s="8" t="s">
        <v>892</v>
      </c>
      <c r="C671" s="8">
        <v>20210442</v>
      </c>
      <c r="D671" s="11" t="s">
        <v>1412</v>
      </c>
      <c r="E671" s="11" t="s">
        <v>1413</v>
      </c>
    </row>
    <row r="672" ht="14.4" spans="1:5">
      <c r="A672" s="8">
        <v>670</v>
      </c>
      <c r="B672" s="8" t="s">
        <v>892</v>
      </c>
      <c r="C672" s="8">
        <v>20210443</v>
      </c>
      <c r="D672" s="11" t="s">
        <v>1414</v>
      </c>
      <c r="E672" s="11" t="s">
        <v>1415</v>
      </c>
    </row>
    <row r="673" ht="14.4" spans="1:5">
      <c r="A673" s="8">
        <v>671</v>
      </c>
      <c r="B673" s="8" t="s">
        <v>892</v>
      </c>
      <c r="C673" s="8">
        <v>20210443</v>
      </c>
      <c r="D673" s="11" t="s">
        <v>1416</v>
      </c>
      <c r="E673" s="11" t="s">
        <v>995</v>
      </c>
    </row>
    <row r="674" ht="14.4" spans="1:5">
      <c r="A674" s="8">
        <v>672</v>
      </c>
      <c r="B674" s="8" t="s">
        <v>892</v>
      </c>
      <c r="C674" s="8">
        <v>20210443</v>
      </c>
      <c r="D674" s="11" t="s">
        <v>1417</v>
      </c>
      <c r="E674" s="11" t="s">
        <v>1418</v>
      </c>
    </row>
    <row r="675" ht="14.4" spans="1:5">
      <c r="A675" s="8">
        <v>673</v>
      </c>
      <c r="B675" s="8" t="s">
        <v>892</v>
      </c>
      <c r="C675" s="8">
        <v>20210444</v>
      </c>
      <c r="D675" s="11" t="s">
        <v>1419</v>
      </c>
      <c r="E675" s="11" t="s">
        <v>1420</v>
      </c>
    </row>
    <row r="676" ht="14.4" spans="1:5">
      <c r="A676" s="8">
        <v>674</v>
      </c>
      <c r="B676" s="8" t="s">
        <v>892</v>
      </c>
      <c r="C676" s="8">
        <v>20210444</v>
      </c>
      <c r="D676" s="11" t="s">
        <v>1421</v>
      </c>
      <c r="E676" s="11" t="s">
        <v>1422</v>
      </c>
    </row>
    <row r="677" ht="14.4" spans="1:5">
      <c r="A677" s="8">
        <v>675</v>
      </c>
      <c r="B677" s="8" t="s">
        <v>892</v>
      </c>
      <c r="C677" s="8">
        <v>20210444</v>
      </c>
      <c r="D677" s="11" t="s">
        <v>1423</v>
      </c>
      <c r="E677" s="11" t="s">
        <v>1424</v>
      </c>
    </row>
    <row r="678" ht="14.4" spans="1:5">
      <c r="A678" s="8">
        <v>676</v>
      </c>
      <c r="B678" s="8" t="s">
        <v>892</v>
      </c>
      <c r="C678" s="8">
        <v>20210444</v>
      </c>
      <c r="D678" s="11" t="s">
        <v>1425</v>
      </c>
      <c r="E678" s="11" t="s">
        <v>1426</v>
      </c>
    </row>
    <row r="679" ht="14.4" spans="1:5">
      <c r="A679" s="8">
        <v>677</v>
      </c>
      <c r="B679" s="8" t="s">
        <v>892</v>
      </c>
      <c r="C679" s="8">
        <v>20210444</v>
      </c>
      <c r="D679" s="11" t="s">
        <v>1427</v>
      </c>
      <c r="E679" s="11" t="s">
        <v>1428</v>
      </c>
    </row>
    <row r="680" ht="14.4" spans="1:5">
      <c r="A680" s="8">
        <v>678</v>
      </c>
      <c r="B680" s="8" t="s">
        <v>892</v>
      </c>
      <c r="C680" s="8">
        <v>20210444</v>
      </c>
      <c r="D680" s="11" t="s">
        <v>1429</v>
      </c>
      <c r="E680" s="11" t="s">
        <v>1430</v>
      </c>
    </row>
    <row r="681" ht="14.4" spans="1:5">
      <c r="A681" s="8">
        <v>679</v>
      </c>
      <c r="B681" s="8" t="s">
        <v>892</v>
      </c>
      <c r="C681" s="8">
        <v>20210444</v>
      </c>
      <c r="D681" s="11" t="s">
        <v>1431</v>
      </c>
      <c r="E681" s="11" t="s">
        <v>1432</v>
      </c>
    </row>
    <row r="682" ht="14.4" spans="1:5">
      <c r="A682" s="8">
        <v>680</v>
      </c>
      <c r="B682" s="8" t="s">
        <v>892</v>
      </c>
      <c r="C682" s="8">
        <v>20210444</v>
      </c>
      <c r="D682" s="11" t="s">
        <v>1433</v>
      </c>
      <c r="E682" s="11" t="s">
        <v>1434</v>
      </c>
    </row>
    <row r="683" ht="14.4" spans="1:5">
      <c r="A683" s="8">
        <v>681</v>
      </c>
      <c r="B683" s="8" t="s">
        <v>892</v>
      </c>
      <c r="C683" s="8">
        <v>20210444</v>
      </c>
      <c r="D683" s="11" t="s">
        <v>1435</v>
      </c>
      <c r="E683" s="11" t="s">
        <v>1436</v>
      </c>
    </row>
    <row r="684" ht="14.4" spans="1:5">
      <c r="A684" s="8">
        <v>682</v>
      </c>
      <c r="B684" s="8" t="s">
        <v>892</v>
      </c>
      <c r="C684" s="8">
        <v>20210444</v>
      </c>
      <c r="D684" s="11" t="s">
        <v>1437</v>
      </c>
      <c r="E684" s="11" t="s">
        <v>1438</v>
      </c>
    </row>
    <row r="685" ht="14.4" spans="1:5">
      <c r="A685" s="8">
        <v>683</v>
      </c>
      <c r="B685" s="8" t="s">
        <v>892</v>
      </c>
      <c r="C685" s="8">
        <v>20210444</v>
      </c>
      <c r="D685" s="11" t="s">
        <v>1439</v>
      </c>
      <c r="E685" s="11" t="s">
        <v>1440</v>
      </c>
    </row>
    <row r="686" ht="14.4" spans="1:5">
      <c r="A686" s="8">
        <v>684</v>
      </c>
      <c r="B686" s="8" t="s">
        <v>892</v>
      </c>
      <c r="C686" s="8">
        <v>20210444</v>
      </c>
      <c r="D686" s="11" t="s">
        <v>1441</v>
      </c>
      <c r="E686" s="11" t="s">
        <v>1442</v>
      </c>
    </row>
    <row r="687" ht="14.4" spans="1:5">
      <c r="A687" s="8">
        <v>685</v>
      </c>
      <c r="B687" s="8" t="s">
        <v>892</v>
      </c>
      <c r="C687" s="8">
        <v>20210445</v>
      </c>
      <c r="D687" s="11" t="s">
        <v>1443</v>
      </c>
      <c r="E687" s="11" t="s">
        <v>1444</v>
      </c>
    </row>
    <row r="688" ht="14.4" spans="1:5">
      <c r="A688" s="8">
        <v>686</v>
      </c>
      <c r="B688" s="8" t="s">
        <v>892</v>
      </c>
      <c r="C688" s="8">
        <v>20210445</v>
      </c>
      <c r="D688" s="11" t="s">
        <v>1445</v>
      </c>
      <c r="E688" s="11" t="s">
        <v>1446</v>
      </c>
    </row>
    <row r="689" ht="14.4" spans="1:5">
      <c r="A689" s="8">
        <v>687</v>
      </c>
      <c r="B689" s="8" t="s">
        <v>892</v>
      </c>
      <c r="C689" s="8">
        <v>20210445</v>
      </c>
      <c r="D689" s="11" t="s">
        <v>1447</v>
      </c>
      <c r="E689" s="11" t="s">
        <v>661</v>
      </c>
    </row>
    <row r="690" ht="14.4" spans="1:5">
      <c r="A690" s="8">
        <v>688</v>
      </c>
      <c r="B690" s="8" t="s">
        <v>892</v>
      </c>
      <c r="C690" s="8">
        <v>20210445</v>
      </c>
      <c r="D690" s="11" t="s">
        <v>1448</v>
      </c>
      <c r="E690" s="11" t="s">
        <v>1449</v>
      </c>
    </row>
    <row r="691" ht="14.4" spans="1:5">
      <c r="A691" s="8">
        <v>689</v>
      </c>
      <c r="B691" s="8" t="s">
        <v>892</v>
      </c>
      <c r="C691" s="8">
        <v>20210445</v>
      </c>
      <c r="D691" s="11" t="s">
        <v>1450</v>
      </c>
      <c r="E691" s="11" t="s">
        <v>1451</v>
      </c>
    </row>
    <row r="692" ht="14.4" spans="1:5">
      <c r="A692" s="8">
        <v>690</v>
      </c>
      <c r="B692" s="8" t="s">
        <v>892</v>
      </c>
      <c r="C692" s="8">
        <v>20210445</v>
      </c>
      <c r="D692" s="11" t="s">
        <v>1452</v>
      </c>
      <c r="E692" s="11" t="s">
        <v>1453</v>
      </c>
    </row>
    <row r="693" ht="14.4" spans="1:5">
      <c r="A693" s="8">
        <v>691</v>
      </c>
      <c r="B693" s="8" t="s">
        <v>892</v>
      </c>
      <c r="C693" s="8">
        <v>20210445</v>
      </c>
      <c r="D693" s="11" t="s">
        <v>1454</v>
      </c>
      <c r="E693" s="11" t="s">
        <v>345</v>
      </c>
    </row>
    <row r="694" ht="14.4" spans="1:5">
      <c r="A694" s="8">
        <v>692</v>
      </c>
      <c r="B694" s="8" t="s">
        <v>892</v>
      </c>
      <c r="C694" s="8">
        <v>20210445</v>
      </c>
      <c r="D694" s="11" t="s">
        <v>1455</v>
      </c>
      <c r="E694" s="11" t="s">
        <v>1456</v>
      </c>
    </row>
    <row r="695" ht="14.4" spans="1:5">
      <c r="A695" s="8">
        <v>693</v>
      </c>
      <c r="B695" s="8" t="s">
        <v>892</v>
      </c>
      <c r="C695" s="8">
        <v>20210445</v>
      </c>
      <c r="D695" s="11" t="s">
        <v>1457</v>
      </c>
      <c r="E695" s="11" t="s">
        <v>1458</v>
      </c>
    </row>
    <row r="696" ht="14.4" spans="1:5">
      <c r="A696" s="8">
        <v>694</v>
      </c>
      <c r="B696" s="8" t="s">
        <v>892</v>
      </c>
      <c r="C696" s="8">
        <v>20210445</v>
      </c>
      <c r="D696" s="11" t="s">
        <v>1459</v>
      </c>
      <c r="E696" s="11" t="s">
        <v>1460</v>
      </c>
    </row>
    <row r="697" ht="14.4" spans="1:5">
      <c r="A697" s="8">
        <v>695</v>
      </c>
      <c r="B697" s="8" t="s">
        <v>892</v>
      </c>
      <c r="C697" s="8">
        <v>20210445</v>
      </c>
      <c r="D697" s="11" t="s">
        <v>1461</v>
      </c>
      <c r="E697" s="11" t="s">
        <v>1462</v>
      </c>
    </row>
    <row r="698" ht="14.4" spans="1:5">
      <c r="A698" s="8">
        <v>696</v>
      </c>
      <c r="B698" s="8" t="s">
        <v>892</v>
      </c>
      <c r="C698" s="8">
        <v>20210445</v>
      </c>
      <c r="D698" s="11" t="s">
        <v>1463</v>
      </c>
      <c r="E698" s="11" t="s">
        <v>1464</v>
      </c>
    </row>
    <row r="699" ht="14.4" spans="1:5">
      <c r="A699" s="8">
        <v>697</v>
      </c>
      <c r="B699" s="8" t="s">
        <v>892</v>
      </c>
      <c r="C699" s="8">
        <v>20210445</v>
      </c>
      <c r="D699" s="11" t="s">
        <v>1465</v>
      </c>
      <c r="E699" s="11" t="s">
        <v>578</v>
      </c>
    </row>
    <row r="700" ht="14.4" spans="1:5">
      <c r="A700" s="8">
        <v>698</v>
      </c>
      <c r="B700" s="8" t="s">
        <v>892</v>
      </c>
      <c r="C700" s="8">
        <v>20210445</v>
      </c>
      <c r="D700" s="11" t="s">
        <v>1466</v>
      </c>
      <c r="E700" s="11" t="s">
        <v>1467</v>
      </c>
    </row>
    <row r="701" ht="14.4" spans="1:5">
      <c r="A701" s="8">
        <v>699</v>
      </c>
      <c r="B701" s="8" t="s">
        <v>892</v>
      </c>
      <c r="C701" s="8">
        <v>20210445</v>
      </c>
      <c r="D701" s="11" t="s">
        <v>1468</v>
      </c>
      <c r="E701" s="11" t="s">
        <v>1469</v>
      </c>
    </row>
    <row r="702" ht="14.4" spans="1:5">
      <c r="A702" s="8">
        <v>700</v>
      </c>
      <c r="B702" s="8" t="s">
        <v>892</v>
      </c>
      <c r="C702" s="8">
        <v>20210445</v>
      </c>
      <c r="D702" s="11" t="s">
        <v>1470</v>
      </c>
      <c r="E702" s="11" t="s">
        <v>1471</v>
      </c>
    </row>
    <row r="703" ht="14.4" spans="1:5">
      <c r="A703" s="8">
        <v>701</v>
      </c>
      <c r="B703" s="8" t="s">
        <v>892</v>
      </c>
      <c r="C703" s="8">
        <v>20210445</v>
      </c>
      <c r="D703" s="11" t="s">
        <v>1472</v>
      </c>
      <c r="E703" s="11" t="s">
        <v>1473</v>
      </c>
    </row>
    <row r="704" ht="14.4" spans="1:5">
      <c r="A704" s="8">
        <v>702</v>
      </c>
      <c r="B704" s="8" t="s">
        <v>892</v>
      </c>
      <c r="C704" s="8">
        <v>20210445</v>
      </c>
      <c r="D704" s="11" t="s">
        <v>1474</v>
      </c>
      <c r="E704" s="11" t="s">
        <v>1475</v>
      </c>
    </row>
    <row r="705" ht="14.4" spans="1:5">
      <c r="A705" s="8">
        <v>703</v>
      </c>
      <c r="B705" s="8" t="s">
        <v>892</v>
      </c>
      <c r="C705" s="8">
        <v>20210445</v>
      </c>
      <c r="D705" s="11" t="s">
        <v>1476</v>
      </c>
      <c r="E705" s="11" t="s">
        <v>1477</v>
      </c>
    </row>
    <row r="706" ht="14.4" spans="1:5">
      <c r="A706" s="8">
        <v>704</v>
      </c>
      <c r="B706" s="8" t="s">
        <v>892</v>
      </c>
      <c r="C706" s="8">
        <v>20210445</v>
      </c>
      <c r="D706" s="11" t="s">
        <v>1478</v>
      </c>
      <c r="E706" s="11" t="s">
        <v>1479</v>
      </c>
    </row>
    <row r="707" ht="14.4" spans="1:5">
      <c r="A707" s="8">
        <v>705</v>
      </c>
      <c r="B707" s="8" t="s">
        <v>892</v>
      </c>
      <c r="C707" s="8">
        <v>20210445</v>
      </c>
      <c r="D707" s="11" t="s">
        <v>1480</v>
      </c>
      <c r="E707" s="11" t="s">
        <v>1481</v>
      </c>
    </row>
    <row r="708" ht="14.4" spans="1:5">
      <c r="A708" s="8">
        <v>706</v>
      </c>
      <c r="B708" s="8" t="s">
        <v>892</v>
      </c>
      <c r="C708" s="8">
        <v>20210446</v>
      </c>
      <c r="D708" s="11" t="s">
        <v>1482</v>
      </c>
      <c r="E708" s="11" t="s">
        <v>1483</v>
      </c>
    </row>
    <row r="709" ht="14.4" spans="1:5">
      <c r="A709" s="8">
        <v>707</v>
      </c>
      <c r="B709" s="8" t="s">
        <v>892</v>
      </c>
      <c r="C709" s="8">
        <v>20210446</v>
      </c>
      <c r="D709" s="11" t="s">
        <v>1484</v>
      </c>
      <c r="E709" s="11" t="s">
        <v>765</v>
      </c>
    </row>
    <row r="710" ht="14.4" spans="1:5">
      <c r="A710" s="8">
        <v>708</v>
      </c>
      <c r="B710" s="8" t="s">
        <v>892</v>
      </c>
      <c r="C710" s="8">
        <v>20210446</v>
      </c>
      <c r="D710" s="11" t="s">
        <v>1485</v>
      </c>
      <c r="E710" s="11" t="s">
        <v>1486</v>
      </c>
    </row>
    <row r="711" ht="14.4" spans="1:5">
      <c r="A711" s="8">
        <v>709</v>
      </c>
      <c r="B711" s="8" t="s">
        <v>892</v>
      </c>
      <c r="C711" s="8">
        <v>20210446</v>
      </c>
      <c r="D711" s="11" t="s">
        <v>1487</v>
      </c>
      <c r="E711" s="11" t="s">
        <v>1488</v>
      </c>
    </row>
    <row r="712" ht="14.4" spans="1:5">
      <c r="A712" s="8">
        <v>710</v>
      </c>
      <c r="B712" s="8" t="s">
        <v>892</v>
      </c>
      <c r="C712" s="8">
        <v>20210446</v>
      </c>
      <c r="D712" s="11" t="s">
        <v>1489</v>
      </c>
      <c r="E712" s="11" t="s">
        <v>1490</v>
      </c>
    </row>
    <row r="713" ht="14.4" spans="1:5">
      <c r="A713" s="8">
        <v>711</v>
      </c>
      <c r="B713" s="8" t="s">
        <v>892</v>
      </c>
      <c r="C713" s="8">
        <v>20210446</v>
      </c>
      <c r="D713" s="11" t="s">
        <v>1491</v>
      </c>
      <c r="E713" s="11" t="s">
        <v>1492</v>
      </c>
    </row>
    <row r="714" ht="14.4" spans="1:5">
      <c r="A714" s="8">
        <v>712</v>
      </c>
      <c r="B714" s="8" t="s">
        <v>892</v>
      </c>
      <c r="C714" s="8">
        <v>20210446</v>
      </c>
      <c r="D714" s="11" t="s">
        <v>1493</v>
      </c>
      <c r="E714" s="11" t="s">
        <v>1494</v>
      </c>
    </row>
    <row r="715" ht="14.4" spans="1:5">
      <c r="A715" s="8">
        <v>713</v>
      </c>
      <c r="B715" s="8" t="s">
        <v>892</v>
      </c>
      <c r="C715" s="8">
        <v>20210446</v>
      </c>
      <c r="D715" s="11" t="s">
        <v>1495</v>
      </c>
      <c r="E715" s="11" t="s">
        <v>1496</v>
      </c>
    </row>
    <row r="716" ht="14.4" spans="1:5">
      <c r="A716" s="8">
        <v>714</v>
      </c>
      <c r="B716" s="8" t="s">
        <v>892</v>
      </c>
      <c r="C716" s="8">
        <v>20210446</v>
      </c>
      <c r="D716" s="11" t="s">
        <v>1497</v>
      </c>
      <c r="E716" s="11" t="s">
        <v>1498</v>
      </c>
    </row>
    <row r="717" ht="14.4" spans="1:5">
      <c r="A717" s="8">
        <v>715</v>
      </c>
      <c r="B717" s="8" t="s">
        <v>892</v>
      </c>
      <c r="C717" s="8">
        <v>20210446</v>
      </c>
      <c r="D717" s="11" t="s">
        <v>1499</v>
      </c>
      <c r="E717" s="11" t="s">
        <v>1500</v>
      </c>
    </row>
    <row r="718" ht="14.4" spans="1:5">
      <c r="A718" s="8">
        <v>716</v>
      </c>
      <c r="B718" s="8" t="s">
        <v>892</v>
      </c>
      <c r="C718" s="8">
        <v>20210446</v>
      </c>
      <c r="D718" s="11" t="s">
        <v>1501</v>
      </c>
      <c r="E718" s="11" t="s">
        <v>1502</v>
      </c>
    </row>
    <row r="719" ht="14.4" spans="1:5">
      <c r="A719" s="8">
        <v>717</v>
      </c>
      <c r="B719" s="8" t="s">
        <v>892</v>
      </c>
      <c r="C719" s="8">
        <v>20210446</v>
      </c>
      <c r="D719" s="11" t="s">
        <v>1503</v>
      </c>
      <c r="E719" s="11" t="s">
        <v>1504</v>
      </c>
    </row>
    <row r="720" ht="14.4" spans="1:5">
      <c r="A720" s="8">
        <v>718</v>
      </c>
      <c r="B720" s="8" t="s">
        <v>892</v>
      </c>
      <c r="C720" s="8">
        <v>20210446</v>
      </c>
      <c r="D720" s="11" t="s">
        <v>1505</v>
      </c>
      <c r="E720" s="11" t="s">
        <v>1506</v>
      </c>
    </row>
    <row r="721" ht="14.4" spans="1:5">
      <c r="A721" s="8">
        <v>719</v>
      </c>
      <c r="B721" s="8" t="s">
        <v>892</v>
      </c>
      <c r="C721" s="8">
        <v>20210446</v>
      </c>
      <c r="D721" s="11" t="s">
        <v>1507</v>
      </c>
      <c r="E721" s="11" t="s">
        <v>1508</v>
      </c>
    </row>
    <row r="722" ht="14.4" spans="1:5">
      <c r="A722" s="8">
        <v>720</v>
      </c>
      <c r="B722" s="8" t="s">
        <v>892</v>
      </c>
      <c r="C722" s="8">
        <v>20210446</v>
      </c>
      <c r="D722" s="11" t="s">
        <v>1509</v>
      </c>
      <c r="E722" s="11" t="s">
        <v>1510</v>
      </c>
    </row>
    <row r="723" ht="14.4" spans="1:5">
      <c r="A723" s="8">
        <v>721</v>
      </c>
      <c r="B723" s="8" t="s">
        <v>892</v>
      </c>
      <c r="C723" s="8">
        <v>20210446</v>
      </c>
      <c r="D723" s="11" t="s">
        <v>1511</v>
      </c>
      <c r="E723" s="11" t="s">
        <v>1512</v>
      </c>
    </row>
    <row r="724" ht="14.4" spans="1:5">
      <c r="A724" s="8">
        <v>722</v>
      </c>
      <c r="B724" s="8" t="s">
        <v>892</v>
      </c>
      <c r="C724" s="8">
        <v>20210446</v>
      </c>
      <c r="D724" s="11" t="s">
        <v>1513</v>
      </c>
      <c r="E724" s="11" t="s">
        <v>1514</v>
      </c>
    </row>
    <row r="725" ht="14.4" spans="1:5">
      <c r="A725" s="8">
        <v>723</v>
      </c>
      <c r="B725" s="8" t="s">
        <v>892</v>
      </c>
      <c r="C725" s="8">
        <v>20210446</v>
      </c>
      <c r="D725" s="11" t="s">
        <v>1515</v>
      </c>
      <c r="E725" s="11" t="s">
        <v>1516</v>
      </c>
    </row>
    <row r="726" ht="14.4" spans="1:5">
      <c r="A726" s="8">
        <v>724</v>
      </c>
      <c r="B726" s="8" t="s">
        <v>892</v>
      </c>
      <c r="C726" s="8">
        <v>20210446</v>
      </c>
      <c r="D726" s="11" t="s">
        <v>1517</v>
      </c>
      <c r="E726" s="11" t="s">
        <v>1518</v>
      </c>
    </row>
    <row r="727" ht="14.4" spans="1:5">
      <c r="A727" s="8">
        <v>725</v>
      </c>
      <c r="B727" s="8" t="s">
        <v>892</v>
      </c>
      <c r="C727" s="8">
        <v>20210446</v>
      </c>
      <c r="D727" s="11" t="s">
        <v>1519</v>
      </c>
      <c r="E727" s="11" t="s">
        <v>1520</v>
      </c>
    </row>
    <row r="728" ht="14.4" spans="1:5">
      <c r="A728" s="8">
        <v>726</v>
      </c>
      <c r="B728" s="8" t="s">
        <v>892</v>
      </c>
      <c r="C728" s="8">
        <v>20210446</v>
      </c>
      <c r="D728" s="11" t="s">
        <v>1521</v>
      </c>
      <c r="E728" s="11" t="s">
        <v>1522</v>
      </c>
    </row>
    <row r="729" ht="14.4" spans="1:5">
      <c r="A729" s="8">
        <v>727</v>
      </c>
      <c r="B729" s="8" t="s">
        <v>892</v>
      </c>
      <c r="C729" s="8">
        <v>20210446</v>
      </c>
      <c r="D729" s="11" t="s">
        <v>1523</v>
      </c>
      <c r="E729" s="11" t="s">
        <v>1524</v>
      </c>
    </row>
    <row r="730" ht="14.4" spans="1:5">
      <c r="A730" s="8">
        <v>728</v>
      </c>
      <c r="B730" s="8" t="s">
        <v>892</v>
      </c>
      <c r="C730" s="8">
        <v>20210446</v>
      </c>
      <c r="D730" s="11" t="s">
        <v>1525</v>
      </c>
      <c r="E730" s="11" t="s">
        <v>1526</v>
      </c>
    </row>
    <row r="731" ht="14.4" spans="1:5">
      <c r="A731" s="8">
        <v>729</v>
      </c>
      <c r="B731" s="8" t="s">
        <v>892</v>
      </c>
      <c r="C731" s="8">
        <v>20210446</v>
      </c>
      <c r="D731" s="11" t="s">
        <v>1527</v>
      </c>
      <c r="E731" s="11" t="s">
        <v>1528</v>
      </c>
    </row>
    <row r="732" ht="14.4" spans="1:5">
      <c r="A732" s="8">
        <v>730</v>
      </c>
      <c r="B732" s="8" t="s">
        <v>892</v>
      </c>
      <c r="C732" s="8">
        <v>20210446</v>
      </c>
      <c r="D732" s="11" t="s">
        <v>1529</v>
      </c>
      <c r="E732" s="11" t="s">
        <v>1530</v>
      </c>
    </row>
    <row r="733" ht="14.4" spans="1:5">
      <c r="A733" s="8">
        <v>731</v>
      </c>
      <c r="B733" s="8" t="s">
        <v>892</v>
      </c>
      <c r="C733" s="8">
        <v>20210447</v>
      </c>
      <c r="D733" s="11" t="s">
        <v>1531</v>
      </c>
      <c r="E733" s="11" t="s">
        <v>1532</v>
      </c>
    </row>
    <row r="734" ht="14.4" spans="1:5">
      <c r="A734" s="8">
        <v>732</v>
      </c>
      <c r="B734" s="8" t="s">
        <v>892</v>
      </c>
      <c r="C734" s="8">
        <v>20210447</v>
      </c>
      <c r="D734" s="11" t="s">
        <v>1533</v>
      </c>
      <c r="E734" s="11" t="s">
        <v>1534</v>
      </c>
    </row>
    <row r="735" ht="14.4" spans="1:5">
      <c r="A735" s="8">
        <v>733</v>
      </c>
      <c r="B735" s="8" t="s">
        <v>892</v>
      </c>
      <c r="C735" s="8">
        <v>20210447</v>
      </c>
      <c r="D735" s="11" t="s">
        <v>1535</v>
      </c>
      <c r="E735" s="11" t="s">
        <v>1536</v>
      </c>
    </row>
    <row r="736" ht="14.4" spans="1:5">
      <c r="A736" s="8">
        <v>734</v>
      </c>
      <c r="B736" s="8" t="s">
        <v>1537</v>
      </c>
      <c r="C736" s="8" t="s">
        <v>1538</v>
      </c>
      <c r="D736" s="8" t="s">
        <v>1539</v>
      </c>
      <c r="E736" s="8" t="s">
        <v>1300</v>
      </c>
    </row>
    <row r="737" ht="14.4" spans="1:5">
      <c r="A737" s="8">
        <v>735</v>
      </c>
      <c r="B737" s="8" t="s">
        <v>1537</v>
      </c>
      <c r="C737" s="8" t="s">
        <v>1538</v>
      </c>
      <c r="D737" s="8" t="s">
        <v>1540</v>
      </c>
      <c r="E737" s="8" t="s">
        <v>1541</v>
      </c>
    </row>
    <row r="738" ht="14.4" spans="1:5">
      <c r="A738" s="8">
        <v>736</v>
      </c>
      <c r="B738" s="8" t="s">
        <v>1537</v>
      </c>
      <c r="C738" s="8" t="s">
        <v>1538</v>
      </c>
      <c r="D738" s="8" t="s">
        <v>1542</v>
      </c>
      <c r="E738" s="8" t="s">
        <v>1543</v>
      </c>
    </row>
    <row r="739" ht="14.4" spans="1:5">
      <c r="A739" s="8">
        <v>737</v>
      </c>
      <c r="B739" s="8" t="s">
        <v>1537</v>
      </c>
      <c r="C739" s="8" t="s">
        <v>1544</v>
      </c>
      <c r="D739" s="8" t="s">
        <v>1545</v>
      </c>
      <c r="E739" s="8" t="s">
        <v>1546</v>
      </c>
    </row>
    <row r="740" ht="14.4" spans="1:5">
      <c r="A740" s="8">
        <v>738</v>
      </c>
      <c r="B740" s="8" t="s">
        <v>1537</v>
      </c>
      <c r="C740" s="8" t="s">
        <v>1544</v>
      </c>
      <c r="D740" s="8" t="s">
        <v>1547</v>
      </c>
      <c r="E740" s="8" t="s">
        <v>1548</v>
      </c>
    </row>
    <row r="741" ht="14.4" spans="1:5">
      <c r="A741" s="8">
        <v>739</v>
      </c>
      <c r="B741" s="8" t="s">
        <v>1537</v>
      </c>
      <c r="C741" s="8" t="s">
        <v>1544</v>
      </c>
      <c r="D741" s="8" t="s">
        <v>1549</v>
      </c>
      <c r="E741" s="8" t="s">
        <v>1550</v>
      </c>
    </row>
    <row r="742" ht="14.4" spans="1:5">
      <c r="A742" s="8">
        <v>740</v>
      </c>
      <c r="B742" s="8" t="s">
        <v>1537</v>
      </c>
      <c r="C742" s="8" t="s">
        <v>1551</v>
      </c>
      <c r="D742" s="8" t="s">
        <v>1552</v>
      </c>
      <c r="E742" s="8" t="s">
        <v>1553</v>
      </c>
    </row>
    <row r="743" ht="14.4" spans="1:5">
      <c r="A743" s="8">
        <v>741</v>
      </c>
      <c r="B743" s="8" t="s">
        <v>1537</v>
      </c>
      <c r="C743" s="8" t="s">
        <v>1551</v>
      </c>
      <c r="D743" s="8" t="s">
        <v>1554</v>
      </c>
      <c r="E743" s="8" t="s">
        <v>1555</v>
      </c>
    </row>
    <row r="744" ht="14.4" spans="1:5">
      <c r="A744" s="8">
        <v>742</v>
      </c>
      <c r="B744" s="8" t="s">
        <v>1537</v>
      </c>
      <c r="C744" s="8" t="s">
        <v>1551</v>
      </c>
      <c r="D744" s="8" t="s">
        <v>1556</v>
      </c>
      <c r="E744" s="8" t="s">
        <v>476</v>
      </c>
    </row>
    <row r="745" ht="14.4" spans="1:5">
      <c r="A745" s="8">
        <v>743</v>
      </c>
      <c r="B745" s="8" t="s">
        <v>1537</v>
      </c>
      <c r="C745" s="8" t="s">
        <v>1557</v>
      </c>
      <c r="D745" s="8" t="s">
        <v>1558</v>
      </c>
      <c r="E745" s="8" t="s">
        <v>1559</v>
      </c>
    </row>
    <row r="746" ht="14.4" spans="1:5">
      <c r="A746" s="8">
        <v>744</v>
      </c>
      <c r="B746" s="8" t="s">
        <v>1537</v>
      </c>
      <c r="C746" s="8" t="s">
        <v>1557</v>
      </c>
      <c r="D746" s="8" t="s">
        <v>1560</v>
      </c>
      <c r="E746" s="8" t="s">
        <v>1561</v>
      </c>
    </row>
    <row r="747" ht="14.4" spans="1:5">
      <c r="A747" s="8">
        <v>745</v>
      </c>
      <c r="B747" s="8" t="s">
        <v>1537</v>
      </c>
      <c r="C747" s="8" t="s">
        <v>1557</v>
      </c>
      <c r="D747" s="8" t="s">
        <v>1562</v>
      </c>
      <c r="E747" s="8" t="s">
        <v>1563</v>
      </c>
    </row>
    <row r="748" ht="14.4" spans="1:5">
      <c r="A748" s="8">
        <v>746</v>
      </c>
      <c r="B748" s="8" t="s">
        <v>1537</v>
      </c>
      <c r="C748" s="8" t="s">
        <v>1564</v>
      </c>
      <c r="D748" s="8" t="s">
        <v>1565</v>
      </c>
      <c r="E748" s="8" t="s">
        <v>1566</v>
      </c>
    </row>
    <row r="749" ht="14.4" spans="1:5">
      <c r="A749" s="8">
        <v>747</v>
      </c>
      <c r="B749" s="8" t="s">
        <v>1537</v>
      </c>
      <c r="C749" s="8" t="s">
        <v>1564</v>
      </c>
      <c r="D749" s="8" t="s">
        <v>1567</v>
      </c>
      <c r="E749" s="8" t="s">
        <v>1568</v>
      </c>
    </row>
    <row r="750" ht="14.4" spans="1:5">
      <c r="A750" s="8">
        <v>748</v>
      </c>
      <c r="B750" s="8" t="s">
        <v>1537</v>
      </c>
      <c r="C750" s="8" t="s">
        <v>1564</v>
      </c>
      <c r="D750" s="8" t="s">
        <v>1569</v>
      </c>
      <c r="E750" s="8" t="s">
        <v>1570</v>
      </c>
    </row>
    <row r="751" ht="14.4" spans="1:5">
      <c r="A751" s="8">
        <v>749</v>
      </c>
      <c r="B751" s="8" t="s">
        <v>1537</v>
      </c>
      <c r="C751" s="8" t="s">
        <v>1571</v>
      </c>
      <c r="D751" s="8" t="s">
        <v>1572</v>
      </c>
      <c r="E751" s="8" t="s">
        <v>1573</v>
      </c>
    </row>
    <row r="752" ht="14.4" spans="1:5">
      <c r="A752" s="8">
        <v>750</v>
      </c>
      <c r="B752" s="8" t="s">
        <v>1537</v>
      </c>
      <c r="C752" s="8" t="s">
        <v>1571</v>
      </c>
      <c r="D752" s="8" t="s">
        <v>1574</v>
      </c>
      <c r="E752" s="8" t="s">
        <v>161</v>
      </c>
    </row>
    <row r="753" ht="14.4" spans="1:5">
      <c r="A753" s="8">
        <v>751</v>
      </c>
      <c r="B753" s="8" t="s">
        <v>1537</v>
      </c>
      <c r="C753" s="8" t="s">
        <v>1571</v>
      </c>
      <c r="D753" s="8" t="s">
        <v>1575</v>
      </c>
      <c r="E753" s="8" t="s">
        <v>1576</v>
      </c>
    </row>
    <row r="754" ht="14.4" spans="1:5">
      <c r="A754" s="8">
        <v>752</v>
      </c>
      <c r="B754" s="8" t="s">
        <v>1537</v>
      </c>
      <c r="C754" s="8" t="s">
        <v>1577</v>
      </c>
      <c r="D754" s="8" t="s">
        <v>1578</v>
      </c>
      <c r="E754" s="8" t="s">
        <v>1579</v>
      </c>
    </row>
    <row r="755" ht="14.4" spans="1:5">
      <c r="A755" s="8">
        <v>753</v>
      </c>
      <c r="B755" s="8" t="s">
        <v>1537</v>
      </c>
      <c r="C755" s="8" t="s">
        <v>1577</v>
      </c>
      <c r="D755" s="8" t="s">
        <v>1580</v>
      </c>
      <c r="E755" s="8" t="s">
        <v>1581</v>
      </c>
    </row>
    <row r="756" ht="14.4" spans="1:5">
      <c r="A756" s="8">
        <v>754</v>
      </c>
      <c r="B756" s="8" t="s">
        <v>1537</v>
      </c>
      <c r="C756" s="8" t="s">
        <v>1577</v>
      </c>
      <c r="D756" s="8" t="s">
        <v>1582</v>
      </c>
      <c r="E756" s="8" t="s">
        <v>1583</v>
      </c>
    </row>
    <row r="757" ht="14.4" spans="1:5">
      <c r="A757" s="8">
        <v>755</v>
      </c>
      <c r="B757" s="8" t="s">
        <v>1537</v>
      </c>
      <c r="C757" s="8" t="s">
        <v>1584</v>
      </c>
      <c r="D757" s="8" t="s">
        <v>1585</v>
      </c>
      <c r="E757" s="8" t="s">
        <v>1586</v>
      </c>
    </row>
    <row r="758" ht="14.4" spans="1:5">
      <c r="A758" s="8">
        <v>756</v>
      </c>
      <c r="B758" s="8" t="s">
        <v>1537</v>
      </c>
      <c r="C758" s="8" t="s">
        <v>1584</v>
      </c>
      <c r="D758" s="8" t="s">
        <v>1587</v>
      </c>
      <c r="E758" s="8" t="s">
        <v>1588</v>
      </c>
    </row>
    <row r="759" ht="14.4" spans="1:5">
      <c r="A759" s="8">
        <v>757</v>
      </c>
      <c r="B759" s="8" t="s">
        <v>1537</v>
      </c>
      <c r="C759" s="8" t="s">
        <v>1584</v>
      </c>
      <c r="D759" s="8" t="s">
        <v>1589</v>
      </c>
      <c r="E759" s="8" t="s">
        <v>1590</v>
      </c>
    </row>
    <row r="760" ht="14.4" spans="1:5">
      <c r="A760" s="8">
        <v>758</v>
      </c>
      <c r="B760" s="8" t="s">
        <v>1537</v>
      </c>
      <c r="C760" s="8" t="s">
        <v>1591</v>
      </c>
      <c r="D760" s="8" t="s">
        <v>1592</v>
      </c>
      <c r="E760" s="8" t="s">
        <v>1593</v>
      </c>
    </row>
    <row r="761" ht="14.4" spans="1:5">
      <c r="A761" s="8">
        <v>759</v>
      </c>
      <c r="B761" s="8" t="s">
        <v>1537</v>
      </c>
      <c r="C761" s="8" t="s">
        <v>1591</v>
      </c>
      <c r="D761" s="8" t="s">
        <v>1594</v>
      </c>
      <c r="E761" s="8" t="s">
        <v>1595</v>
      </c>
    </row>
    <row r="762" ht="14.4" spans="1:5">
      <c r="A762" s="8">
        <v>760</v>
      </c>
      <c r="B762" s="8" t="s">
        <v>1537</v>
      </c>
      <c r="C762" s="8" t="s">
        <v>1591</v>
      </c>
      <c r="D762" s="8" t="s">
        <v>1596</v>
      </c>
      <c r="E762" s="8" t="s">
        <v>1597</v>
      </c>
    </row>
    <row r="763" ht="14.4" spans="1:5">
      <c r="A763" s="8">
        <v>761</v>
      </c>
      <c r="B763" s="8" t="s">
        <v>1598</v>
      </c>
      <c r="C763" s="8" t="s">
        <v>1599</v>
      </c>
      <c r="D763" s="8" t="s">
        <v>1600</v>
      </c>
      <c r="E763" s="8" t="s">
        <v>1601</v>
      </c>
    </row>
    <row r="764" ht="14.4" spans="1:5">
      <c r="A764" s="8">
        <v>762</v>
      </c>
      <c r="B764" s="8" t="s">
        <v>1598</v>
      </c>
      <c r="C764" s="8" t="s">
        <v>1599</v>
      </c>
      <c r="D764" s="8" t="s">
        <v>1602</v>
      </c>
      <c r="E764" s="8" t="s">
        <v>1603</v>
      </c>
    </row>
    <row r="765" ht="14.4" spans="1:5">
      <c r="A765" s="8">
        <v>763</v>
      </c>
      <c r="B765" s="8" t="s">
        <v>1598</v>
      </c>
      <c r="C765" s="8" t="s">
        <v>1599</v>
      </c>
      <c r="D765" s="8" t="s">
        <v>1604</v>
      </c>
      <c r="E765" s="8" t="s">
        <v>1605</v>
      </c>
    </row>
    <row r="766" ht="14.4" spans="1:5">
      <c r="A766" s="8">
        <v>764</v>
      </c>
      <c r="B766" s="8" t="s">
        <v>1598</v>
      </c>
      <c r="C766" s="8" t="s">
        <v>1599</v>
      </c>
      <c r="D766" s="8" t="s">
        <v>1606</v>
      </c>
      <c r="E766" s="8" t="s">
        <v>1607</v>
      </c>
    </row>
    <row r="767" ht="14.4" spans="1:5">
      <c r="A767" s="8">
        <v>765</v>
      </c>
      <c r="B767" s="8" t="s">
        <v>1598</v>
      </c>
      <c r="C767" s="8" t="s">
        <v>1599</v>
      </c>
      <c r="D767" s="8" t="s">
        <v>1608</v>
      </c>
      <c r="E767" s="8" t="s">
        <v>1609</v>
      </c>
    </row>
    <row r="768" ht="14.4" spans="1:5">
      <c r="A768" s="8">
        <v>766</v>
      </c>
      <c r="B768" s="8" t="s">
        <v>1598</v>
      </c>
      <c r="C768" s="8" t="s">
        <v>1599</v>
      </c>
      <c r="D768" s="8" t="s">
        <v>1610</v>
      </c>
      <c r="E768" s="8" t="s">
        <v>1611</v>
      </c>
    </row>
    <row r="769" ht="14.4" spans="1:5">
      <c r="A769" s="8">
        <v>767</v>
      </c>
      <c r="B769" s="8" t="s">
        <v>1598</v>
      </c>
      <c r="C769" s="8">
        <v>20210602</v>
      </c>
      <c r="D769" s="8" t="s">
        <v>1612</v>
      </c>
      <c r="E769" s="8" t="s">
        <v>1613</v>
      </c>
    </row>
    <row r="770" ht="14.4" spans="1:5">
      <c r="A770" s="8">
        <v>768</v>
      </c>
      <c r="B770" s="8" t="s">
        <v>1598</v>
      </c>
      <c r="C770" s="8">
        <v>20210602</v>
      </c>
      <c r="D770" s="8" t="s">
        <v>1614</v>
      </c>
      <c r="E770" s="8" t="s">
        <v>1615</v>
      </c>
    </row>
    <row r="771" ht="14.4" spans="1:5">
      <c r="A771" s="8">
        <v>769</v>
      </c>
      <c r="B771" s="8" t="s">
        <v>1598</v>
      </c>
      <c r="C771" s="8">
        <v>20210602</v>
      </c>
      <c r="D771" s="8" t="s">
        <v>1616</v>
      </c>
      <c r="E771" s="8" t="s">
        <v>1617</v>
      </c>
    </row>
    <row r="772" ht="14.4" spans="1:5">
      <c r="A772" s="8">
        <v>770</v>
      </c>
      <c r="B772" s="8" t="s">
        <v>1598</v>
      </c>
      <c r="C772" s="8">
        <v>20210603</v>
      </c>
      <c r="D772" s="8" t="s">
        <v>1618</v>
      </c>
      <c r="E772" s="8" t="s">
        <v>1619</v>
      </c>
    </row>
    <row r="773" ht="14.4" spans="1:5">
      <c r="A773" s="8">
        <v>771</v>
      </c>
      <c r="B773" s="8" t="s">
        <v>1598</v>
      </c>
      <c r="C773" s="8">
        <v>20210603</v>
      </c>
      <c r="D773" s="8" t="s">
        <v>1620</v>
      </c>
      <c r="E773" s="8" t="s">
        <v>1621</v>
      </c>
    </row>
    <row r="774" ht="14.4" spans="1:5">
      <c r="A774" s="8">
        <v>772</v>
      </c>
      <c r="B774" s="8" t="s">
        <v>1598</v>
      </c>
      <c r="C774" s="8">
        <v>20210603</v>
      </c>
      <c r="D774" s="8" t="s">
        <v>1622</v>
      </c>
      <c r="E774" s="8" t="s">
        <v>1623</v>
      </c>
    </row>
    <row r="775" ht="14.4" spans="1:5">
      <c r="A775" s="8">
        <v>773</v>
      </c>
      <c r="B775" s="8" t="s">
        <v>1598</v>
      </c>
      <c r="C775" s="8">
        <v>20210603</v>
      </c>
      <c r="D775" s="8" t="s">
        <v>1624</v>
      </c>
      <c r="E775" s="8" t="s">
        <v>1625</v>
      </c>
    </row>
    <row r="776" ht="14.4" spans="1:5">
      <c r="A776" s="8">
        <v>774</v>
      </c>
      <c r="B776" s="8" t="s">
        <v>1598</v>
      </c>
      <c r="C776" s="8">
        <v>20210603</v>
      </c>
      <c r="D776" s="8" t="s">
        <v>1626</v>
      </c>
      <c r="E776" s="8" t="s">
        <v>1627</v>
      </c>
    </row>
    <row r="777" ht="14.4" spans="1:5">
      <c r="A777" s="8">
        <v>775</v>
      </c>
      <c r="B777" s="8" t="s">
        <v>1598</v>
      </c>
      <c r="C777" s="8">
        <v>20210603</v>
      </c>
      <c r="D777" s="8" t="s">
        <v>1628</v>
      </c>
      <c r="E777" s="8" t="s">
        <v>1629</v>
      </c>
    </row>
    <row r="778" ht="14.4" spans="1:5">
      <c r="A778" s="8">
        <v>776</v>
      </c>
      <c r="B778" s="8" t="s">
        <v>1598</v>
      </c>
      <c r="C778" s="8">
        <v>20210604</v>
      </c>
      <c r="D778" s="8" t="s">
        <v>1630</v>
      </c>
      <c r="E778" s="8" t="s">
        <v>1631</v>
      </c>
    </row>
    <row r="779" ht="14.4" spans="1:5">
      <c r="A779" s="8">
        <v>777</v>
      </c>
      <c r="B779" s="8" t="s">
        <v>1598</v>
      </c>
      <c r="C779" s="8">
        <v>20210604</v>
      </c>
      <c r="D779" s="8" t="s">
        <v>1632</v>
      </c>
      <c r="E779" s="8" t="s">
        <v>1633</v>
      </c>
    </row>
    <row r="780" ht="14.4" spans="1:5">
      <c r="A780" s="8">
        <v>778</v>
      </c>
      <c r="B780" s="8" t="s">
        <v>1598</v>
      </c>
      <c r="C780" s="8">
        <v>20210604</v>
      </c>
      <c r="D780" s="8" t="s">
        <v>1634</v>
      </c>
      <c r="E780" s="8" t="s">
        <v>1635</v>
      </c>
    </row>
    <row r="781" ht="14.4" spans="1:5">
      <c r="A781" s="8">
        <v>779</v>
      </c>
      <c r="B781" s="8" t="s">
        <v>1598</v>
      </c>
      <c r="C781" s="8">
        <v>20210605</v>
      </c>
      <c r="D781" s="8" t="s">
        <v>1636</v>
      </c>
      <c r="E781" s="8" t="s">
        <v>1637</v>
      </c>
    </row>
    <row r="782" ht="14.4" spans="1:5">
      <c r="A782" s="8">
        <v>780</v>
      </c>
      <c r="B782" s="8" t="s">
        <v>1598</v>
      </c>
      <c r="C782" s="8">
        <v>20210605</v>
      </c>
      <c r="D782" s="8" t="s">
        <v>1638</v>
      </c>
      <c r="E782" s="8" t="s">
        <v>1639</v>
      </c>
    </row>
    <row r="783" ht="14.4" spans="1:5">
      <c r="A783" s="8">
        <v>781</v>
      </c>
      <c r="B783" s="8" t="s">
        <v>1598</v>
      </c>
      <c r="C783" s="8">
        <v>20210605</v>
      </c>
      <c r="D783" s="8" t="s">
        <v>1640</v>
      </c>
      <c r="E783" s="8" t="s">
        <v>1475</v>
      </c>
    </row>
    <row r="784" ht="14.4" spans="1:5">
      <c r="A784" s="8">
        <v>782</v>
      </c>
      <c r="B784" s="8" t="s">
        <v>1598</v>
      </c>
      <c r="C784" s="8">
        <v>20210605</v>
      </c>
      <c r="D784" s="8" t="s">
        <v>1641</v>
      </c>
      <c r="E784" s="8" t="s">
        <v>1642</v>
      </c>
    </row>
    <row r="785" ht="14.4" spans="1:5">
      <c r="A785" s="8">
        <v>783</v>
      </c>
      <c r="B785" s="8" t="s">
        <v>1598</v>
      </c>
      <c r="C785" s="8">
        <v>20210605</v>
      </c>
      <c r="D785" s="8" t="s">
        <v>1643</v>
      </c>
      <c r="E785" s="8" t="s">
        <v>1644</v>
      </c>
    </row>
    <row r="786" ht="14.4" spans="1:5">
      <c r="A786" s="8">
        <v>784</v>
      </c>
      <c r="B786" s="8" t="s">
        <v>1598</v>
      </c>
      <c r="C786" s="8">
        <v>20210605</v>
      </c>
      <c r="D786" s="8" t="s">
        <v>1645</v>
      </c>
      <c r="E786" s="8" t="s">
        <v>1646</v>
      </c>
    </row>
    <row r="787" ht="14.4" spans="1:5">
      <c r="A787" s="8">
        <v>785</v>
      </c>
      <c r="B787" s="8" t="s">
        <v>1598</v>
      </c>
      <c r="C787" s="8">
        <v>20210605</v>
      </c>
      <c r="D787" s="8" t="s">
        <v>1647</v>
      </c>
      <c r="E787" s="8" t="s">
        <v>1648</v>
      </c>
    </row>
    <row r="788" ht="14.4" spans="1:5">
      <c r="A788" s="8">
        <v>786</v>
      </c>
      <c r="B788" s="8" t="s">
        <v>1598</v>
      </c>
      <c r="C788" s="8">
        <v>20210605</v>
      </c>
      <c r="D788" s="8" t="s">
        <v>1649</v>
      </c>
      <c r="E788" s="8" t="s">
        <v>1650</v>
      </c>
    </row>
    <row r="789" ht="14.4" spans="1:5">
      <c r="A789" s="8">
        <v>787</v>
      </c>
      <c r="B789" s="8" t="s">
        <v>1598</v>
      </c>
      <c r="C789" s="8">
        <v>20210606</v>
      </c>
      <c r="D789" s="8" t="s">
        <v>1651</v>
      </c>
      <c r="E789" s="8" t="s">
        <v>1652</v>
      </c>
    </row>
    <row r="790" ht="14.4" spans="1:5">
      <c r="A790" s="8">
        <v>788</v>
      </c>
      <c r="B790" s="8" t="s">
        <v>1598</v>
      </c>
      <c r="C790" s="8">
        <v>20210606</v>
      </c>
      <c r="D790" s="8" t="s">
        <v>1653</v>
      </c>
      <c r="E790" s="8" t="s">
        <v>1654</v>
      </c>
    </row>
    <row r="791" ht="14.4" spans="1:5">
      <c r="A791" s="8">
        <v>789</v>
      </c>
      <c r="B791" s="8" t="s">
        <v>1598</v>
      </c>
      <c r="C791" s="8">
        <v>20210606</v>
      </c>
      <c r="D791" s="8" t="s">
        <v>1655</v>
      </c>
      <c r="E791" s="8" t="s">
        <v>1656</v>
      </c>
    </row>
    <row r="792" ht="14.4" spans="1:5">
      <c r="A792" s="8">
        <v>790</v>
      </c>
      <c r="B792" s="8" t="s">
        <v>1598</v>
      </c>
      <c r="C792" s="8">
        <v>20210606</v>
      </c>
      <c r="D792" s="8" t="s">
        <v>1657</v>
      </c>
      <c r="E792" s="8" t="s">
        <v>1658</v>
      </c>
    </row>
    <row r="793" ht="14.4" spans="1:5">
      <c r="A793" s="8">
        <v>791</v>
      </c>
      <c r="B793" s="8" t="s">
        <v>1598</v>
      </c>
      <c r="C793" s="8">
        <v>20210606</v>
      </c>
      <c r="D793" s="8" t="s">
        <v>1659</v>
      </c>
      <c r="E793" s="8" t="s">
        <v>1660</v>
      </c>
    </row>
    <row r="794" ht="14.4" spans="1:5">
      <c r="A794" s="8">
        <v>792</v>
      </c>
      <c r="B794" s="8" t="s">
        <v>1598</v>
      </c>
      <c r="C794" s="8">
        <v>20210606</v>
      </c>
      <c r="D794" s="8" t="s">
        <v>1661</v>
      </c>
      <c r="E794" s="8" t="s">
        <v>1662</v>
      </c>
    </row>
    <row r="795" ht="14.4" spans="1:5">
      <c r="A795" s="8">
        <v>793</v>
      </c>
      <c r="B795" s="8" t="s">
        <v>1598</v>
      </c>
      <c r="C795" s="8">
        <v>20210607</v>
      </c>
      <c r="D795" s="8" t="s">
        <v>1663</v>
      </c>
      <c r="E795" s="8" t="s">
        <v>1664</v>
      </c>
    </row>
    <row r="796" ht="14.4" spans="1:5">
      <c r="A796" s="8">
        <v>794</v>
      </c>
      <c r="B796" s="8" t="s">
        <v>1598</v>
      </c>
      <c r="C796" s="8">
        <v>20210607</v>
      </c>
      <c r="D796" s="8" t="s">
        <v>1665</v>
      </c>
      <c r="E796" s="8" t="s">
        <v>1666</v>
      </c>
    </row>
    <row r="797" ht="14.4" spans="1:5">
      <c r="A797" s="8">
        <v>795</v>
      </c>
      <c r="B797" s="8" t="s">
        <v>1598</v>
      </c>
      <c r="C797" s="8">
        <v>20210607</v>
      </c>
      <c r="D797" s="8" t="s">
        <v>1667</v>
      </c>
      <c r="E797" s="8" t="s">
        <v>1668</v>
      </c>
    </row>
    <row r="798" ht="14.4" spans="1:5">
      <c r="A798" s="8">
        <v>796</v>
      </c>
      <c r="B798" s="8" t="s">
        <v>1598</v>
      </c>
      <c r="C798" s="8">
        <v>20210608</v>
      </c>
      <c r="D798" s="8" t="s">
        <v>1669</v>
      </c>
      <c r="E798" s="8" t="s">
        <v>1670</v>
      </c>
    </row>
    <row r="799" ht="14.4" spans="1:5">
      <c r="A799" s="8">
        <v>797</v>
      </c>
      <c r="B799" s="8" t="s">
        <v>1598</v>
      </c>
      <c r="C799" s="8">
        <v>20210608</v>
      </c>
      <c r="D799" s="8" t="s">
        <v>1671</v>
      </c>
      <c r="E799" s="8" t="s">
        <v>1672</v>
      </c>
    </row>
    <row r="800" ht="14.4" spans="1:5">
      <c r="A800" s="8">
        <v>798</v>
      </c>
      <c r="B800" s="8" t="s">
        <v>1598</v>
      </c>
      <c r="C800" s="8">
        <v>20210608</v>
      </c>
      <c r="D800" s="8" t="s">
        <v>1673</v>
      </c>
      <c r="E800" s="8" t="s">
        <v>1674</v>
      </c>
    </row>
    <row r="801" ht="14.4" spans="1:5">
      <c r="A801" s="8">
        <v>799</v>
      </c>
      <c r="B801" s="8" t="s">
        <v>1598</v>
      </c>
      <c r="C801" s="8">
        <v>20210608</v>
      </c>
      <c r="D801" s="8" t="s">
        <v>1675</v>
      </c>
      <c r="E801" s="8" t="s">
        <v>1676</v>
      </c>
    </row>
    <row r="802" ht="14.4" spans="1:5">
      <c r="A802" s="8">
        <v>800</v>
      </c>
      <c r="B802" s="8" t="s">
        <v>1598</v>
      </c>
      <c r="C802" s="8">
        <v>20210608</v>
      </c>
      <c r="D802" s="8" t="s">
        <v>1677</v>
      </c>
      <c r="E802" s="8" t="s">
        <v>1678</v>
      </c>
    </row>
    <row r="803" ht="14.4" spans="1:5">
      <c r="A803" s="8">
        <v>801</v>
      </c>
      <c r="B803" s="8" t="s">
        <v>1598</v>
      </c>
      <c r="C803" s="8">
        <v>20210608</v>
      </c>
      <c r="D803" s="8" t="s">
        <v>1679</v>
      </c>
      <c r="E803" s="8" t="s">
        <v>1680</v>
      </c>
    </row>
    <row r="804" ht="14.4" spans="1:5">
      <c r="A804" s="8">
        <v>802</v>
      </c>
      <c r="B804" s="8" t="s">
        <v>1598</v>
      </c>
      <c r="C804" s="8">
        <v>20210608</v>
      </c>
      <c r="D804" s="8" t="s">
        <v>1681</v>
      </c>
      <c r="E804" s="8" t="s">
        <v>1682</v>
      </c>
    </row>
    <row r="805" ht="14.4" spans="1:5">
      <c r="A805" s="8">
        <v>803</v>
      </c>
      <c r="B805" s="8" t="s">
        <v>1598</v>
      </c>
      <c r="C805" s="8">
        <v>20210609</v>
      </c>
      <c r="D805" s="8" t="s">
        <v>1683</v>
      </c>
      <c r="E805" s="8" t="s">
        <v>1684</v>
      </c>
    </row>
    <row r="806" ht="14.4" spans="1:5">
      <c r="A806" s="8">
        <v>804</v>
      </c>
      <c r="B806" s="8" t="s">
        <v>1598</v>
      </c>
      <c r="C806" s="8">
        <v>20210609</v>
      </c>
      <c r="D806" s="8" t="s">
        <v>1685</v>
      </c>
      <c r="E806" s="8" t="s">
        <v>1686</v>
      </c>
    </row>
    <row r="807" ht="14.4" spans="1:5">
      <c r="A807" s="8">
        <v>805</v>
      </c>
      <c r="B807" s="8" t="s">
        <v>1598</v>
      </c>
      <c r="C807" s="8">
        <v>20210609</v>
      </c>
      <c r="D807" s="8" t="s">
        <v>1687</v>
      </c>
      <c r="E807" s="8" t="s">
        <v>1688</v>
      </c>
    </row>
    <row r="808" ht="14.4" spans="1:5">
      <c r="A808" s="8">
        <v>806</v>
      </c>
      <c r="B808" s="8" t="s">
        <v>1598</v>
      </c>
      <c r="C808" s="8">
        <v>20210610</v>
      </c>
      <c r="D808" s="8" t="s">
        <v>1689</v>
      </c>
      <c r="E808" s="8" t="s">
        <v>1690</v>
      </c>
    </row>
    <row r="809" ht="14.4" spans="1:5">
      <c r="A809" s="8">
        <v>807</v>
      </c>
      <c r="B809" s="8" t="s">
        <v>1598</v>
      </c>
      <c r="C809" s="8">
        <v>20210610</v>
      </c>
      <c r="D809" s="8" t="s">
        <v>1691</v>
      </c>
      <c r="E809" s="8" t="s">
        <v>1692</v>
      </c>
    </row>
    <row r="810" ht="14.4" spans="1:5">
      <c r="A810" s="8">
        <v>808</v>
      </c>
      <c r="B810" s="8" t="s">
        <v>1598</v>
      </c>
      <c r="C810" s="8">
        <v>20210610</v>
      </c>
      <c r="D810" s="8" t="s">
        <v>1693</v>
      </c>
      <c r="E810" s="8" t="s">
        <v>1694</v>
      </c>
    </row>
    <row r="811" ht="14.4" spans="1:5">
      <c r="A811" s="8">
        <v>809</v>
      </c>
      <c r="B811" s="8" t="s">
        <v>1598</v>
      </c>
      <c r="C811" s="8">
        <v>20210611</v>
      </c>
      <c r="D811" s="8" t="s">
        <v>1695</v>
      </c>
      <c r="E811" s="8" t="s">
        <v>1696</v>
      </c>
    </row>
    <row r="812" ht="14.4" spans="1:5">
      <c r="A812" s="8">
        <v>810</v>
      </c>
      <c r="B812" s="8" t="s">
        <v>1598</v>
      </c>
      <c r="C812" s="8">
        <v>20210611</v>
      </c>
      <c r="D812" s="8" t="s">
        <v>1697</v>
      </c>
      <c r="E812" s="8" t="s">
        <v>1698</v>
      </c>
    </row>
    <row r="813" ht="14.4" spans="1:5">
      <c r="A813" s="8">
        <v>811</v>
      </c>
      <c r="B813" s="8" t="s">
        <v>1598</v>
      </c>
      <c r="C813" s="8">
        <v>20210611</v>
      </c>
      <c r="D813" s="8" t="s">
        <v>1699</v>
      </c>
      <c r="E813" s="8" t="s">
        <v>1700</v>
      </c>
    </row>
    <row r="814" ht="14.4" spans="1:5">
      <c r="A814" s="8">
        <v>812</v>
      </c>
      <c r="B814" s="8" t="s">
        <v>1598</v>
      </c>
      <c r="C814" s="8">
        <v>20210611</v>
      </c>
      <c r="D814" s="8" t="s">
        <v>1701</v>
      </c>
      <c r="E814" s="8" t="s">
        <v>1702</v>
      </c>
    </row>
    <row r="815" ht="14.4" spans="1:5">
      <c r="A815" s="8">
        <v>813</v>
      </c>
      <c r="B815" s="8" t="s">
        <v>1598</v>
      </c>
      <c r="C815" s="8">
        <v>20210611</v>
      </c>
      <c r="D815" s="8" t="s">
        <v>1703</v>
      </c>
      <c r="E815" s="8" t="s">
        <v>1704</v>
      </c>
    </row>
    <row r="816" ht="14.4" spans="1:5">
      <c r="A816" s="8">
        <v>814</v>
      </c>
      <c r="B816" s="8" t="s">
        <v>1598</v>
      </c>
      <c r="C816" s="8">
        <v>20210611</v>
      </c>
      <c r="D816" s="8" t="s">
        <v>1705</v>
      </c>
      <c r="E816" s="8" t="s">
        <v>1706</v>
      </c>
    </row>
    <row r="817" ht="14.4" spans="1:5">
      <c r="A817" s="8">
        <v>815</v>
      </c>
      <c r="B817" s="8" t="s">
        <v>1598</v>
      </c>
      <c r="C817" s="8">
        <v>20210612</v>
      </c>
      <c r="D817" s="8" t="s">
        <v>1707</v>
      </c>
      <c r="E817" s="8" t="s">
        <v>1708</v>
      </c>
    </row>
    <row r="818" ht="14.4" spans="1:5">
      <c r="A818" s="8">
        <v>816</v>
      </c>
      <c r="B818" s="8" t="s">
        <v>1598</v>
      </c>
      <c r="C818" s="8">
        <v>20210612</v>
      </c>
      <c r="D818" s="8" t="s">
        <v>1709</v>
      </c>
      <c r="E818" s="8" t="s">
        <v>1710</v>
      </c>
    </row>
    <row r="819" ht="14.4" spans="1:5">
      <c r="A819" s="8">
        <v>817</v>
      </c>
      <c r="B819" s="8" t="s">
        <v>1598</v>
      </c>
      <c r="C819" s="8">
        <v>20210612</v>
      </c>
      <c r="D819" s="8" t="s">
        <v>1711</v>
      </c>
      <c r="E819" s="8" t="s">
        <v>1712</v>
      </c>
    </row>
    <row r="820" ht="14.4" spans="1:5">
      <c r="A820" s="8">
        <v>818</v>
      </c>
      <c r="B820" s="8" t="s">
        <v>1598</v>
      </c>
      <c r="C820" s="8">
        <v>20210613</v>
      </c>
      <c r="D820" s="8" t="s">
        <v>1713</v>
      </c>
      <c r="E820" s="8" t="s">
        <v>1714</v>
      </c>
    </row>
    <row r="821" ht="14.4" spans="1:5">
      <c r="A821" s="8">
        <v>819</v>
      </c>
      <c r="B821" s="8" t="s">
        <v>1598</v>
      </c>
      <c r="C821" s="8">
        <v>20210613</v>
      </c>
      <c r="D821" s="8" t="s">
        <v>1715</v>
      </c>
      <c r="E821" s="8" t="s">
        <v>1716</v>
      </c>
    </row>
    <row r="822" ht="14.4" spans="1:5">
      <c r="A822" s="8">
        <v>820</v>
      </c>
      <c r="B822" s="8" t="s">
        <v>1598</v>
      </c>
      <c r="C822" s="8">
        <v>20210613</v>
      </c>
      <c r="D822" s="8" t="s">
        <v>1717</v>
      </c>
      <c r="E822" s="8" t="s">
        <v>1718</v>
      </c>
    </row>
    <row r="823" ht="14.4" spans="1:5">
      <c r="A823" s="8">
        <v>821</v>
      </c>
      <c r="B823" s="8" t="s">
        <v>1598</v>
      </c>
      <c r="C823" s="8">
        <v>20210614</v>
      </c>
      <c r="D823" s="8" t="s">
        <v>1719</v>
      </c>
      <c r="E823" s="8" t="s">
        <v>1720</v>
      </c>
    </row>
    <row r="824" ht="14.4" spans="1:5">
      <c r="A824" s="8">
        <v>822</v>
      </c>
      <c r="B824" s="8" t="s">
        <v>1598</v>
      </c>
      <c r="C824" s="8">
        <v>20210614</v>
      </c>
      <c r="D824" s="8" t="s">
        <v>1721</v>
      </c>
      <c r="E824" s="8" t="s">
        <v>1722</v>
      </c>
    </row>
    <row r="825" ht="14.4" spans="1:5">
      <c r="A825" s="8">
        <v>823</v>
      </c>
      <c r="B825" s="8" t="s">
        <v>1598</v>
      </c>
      <c r="C825" s="8">
        <v>20210614</v>
      </c>
      <c r="D825" s="8" t="s">
        <v>1723</v>
      </c>
      <c r="E825" s="8" t="s">
        <v>1724</v>
      </c>
    </row>
    <row r="826" ht="14.4" spans="1:5">
      <c r="A826" s="8">
        <v>824</v>
      </c>
      <c r="B826" s="8" t="s">
        <v>1598</v>
      </c>
      <c r="C826" s="8">
        <v>20210614</v>
      </c>
      <c r="D826" s="8" t="s">
        <v>1725</v>
      </c>
      <c r="E826" s="8" t="s">
        <v>1726</v>
      </c>
    </row>
    <row r="827" ht="14.4" spans="1:5">
      <c r="A827" s="8">
        <v>825</v>
      </c>
      <c r="B827" s="8" t="s">
        <v>1598</v>
      </c>
      <c r="C827" s="8">
        <v>20210614</v>
      </c>
      <c r="D827" s="8" t="s">
        <v>1727</v>
      </c>
      <c r="E827" s="8" t="s">
        <v>1728</v>
      </c>
    </row>
    <row r="828" ht="14.4" spans="1:5">
      <c r="A828" s="8">
        <v>826</v>
      </c>
      <c r="B828" s="8" t="s">
        <v>1598</v>
      </c>
      <c r="C828" s="8">
        <v>20210614</v>
      </c>
      <c r="D828" s="8" t="s">
        <v>1729</v>
      </c>
      <c r="E828" s="8" t="s">
        <v>1730</v>
      </c>
    </row>
    <row r="829" ht="14.4" spans="1:5">
      <c r="A829" s="8">
        <v>827</v>
      </c>
      <c r="B829" s="8" t="s">
        <v>1598</v>
      </c>
      <c r="C829" s="8">
        <v>20210614</v>
      </c>
      <c r="D829" s="8" t="s">
        <v>1731</v>
      </c>
      <c r="E829" s="8" t="s">
        <v>1732</v>
      </c>
    </row>
    <row r="830" ht="14.4" spans="1:5">
      <c r="A830" s="8">
        <v>828</v>
      </c>
      <c r="B830" s="8" t="s">
        <v>1598</v>
      </c>
      <c r="C830" s="8">
        <v>20210614</v>
      </c>
      <c r="D830" s="8" t="s">
        <v>1733</v>
      </c>
      <c r="E830" s="8" t="s">
        <v>1734</v>
      </c>
    </row>
    <row r="831" ht="14.4" spans="1:5">
      <c r="A831" s="8">
        <v>829</v>
      </c>
      <c r="B831" s="8" t="s">
        <v>1598</v>
      </c>
      <c r="C831" s="8">
        <v>20210614</v>
      </c>
      <c r="D831" s="8" t="s">
        <v>1735</v>
      </c>
      <c r="E831" s="8" t="s">
        <v>1736</v>
      </c>
    </row>
    <row r="832" ht="14.4" spans="1:5">
      <c r="A832" s="8">
        <v>830</v>
      </c>
      <c r="B832" s="8" t="s">
        <v>1598</v>
      </c>
      <c r="C832" s="8">
        <v>20210615</v>
      </c>
      <c r="D832" s="8" t="s">
        <v>1737</v>
      </c>
      <c r="E832" s="8" t="s">
        <v>1738</v>
      </c>
    </row>
    <row r="833" ht="14.4" spans="1:5">
      <c r="A833" s="8">
        <v>831</v>
      </c>
      <c r="B833" s="8" t="s">
        <v>1598</v>
      </c>
      <c r="C833" s="8">
        <v>20210615</v>
      </c>
      <c r="D833" s="8" t="s">
        <v>1739</v>
      </c>
      <c r="E833" s="8" t="s">
        <v>1740</v>
      </c>
    </row>
    <row r="834" ht="14.4" spans="1:5">
      <c r="A834" s="8">
        <v>832</v>
      </c>
      <c r="B834" s="8" t="s">
        <v>1598</v>
      </c>
      <c r="C834" s="8">
        <v>20210615</v>
      </c>
      <c r="D834" s="8" t="s">
        <v>1741</v>
      </c>
      <c r="E834" s="8" t="s">
        <v>1742</v>
      </c>
    </row>
    <row r="835" ht="14.4" spans="1:5">
      <c r="A835" s="8">
        <v>833</v>
      </c>
      <c r="B835" s="8" t="s">
        <v>1598</v>
      </c>
      <c r="C835" s="8">
        <v>20210615</v>
      </c>
      <c r="D835" s="8" t="s">
        <v>1743</v>
      </c>
      <c r="E835" s="8" t="s">
        <v>1744</v>
      </c>
    </row>
    <row r="836" ht="14.4" spans="1:5">
      <c r="A836" s="8">
        <v>834</v>
      </c>
      <c r="B836" s="8" t="s">
        <v>1598</v>
      </c>
      <c r="C836" s="8">
        <v>20210615</v>
      </c>
      <c r="D836" s="8" t="s">
        <v>1745</v>
      </c>
      <c r="E836" s="8" t="s">
        <v>1746</v>
      </c>
    </row>
    <row r="837" ht="14.4" spans="1:5">
      <c r="A837" s="8">
        <v>835</v>
      </c>
      <c r="B837" s="8" t="s">
        <v>1598</v>
      </c>
      <c r="C837" s="8">
        <v>20210615</v>
      </c>
      <c r="D837" s="8" t="s">
        <v>1747</v>
      </c>
      <c r="E837" s="8" t="s">
        <v>1748</v>
      </c>
    </row>
    <row r="838" ht="14.4" spans="1:5">
      <c r="A838" s="8">
        <v>836</v>
      </c>
      <c r="B838" s="8" t="s">
        <v>1598</v>
      </c>
      <c r="C838" s="8">
        <v>20210616</v>
      </c>
      <c r="D838" s="8" t="s">
        <v>1749</v>
      </c>
      <c r="E838" s="8" t="s">
        <v>1750</v>
      </c>
    </row>
    <row r="839" ht="14.4" spans="1:5">
      <c r="A839" s="8">
        <v>837</v>
      </c>
      <c r="B839" s="8" t="s">
        <v>1598</v>
      </c>
      <c r="C839" s="8">
        <v>20210616</v>
      </c>
      <c r="D839" s="8" t="s">
        <v>1751</v>
      </c>
      <c r="E839" s="8" t="s">
        <v>1752</v>
      </c>
    </row>
    <row r="840" ht="14.4" spans="1:5">
      <c r="A840" s="8">
        <v>838</v>
      </c>
      <c r="B840" s="8" t="s">
        <v>1598</v>
      </c>
      <c r="C840" s="8">
        <v>20210616</v>
      </c>
      <c r="D840" s="8" t="s">
        <v>1753</v>
      </c>
      <c r="E840" s="8" t="s">
        <v>1754</v>
      </c>
    </row>
    <row r="841" ht="14.4" spans="1:5">
      <c r="A841" s="8">
        <v>839</v>
      </c>
      <c r="B841" s="8" t="s">
        <v>1598</v>
      </c>
      <c r="C841" s="8">
        <v>20210616</v>
      </c>
      <c r="D841" s="8" t="s">
        <v>1755</v>
      </c>
      <c r="E841" s="8" t="s">
        <v>1756</v>
      </c>
    </row>
    <row r="842" ht="14.4" spans="1:5">
      <c r="A842" s="8">
        <v>840</v>
      </c>
      <c r="B842" s="8" t="s">
        <v>1598</v>
      </c>
      <c r="C842" s="8">
        <v>20210617</v>
      </c>
      <c r="D842" s="8" t="s">
        <v>1757</v>
      </c>
      <c r="E842" s="8" t="s">
        <v>1758</v>
      </c>
    </row>
    <row r="843" ht="14.4" spans="1:5">
      <c r="A843" s="8">
        <v>841</v>
      </c>
      <c r="B843" s="8" t="s">
        <v>1598</v>
      </c>
      <c r="C843" s="8">
        <v>20210617</v>
      </c>
      <c r="D843" s="8" t="s">
        <v>1759</v>
      </c>
      <c r="E843" s="8" t="s">
        <v>1760</v>
      </c>
    </row>
    <row r="844" ht="14.4" spans="1:5">
      <c r="A844" s="8">
        <v>842</v>
      </c>
      <c r="B844" s="8" t="s">
        <v>1598</v>
      </c>
      <c r="C844" s="8">
        <v>20210617</v>
      </c>
      <c r="D844" s="8" t="s">
        <v>1761</v>
      </c>
      <c r="E844" s="8" t="s">
        <v>1762</v>
      </c>
    </row>
    <row r="845" ht="14.4" spans="1:5">
      <c r="A845" s="8">
        <v>843</v>
      </c>
      <c r="B845" s="8" t="s">
        <v>1598</v>
      </c>
      <c r="C845" s="8">
        <v>20210618</v>
      </c>
      <c r="D845" s="8" t="s">
        <v>1763</v>
      </c>
      <c r="E845" s="8" t="s">
        <v>1764</v>
      </c>
    </row>
    <row r="846" ht="14.4" spans="1:5">
      <c r="A846" s="8">
        <v>844</v>
      </c>
      <c r="B846" s="8" t="s">
        <v>1598</v>
      </c>
      <c r="C846" s="8">
        <v>20210618</v>
      </c>
      <c r="D846" s="8" t="s">
        <v>1765</v>
      </c>
      <c r="E846" s="8" t="s">
        <v>1766</v>
      </c>
    </row>
    <row r="847" ht="14.4" spans="1:5">
      <c r="A847" s="8">
        <v>845</v>
      </c>
      <c r="B847" s="8" t="s">
        <v>1598</v>
      </c>
      <c r="C847" s="8">
        <v>20210618</v>
      </c>
      <c r="D847" s="8" t="s">
        <v>1767</v>
      </c>
      <c r="E847" s="8" t="s">
        <v>1768</v>
      </c>
    </row>
    <row r="848" ht="14.4" spans="1:5">
      <c r="A848" s="8">
        <v>846</v>
      </c>
      <c r="B848" s="8" t="s">
        <v>1598</v>
      </c>
      <c r="C848" s="8">
        <v>20210619</v>
      </c>
      <c r="D848" s="8" t="s">
        <v>1769</v>
      </c>
      <c r="E848" s="8" t="s">
        <v>1770</v>
      </c>
    </row>
    <row r="849" ht="14.4" spans="1:5">
      <c r="A849" s="8">
        <v>847</v>
      </c>
      <c r="B849" s="8" t="s">
        <v>1598</v>
      </c>
      <c r="C849" s="8">
        <v>20210619</v>
      </c>
      <c r="D849" s="8" t="s">
        <v>1771</v>
      </c>
      <c r="E849" s="8" t="s">
        <v>1772</v>
      </c>
    </row>
    <row r="850" ht="14.4" spans="1:5">
      <c r="A850" s="8">
        <v>848</v>
      </c>
      <c r="B850" s="8" t="s">
        <v>1598</v>
      </c>
      <c r="C850" s="8">
        <v>20210619</v>
      </c>
      <c r="D850" s="8" t="s">
        <v>1773</v>
      </c>
      <c r="E850" s="8" t="s">
        <v>1774</v>
      </c>
    </row>
    <row r="851" ht="14.4" spans="1:5">
      <c r="A851" s="8">
        <v>849</v>
      </c>
      <c r="B851" s="8" t="s">
        <v>1598</v>
      </c>
      <c r="C851" s="8">
        <v>20210619</v>
      </c>
      <c r="D851" s="8" t="s">
        <v>1775</v>
      </c>
      <c r="E851" s="8" t="s">
        <v>1776</v>
      </c>
    </row>
    <row r="852" ht="14.4" spans="1:5">
      <c r="A852" s="8">
        <v>850</v>
      </c>
      <c r="B852" s="8" t="s">
        <v>1598</v>
      </c>
      <c r="C852" s="8">
        <v>20210619</v>
      </c>
      <c r="D852" s="8" t="s">
        <v>1777</v>
      </c>
      <c r="E852" s="8" t="s">
        <v>1778</v>
      </c>
    </row>
    <row r="853" ht="14.4" spans="1:5">
      <c r="A853" s="8">
        <v>851</v>
      </c>
      <c r="B853" s="8" t="s">
        <v>1598</v>
      </c>
      <c r="C853" s="8">
        <v>20210619</v>
      </c>
      <c r="D853" s="8" t="s">
        <v>1779</v>
      </c>
      <c r="E853" s="8" t="s">
        <v>1780</v>
      </c>
    </row>
    <row r="854" ht="14.4" spans="1:5">
      <c r="A854" s="8">
        <v>852</v>
      </c>
      <c r="B854" s="8" t="s">
        <v>1598</v>
      </c>
      <c r="C854" s="8">
        <v>20210620</v>
      </c>
      <c r="D854" s="8" t="s">
        <v>1781</v>
      </c>
      <c r="E854" s="8" t="s">
        <v>1782</v>
      </c>
    </row>
    <row r="855" ht="14.4" spans="1:5">
      <c r="A855" s="8">
        <v>853</v>
      </c>
      <c r="B855" s="8" t="s">
        <v>1598</v>
      </c>
      <c r="C855" s="8">
        <v>20210620</v>
      </c>
      <c r="D855" s="8" t="s">
        <v>1783</v>
      </c>
      <c r="E855" s="8" t="s">
        <v>1784</v>
      </c>
    </row>
    <row r="856" ht="14.4" spans="1:5">
      <c r="A856" s="8">
        <v>854</v>
      </c>
      <c r="B856" s="8" t="s">
        <v>1598</v>
      </c>
      <c r="C856" s="8">
        <v>20210620</v>
      </c>
      <c r="D856" s="8" t="s">
        <v>1785</v>
      </c>
      <c r="E856" s="8" t="s">
        <v>1786</v>
      </c>
    </row>
    <row r="857" ht="14.4" spans="1:5">
      <c r="A857" s="8">
        <v>855</v>
      </c>
      <c r="B857" s="8" t="s">
        <v>1598</v>
      </c>
      <c r="C857" s="8">
        <v>20210620</v>
      </c>
      <c r="D857" s="8" t="s">
        <v>1787</v>
      </c>
      <c r="E857" s="8" t="s">
        <v>1788</v>
      </c>
    </row>
    <row r="858" ht="14.4" spans="1:5">
      <c r="A858" s="8">
        <v>856</v>
      </c>
      <c r="B858" s="8" t="s">
        <v>1598</v>
      </c>
      <c r="C858" s="8">
        <v>20210620</v>
      </c>
      <c r="D858" s="8" t="s">
        <v>1789</v>
      </c>
      <c r="E858" s="8" t="s">
        <v>1790</v>
      </c>
    </row>
    <row r="859" ht="14.4" spans="1:5">
      <c r="A859" s="8">
        <v>857</v>
      </c>
      <c r="B859" s="8" t="s">
        <v>1598</v>
      </c>
      <c r="C859" s="8">
        <v>20210620</v>
      </c>
      <c r="D859" s="8" t="s">
        <v>1791</v>
      </c>
      <c r="E859" s="8" t="s">
        <v>1792</v>
      </c>
    </row>
    <row r="860" ht="14.4" spans="1:5">
      <c r="A860" s="8">
        <v>858</v>
      </c>
      <c r="B860" s="8" t="s">
        <v>1598</v>
      </c>
      <c r="C860" s="8">
        <v>20210621</v>
      </c>
      <c r="D860" s="8" t="s">
        <v>1793</v>
      </c>
      <c r="E860" s="8" t="s">
        <v>1794</v>
      </c>
    </row>
    <row r="861" ht="14.4" spans="1:5">
      <c r="A861" s="8">
        <v>859</v>
      </c>
      <c r="B861" s="8" t="s">
        <v>1598</v>
      </c>
      <c r="C861" s="8">
        <v>20210621</v>
      </c>
      <c r="D861" s="8" t="s">
        <v>1795</v>
      </c>
      <c r="E861" s="8" t="s">
        <v>1796</v>
      </c>
    </row>
    <row r="862" ht="14.4" spans="1:5">
      <c r="A862" s="8">
        <v>860</v>
      </c>
      <c r="B862" s="8" t="s">
        <v>1598</v>
      </c>
      <c r="C862" s="8">
        <v>20210621</v>
      </c>
      <c r="D862" s="8" t="s">
        <v>1797</v>
      </c>
      <c r="E862" s="8" t="s">
        <v>1798</v>
      </c>
    </row>
    <row r="863" ht="14.4" spans="1:5">
      <c r="A863" s="8">
        <v>861</v>
      </c>
      <c r="B863" s="8" t="s">
        <v>1598</v>
      </c>
      <c r="C863" s="8">
        <v>20210621</v>
      </c>
      <c r="D863" s="8" t="s">
        <v>1799</v>
      </c>
      <c r="E863" s="8" t="s">
        <v>1035</v>
      </c>
    </row>
    <row r="864" ht="14.4" spans="1:5">
      <c r="A864" s="8">
        <v>862</v>
      </c>
      <c r="B864" s="8" t="s">
        <v>1598</v>
      </c>
      <c r="C864" s="8">
        <v>20210622</v>
      </c>
      <c r="D864" s="8" t="s">
        <v>1800</v>
      </c>
      <c r="E864" s="8" t="s">
        <v>1801</v>
      </c>
    </row>
    <row r="865" ht="14.4" spans="1:5">
      <c r="A865" s="8">
        <v>863</v>
      </c>
      <c r="B865" s="8" t="s">
        <v>1598</v>
      </c>
      <c r="C865" s="8">
        <v>20210622</v>
      </c>
      <c r="D865" s="8" t="s">
        <v>1802</v>
      </c>
      <c r="E865" s="8" t="s">
        <v>1803</v>
      </c>
    </row>
    <row r="866" ht="14.4" spans="1:5">
      <c r="A866" s="8">
        <v>864</v>
      </c>
      <c r="B866" s="8" t="s">
        <v>1598</v>
      </c>
      <c r="C866" s="8">
        <v>20210622</v>
      </c>
      <c r="D866" s="8" t="s">
        <v>1804</v>
      </c>
      <c r="E866" s="8" t="s">
        <v>1805</v>
      </c>
    </row>
    <row r="867" ht="14.4" spans="1:5">
      <c r="A867" s="8">
        <v>865</v>
      </c>
      <c r="B867" s="8" t="s">
        <v>1598</v>
      </c>
      <c r="C867" s="8">
        <v>20210623</v>
      </c>
      <c r="D867" s="8" t="s">
        <v>1806</v>
      </c>
      <c r="E867" s="8" t="s">
        <v>1807</v>
      </c>
    </row>
    <row r="868" ht="14.4" spans="1:5">
      <c r="A868" s="8">
        <v>866</v>
      </c>
      <c r="B868" s="8" t="s">
        <v>1598</v>
      </c>
      <c r="C868" s="8">
        <v>20210623</v>
      </c>
      <c r="D868" s="8" t="s">
        <v>1808</v>
      </c>
      <c r="E868" s="8" t="s">
        <v>1809</v>
      </c>
    </row>
    <row r="869" ht="14.4" spans="1:5">
      <c r="A869" s="8">
        <v>867</v>
      </c>
      <c r="B869" s="8" t="s">
        <v>1598</v>
      </c>
      <c r="C869" s="8">
        <v>20210623</v>
      </c>
      <c r="D869" s="8" t="s">
        <v>1810</v>
      </c>
      <c r="E869" s="8" t="s">
        <v>590</v>
      </c>
    </row>
    <row r="870" ht="14.4" spans="1:5">
      <c r="A870" s="8">
        <v>868</v>
      </c>
      <c r="B870" s="8" t="s">
        <v>1598</v>
      </c>
      <c r="C870" s="8">
        <v>20210624</v>
      </c>
      <c r="D870" s="8" t="s">
        <v>1811</v>
      </c>
      <c r="E870" s="8" t="s">
        <v>220</v>
      </c>
    </row>
    <row r="871" ht="14.4" spans="1:5">
      <c r="A871" s="8">
        <v>869</v>
      </c>
      <c r="B871" s="8" t="s">
        <v>1598</v>
      </c>
      <c r="C871" s="8">
        <v>20210624</v>
      </c>
      <c r="D871" s="8" t="s">
        <v>1812</v>
      </c>
      <c r="E871" s="8" t="s">
        <v>1813</v>
      </c>
    </row>
    <row r="872" ht="14.4" spans="1:5">
      <c r="A872" s="8">
        <v>870</v>
      </c>
      <c r="B872" s="8" t="s">
        <v>1598</v>
      </c>
      <c r="C872" s="8">
        <v>20210624</v>
      </c>
      <c r="D872" s="8" t="s">
        <v>1814</v>
      </c>
      <c r="E872" s="8" t="s">
        <v>1815</v>
      </c>
    </row>
    <row r="873" ht="14.4" spans="1:5">
      <c r="A873" s="8">
        <v>871</v>
      </c>
      <c r="B873" s="8" t="s">
        <v>1598</v>
      </c>
      <c r="C873" s="8">
        <v>20210624</v>
      </c>
      <c r="D873" s="8" t="s">
        <v>1816</v>
      </c>
      <c r="E873" s="8" t="s">
        <v>1817</v>
      </c>
    </row>
    <row r="874" ht="14.4" spans="1:5">
      <c r="A874" s="8">
        <v>872</v>
      </c>
      <c r="B874" s="8" t="s">
        <v>1598</v>
      </c>
      <c r="C874" s="8">
        <v>20210624</v>
      </c>
      <c r="D874" s="8" t="s">
        <v>1818</v>
      </c>
      <c r="E874" s="8" t="s">
        <v>1819</v>
      </c>
    </row>
    <row r="875" ht="14.4" spans="1:5">
      <c r="A875" s="8">
        <v>873</v>
      </c>
      <c r="B875" s="8" t="s">
        <v>1598</v>
      </c>
      <c r="C875" s="8">
        <v>20210624</v>
      </c>
      <c r="D875" s="8" t="s">
        <v>1820</v>
      </c>
      <c r="E875" s="8" t="s">
        <v>1821</v>
      </c>
    </row>
    <row r="876" ht="14.4" spans="1:5">
      <c r="A876" s="8">
        <v>874</v>
      </c>
      <c r="B876" s="8" t="s">
        <v>1598</v>
      </c>
      <c r="C876" s="8">
        <v>20210624</v>
      </c>
      <c r="D876" s="8" t="s">
        <v>1822</v>
      </c>
      <c r="E876" s="8" t="s">
        <v>592</v>
      </c>
    </row>
    <row r="877" ht="14.4" spans="1:5">
      <c r="A877" s="8">
        <v>875</v>
      </c>
      <c r="B877" s="8" t="s">
        <v>1598</v>
      </c>
      <c r="C877" s="8">
        <v>20210624</v>
      </c>
      <c r="D877" s="8" t="s">
        <v>1823</v>
      </c>
      <c r="E877" s="8" t="s">
        <v>1824</v>
      </c>
    </row>
    <row r="878" ht="14.4" spans="1:5">
      <c r="A878" s="8">
        <v>876</v>
      </c>
      <c r="B878" s="8" t="s">
        <v>1598</v>
      </c>
      <c r="C878" s="8">
        <v>20210624</v>
      </c>
      <c r="D878" s="8" t="s">
        <v>1825</v>
      </c>
      <c r="E878" s="8" t="s">
        <v>661</v>
      </c>
    </row>
    <row r="879" ht="14.4" spans="1:5">
      <c r="A879" s="8">
        <v>877</v>
      </c>
      <c r="B879" s="8" t="s">
        <v>1598</v>
      </c>
      <c r="C879" s="8">
        <v>20210625</v>
      </c>
      <c r="D879" s="8" t="s">
        <v>1826</v>
      </c>
      <c r="E879" s="8" t="s">
        <v>1827</v>
      </c>
    </row>
    <row r="880" ht="14.4" spans="1:5">
      <c r="A880" s="8">
        <v>878</v>
      </c>
      <c r="B880" s="8" t="s">
        <v>1598</v>
      </c>
      <c r="C880" s="8">
        <v>20210625</v>
      </c>
      <c r="D880" s="8" t="s">
        <v>1828</v>
      </c>
      <c r="E880" s="8" t="s">
        <v>1829</v>
      </c>
    </row>
    <row r="881" ht="14.4" spans="1:5">
      <c r="A881" s="8">
        <v>879</v>
      </c>
      <c r="B881" s="8" t="s">
        <v>1598</v>
      </c>
      <c r="C881" s="8">
        <v>20210625</v>
      </c>
      <c r="D881" s="8" t="s">
        <v>1830</v>
      </c>
      <c r="E881" s="8" t="s">
        <v>1831</v>
      </c>
    </row>
    <row r="882" ht="14.4" spans="1:5">
      <c r="A882" s="8">
        <v>880</v>
      </c>
      <c r="B882" s="8" t="s">
        <v>1598</v>
      </c>
      <c r="C882" s="8">
        <v>20210625</v>
      </c>
      <c r="D882" s="8" t="s">
        <v>1832</v>
      </c>
      <c r="E882" s="8" t="s">
        <v>1833</v>
      </c>
    </row>
    <row r="883" ht="14.4" spans="1:5">
      <c r="A883" s="8">
        <v>881</v>
      </c>
      <c r="B883" s="8" t="s">
        <v>1598</v>
      </c>
      <c r="C883" s="8">
        <v>20210625</v>
      </c>
      <c r="D883" s="8" t="s">
        <v>1834</v>
      </c>
      <c r="E883" s="8" t="s">
        <v>1835</v>
      </c>
    </row>
    <row r="884" ht="14.4" spans="1:5">
      <c r="A884" s="8">
        <v>882</v>
      </c>
      <c r="B884" s="8" t="s">
        <v>1598</v>
      </c>
      <c r="C884" s="8">
        <v>20210625</v>
      </c>
      <c r="D884" s="8" t="s">
        <v>1836</v>
      </c>
      <c r="E884" s="8" t="s">
        <v>1837</v>
      </c>
    </row>
    <row r="885" ht="14.4" spans="1:5">
      <c r="A885" s="8">
        <v>883</v>
      </c>
      <c r="B885" s="8" t="s">
        <v>1598</v>
      </c>
      <c r="C885" s="8">
        <v>20210625</v>
      </c>
      <c r="D885" s="8" t="s">
        <v>1838</v>
      </c>
      <c r="E885" s="8" t="s">
        <v>1839</v>
      </c>
    </row>
    <row r="886" ht="14.4" spans="1:5">
      <c r="A886" s="8">
        <v>884</v>
      </c>
      <c r="B886" s="8" t="s">
        <v>1598</v>
      </c>
      <c r="C886" s="8">
        <v>20210625</v>
      </c>
      <c r="D886" s="8" t="s">
        <v>1840</v>
      </c>
      <c r="E886" s="8" t="s">
        <v>1841</v>
      </c>
    </row>
    <row r="887" ht="14.4" spans="1:5">
      <c r="A887" s="8">
        <v>885</v>
      </c>
      <c r="B887" s="8" t="s">
        <v>1598</v>
      </c>
      <c r="C887" s="8">
        <v>20210625</v>
      </c>
      <c r="D887" s="8" t="s">
        <v>1842</v>
      </c>
      <c r="E887" s="8" t="s">
        <v>1843</v>
      </c>
    </row>
    <row r="888" ht="14.4" spans="1:5">
      <c r="A888" s="8">
        <v>886</v>
      </c>
      <c r="B888" s="8" t="s">
        <v>1844</v>
      </c>
      <c r="C888" s="8" t="s">
        <v>1845</v>
      </c>
      <c r="D888" s="8" t="s">
        <v>1846</v>
      </c>
      <c r="E888" s="8" t="s">
        <v>1847</v>
      </c>
    </row>
    <row r="889" ht="14.4" spans="1:5">
      <c r="A889" s="8">
        <v>887</v>
      </c>
      <c r="B889" s="8" t="s">
        <v>1844</v>
      </c>
      <c r="C889" s="8" t="s">
        <v>1845</v>
      </c>
      <c r="D889" s="8" t="s">
        <v>1848</v>
      </c>
      <c r="E889" s="8" t="s">
        <v>1849</v>
      </c>
    </row>
    <row r="890" ht="14.4" spans="1:5">
      <c r="A890" s="8">
        <v>888</v>
      </c>
      <c r="B890" s="8" t="s">
        <v>1844</v>
      </c>
      <c r="C890" s="8" t="s">
        <v>1845</v>
      </c>
      <c r="D890" s="8" t="s">
        <v>1850</v>
      </c>
      <c r="E890" s="8" t="s">
        <v>1851</v>
      </c>
    </row>
    <row r="891" ht="14.4" spans="1:5">
      <c r="A891" s="8">
        <v>889</v>
      </c>
      <c r="B891" s="8" t="s">
        <v>1844</v>
      </c>
      <c r="C891" s="8" t="s">
        <v>1845</v>
      </c>
      <c r="D891" s="8" t="s">
        <v>1852</v>
      </c>
      <c r="E891" s="8" t="s">
        <v>1853</v>
      </c>
    </row>
    <row r="892" ht="14.4" spans="1:5">
      <c r="A892" s="8">
        <v>890</v>
      </c>
      <c r="B892" s="8" t="s">
        <v>1844</v>
      </c>
      <c r="C892" s="8" t="s">
        <v>1845</v>
      </c>
      <c r="D892" s="8" t="s">
        <v>1854</v>
      </c>
      <c r="E892" s="8" t="s">
        <v>1855</v>
      </c>
    </row>
    <row r="893" ht="14.4" spans="1:5">
      <c r="A893" s="8">
        <v>891</v>
      </c>
      <c r="B893" s="8" t="s">
        <v>1844</v>
      </c>
      <c r="C893" s="8" t="s">
        <v>1845</v>
      </c>
      <c r="D893" s="8" t="s">
        <v>1856</v>
      </c>
      <c r="E893" s="8" t="s">
        <v>1857</v>
      </c>
    </row>
    <row r="894" ht="14.4" spans="1:5">
      <c r="A894" s="8">
        <v>892</v>
      </c>
      <c r="B894" s="8" t="s">
        <v>1844</v>
      </c>
      <c r="C894" s="8" t="s">
        <v>1858</v>
      </c>
      <c r="D894" s="8" t="s">
        <v>1859</v>
      </c>
      <c r="E894" s="8" t="s">
        <v>1860</v>
      </c>
    </row>
    <row r="895" ht="14.4" spans="1:5">
      <c r="A895" s="8">
        <v>893</v>
      </c>
      <c r="B895" s="8" t="s">
        <v>1844</v>
      </c>
      <c r="C895" s="8" t="s">
        <v>1858</v>
      </c>
      <c r="D895" s="8" t="s">
        <v>1861</v>
      </c>
      <c r="E895" s="8" t="s">
        <v>1862</v>
      </c>
    </row>
    <row r="896" ht="14.4" spans="1:5">
      <c r="A896" s="8">
        <v>894</v>
      </c>
      <c r="B896" s="8" t="s">
        <v>1844</v>
      </c>
      <c r="C896" s="8" t="s">
        <v>1858</v>
      </c>
      <c r="D896" s="8" t="s">
        <v>1863</v>
      </c>
      <c r="E896" s="8" t="s">
        <v>1864</v>
      </c>
    </row>
    <row r="897" ht="14.4" spans="1:5">
      <c r="A897" s="8">
        <v>895</v>
      </c>
      <c r="B897" s="8" t="s">
        <v>1844</v>
      </c>
      <c r="C897" s="8" t="s">
        <v>1865</v>
      </c>
      <c r="D897" s="8" t="s">
        <v>1866</v>
      </c>
      <c r="E897" s="8" t="s">
        <v>1867</v>
      </c>
    </row>
    <row r="898" ht="14.4" spans="1:5">
      <c r="A898" s="8">
        <v>896</v>
      </c>
      <c r="B898" s="8" t="s">
        <v>1844</v>
      </c>
      <c r="C898" s="8" t="s">
        <v>1865</v>
      </c>
      <c r="D898" s="8" t="s">
        <v>1868</v>
      </c>
      <c r="E898" s="8" t="s">
        <v>1869</v>
      </c>
    </row>
    <row r="899" ht="14.4" spans="1:5">
      <c r="A899" s="8">
        <v>897</v>
      </c>
      <c r="B899" s="8" t="s">
        <v>1844</v>
      </c>
      <c r="C899" s="8" t="s">
        <v>1865</v>
      </c>
      <c r="D899" s="8" t="s">
        <v>1870</v>
      </c>
      <c r="E899" s="8" t="s">
        <v>1871</v>
      </c>
    </row>
    <row r="900" ht="14.4" spans="1:5">
      <c r="A900" s="8">
        <v>898</v>
      </c>
      <c r="B900" s="8" t="s">
        <v>1844</v>
      </c>
      <c r="C900" s="8" t="s">
        <v>1865</v>
      </c>
      <c r="D900" s="8" t="s">
        <v>1872</v>
      </c>
      <c r="E900" s="8" t="s">
        <v>1873</v>
      </c>
    </row>
    <row r="901" ht="14.4" spans="1:5">
      <c r="A901" s="8">
        <v>899</v>
      </c>
      <c r="B901" s="8" t="s">
        <v>1844</v>
      </c>
      <c r="C901" s="8" t="s">
        <v>1865</v>
      </c>
      <c r="D901" s="8" t="s">
        <v>1874</v>
      </c>
      <c r="E901" s="8" t="s">
        <v>1875</v>
      </c>
    </row>
    <row r="902" ht="14.4" spans="1:5">
      <c r="A902" s="8">
        <v>900</v>
      </c>
      <c r="B902" s="8" t="s">
        <v>1844</v>
      </c>
      <c r="C902" s="8" t="s">
        <v>1865</v>
      </c>
      <c r="D902" s="8" t="s">
        <v>1876</v>
      </c>
      <c r="E902" s="8" t="s">
        <v>1877</v>
      </c>
    </row>
    <row r="903" ht="14.4" spans="1:5">
      <c r="A903" s="8">
        <v>901</v>
      </c>
      <c r="B903" s="8" t="s">
        <v>1844</v>
      </c>
      <c r="C903" s="8" t="s">
        <v>1878</v>
      </c>
      <c r="D903" s="8" t="s">
        <v>1879</v>
      </c>
      <c r="E903" s="8" t="s">
        <v>1880</v>
      </c>
    </row>
    <row r="904" ht="14.4" spans="1:5">
      <c r="A904" s="8">
        <v>902</v>
      </c>
      <c r="B904" s="8" t="s">
        <v>1844</v>
      </c>
      <c r="C904" s="8" t="s">
        <v>1878</v>
      </c>
      <c r="D904" s="8" t="s">
        <v>1881</v>
      </c>
      <c r="E904" s="8" t="s">
        <v>1882</v>
      </c>
    </row>
    <row r="905" ht="14.4" spans="1:5">
      <c r="A905" s="8">
        <v>903</v>
      </c>
      <c r="B905" s="8" t="s">
        <v>1844</v>
      </c>
      <c r="C905" s="8" t="s">
        <v>1878</v>
      </c>
      <c r="D905" s="8" t="s">
        <v>1883</v>
      </c>
      <c r="E905" s="8" t="s">
        <v>995</v>
      </c>
    </row>
    <row r="906" ht="14.4" spans="1:5">
      <c r="A906" s="8">
        <v>904</v>
      </c>
      <c r="B906" s="8" t="s">
        <v>1844</v>
      </c>
      <c r="C906" s="8" t="s">
        <v>1878</v>
      </c>
      <c r="D906" s="8" t="s">
        <v>1884</v>
      </c>
      <c r="E906" s="8" t="s">
        <v>1885</v>
      </c>
    </row>
    <row r="907" ht="14.4" spans="1:5">
      <c r="A907" s="8">
        <v>905</v>
      </c>
      <c r="B907" s="8" t="s">
        <v>1844</v>
      </c>
      <c r="C907" s="8" t="s">
        <v>1886</v>
      </c>
      <c r="D907" s="8" t="s">
        <v>1887</v>
      </c>
      <c r="E907" s="8" t="s">
        <v>1888</v>
      </c>
    </row>
    <row r="908" ht="14.4" spans="1:5">
      <c r="A908" s="8">
        <v>906</v>
      </c>
      <c r="B908" s="8" t="s">
        <v>1844</v>
      </c>
      <c r="C908" s="8" t="s">
        <v>1886</v>
      </c>
      <c r="D908" s="8" t="s">
        <v>1889</v>
      </c>
      <c r="E908" s="8" t="s">
        <v>1890</v>
      </c>
    </row>
    <row r="909" ht="14.4" spans="1:5">
      <c r="A909" s="8">
        <v>907</v>
      </c>
      <c r="B909" s="8" t="s">
        <v>1844</v>
      </c>
      <c r="C909" s="8" t="s">
        <v>1886</v>
      </c>
      <c r="D909" s="8" t="s">
        <v>1891</v>
      </c>
      <c r="E909" s="8" t="s">
        <v>1892</v>
      </c>
    </row>
    <row r="910" ht="14.4" spans="1:5">
      <c r="A910" s="8">
        <v>908</v>
      </c>
      <c r="B910" s="8" t="s">
        <v>1844</v>
      </c>
      <c r="C910" s="8" t="s">
        <v>1886</v>
      </c>
      <c r="D910" s="8" t="s">
        <v>1893</v>
      </c>
      <c r="E910" s="8" t="s">
        <v>1894</v>
      </c>
    </row>
    <row r="911" ht="14.4" spans="1:5">
      <c r="A911" s="8">
        <v>909</v>
      </c>
      <c r="B911" s="8" t="s">
        <v>1844</v>
      </c>
      <c r="C911" s="8" t="s">
        <v>1886</v>
      </c>
      <c r="D911" s="8" t="s">
        <v>1895</v>
      </c>
      <c r="E911" s="8" t="s">
        <v>1896</v>
      </c>
    </row>
    <row r="912" ht="14.4" spans="1:5">
      <c r="A912" s="8">
        <v>910</v>
      </c>
      <c r="B912" s="8" t="s">
        <v>1844</v>
      </c>
      <c r="C912" s="8" t="s">
        <v>1886</v>
      </c>
      <c r="D912" s="8" t="s">
        <v>1897</v>
      </c>
      <c r="E912" s="8" t="s">
        <v>1898</v>
      </c>
    </row>
    <row r="913" ht="14.4" spans="1:5">
      <c r="A913" s="8">
        <v>911</v>
      </c>
      <c r="B913" s="8" t="s">
        <v>1844</v>
      </c>
      <c r="C913" s="8" t="s">
        <v>1899</v>
      </c>
      <c r="D913" s="8" t="s">
        <v>1900</v>
      </c>
      <c r="E913" s="8" t="s">
        <v>1901</v>
      </c>
    </row>
    <row r="914" ht="14.4" spans="1:5">
      <c r="A914" s="8">
        <v>912</v>
      </c>
      <c r="B914" s="8" t="s">
        <v>1844</v>
      </c>
      <c r="C914" s="8" t="s">
        <v>1899</v>
      </c>
      <c r="D914" s="8" t="s">
        <v>1902</v>
      </c>
      <c r="E914" s="8" t="s">
        <v>1903</v>
      </c>
    </row>
    <row r="915" ht="14.4" spans="1:5">
      <c r="A915" s="8">
        <v>913</v>
      </c>
      <c r="B915" s="8" t="s">
        <v>1844</v>
      </c>
      <c r="C915" s="8" t="s">
        <v>1899</v>
      </c>
      <c r="D915" s="8" t="s">
        <v>1904</v>
      </c>
      <c r="E915" s="8" t="s">
        <v>1905</v>
      </c>
    </row>
    <row r="916" ht="14.4" spans="1:5">
      <c r="A916" s="8">
        <v>914</v>
      </c>
      <c r="B916" s="8" t="s">
        <v>1844</v>
      </c>
      <c r="C916" s="8" t="s">
        <v>1906</v>
      </c>
      <c r="D916" s="8" t="s">
        <v>1907</v>
      </c>
      <c r="E916" s="8" t="s">
        <v>1908</v>
      </c>
    </row>
    <row r="917" ht="14.4" spans="1:5">
      <c r="A917" s="8">
        <v>915</v>
      </c>
      <c r="B917" s="8" t="s">
        <v>1844</v>
      </c>
      <c r="C917" s="8" t="s">
        <v>1906</v>
      </c>
      <c r="D917" s="8" t="s">
        <v>1909</v>
      </c>
      <c r="E917" s="8" t="s">
        <v>1910</v>
      </c>
    </row>
    <row r="918" ht="14.4" spans="1:5">
      <c r="A918" s="8">
        <v>916</v>
      </c>
      <c r="B918" s="8" t="s">
        <v>1844</v>
      </c>
      <c r="C918" s="8" t="s">
        <v>1906</v>
      </c>
      <c r="D918" s="8" t="s">
        <v>1911</v>
      </c>
      <c r="E918" s="8" t="s">
        <v>1912</v>
      </c>
    </row>
    <row r="919" ht="14.4" spans="1:5">
      <c r="A919" s="8">
        <v>917</v>
      </c>
      <c r="B919" s="8" t="s">
        <v>1844</v>
      </c>
      <c r="C919" s="8" t="s">
        <v>1906</v>
      </c>
      <c r="D919" s="8" t="s">
        <v>1913</v>
      </c>
      <c r="E919" s="8" t="s">
        <v>1914</v>
      </c>
    </row>
    <row r="920" ht="14.4" spans="1:5">
      <c r="A920" s="8">
        <v>918</v>
      </c>
      <c r="B920" s="8" t="s">
        <v>1844</v>
      </c>
      <c r="C920" s="8" t="s">
        <v>1906</v>
      </c>
      <c r="D920" s="8" t="s">
        <v>1915</v>
      </c>
      <c r="E920" s="8" t="s">
        <v>1916</v>
      </c>
    </row>
    <row r="921" ht="14.4" spans="1:5">
      <c r="A921" s="8">
        <v>919</v>
      </c>
      <c r="B921" s="8" t="s">
        <v>1844</v>
      </c>
      <c r="C921" s="8" t="s">
        <v>1906</v>
      </c>
      <c r="D921" s="8" t="s">
        <v>1917</v>
      </c>
      <c r="E921" s="8" t="s">
        <v>1918</v>
      </c>
    </row>
    <row r="922" ht="14.4" spans="1:5">
      <c r="A922" s="8">
        <v>920</v>
      </c>
      <c r="B922" s="8" t="s">
        <v>1844</v>
      </c>
      <c r="C922" s="8" t="s">
        <v>1919</v>
      </c>
      <c r="D922" s="8" t="s">
        <v>1920</v>
      </c>
      <c r="E922" s="8" t="s">
        <v>1921</v>
      </c>
    </row>
    <row r="923" ht="14.4" spans="1:5">
      <c r="A923" s="8">
        <v>921</v>
      </c>
      <c r="B923" s="8" t="s">
        <v>1844</v>
      </c>
      <c r="C923" s="8" t="s">
        <v>1919</v>
      </c>
      <c r="D923" s="8" t="s">
        <v>1922</v>
      </c>
      <c r="E923" s="8" t="s">
        <v>1923</v>
      </c>
    </row>
    <row r="924" ht="14.4" spans="1:5">
      <c r="A924" s="8">
        <v>922</v>
      </c>
      <c r="B924" s="8" t="s">
        <v>1844</v>
      </c>
      <c r="C924" s="8" t="s">
        <v>1919</v>
      </c>
      <c r="D924" s="8" t="s">
        <v>1924</v>
      </c>
      <c r="E924" s="8" t="s">
        <v>1925</v>
      </c>
    </row>
    <row r="925" ht="14.4" spans="1:5">
      <c r="A925" s="8">
        <v>923</v>
      </c>
      <c r="B925" s="8" t="s">
        <v>1844</v>
      </c>
      <c r="C925" s="8" t="s">
        <v>1926</v>
      </c>
      <c r="D925" s="8" t="s">
        <v>1927</v>
      </c>
      <c r="E925" s="8" t="s">
        <v>1928</v>
      </c>
    </row>
    <row r="926" ht="14.4" spans="1:5">
      <c r="A926" s="8">
        <v>924</v>
      </c>
      <c r="B926" s="8" t="s">
        <v>1844</v>
      </c>
      <c r="C926" s="8" t="s">
        <v>1926</v>
      </c>
      <c r="D926" s="8" t="s">
        <v>1929</v>
      </c>
      <c r="E926" s="8" t="s">
        <v>1930</v>
      </c>
    </row>
    <row r="927" ht="14.4" spans="1:5">
      <c r="A927" s="8">
        <v>925</v>
      </c>
      <c r="B927" s="8" t="s">
        <v>1844</v>
      </c>
      <c r="C927" s="8" t="s">
        <v>1926</v>
      </c>
      <c r="D927" s="8" t="s">
        <v>1931</v>
      </c>
      <c r="E927" s="8" t="s">
        <v>902</v>
      </c>
    </row>
    <row r="928" ht="14.4" spans="1:5">
      <c r="A928" s="8">
        <v>926</v>
      </c>
      <c r="B928" s="8" t="s">
        <v>1844</v>
      </c>
      <c r="C928" s="8" t="s">
        <v>1926</v>
      </c>
      <c r="D928" s="8" t="s">
        <v>1932</v>
      </c>
      <c r="E928" s="8" t="s">
        <v>1933</v>
      </c>
    </row>
    <row r="929" ht="14.4" spans="1:5">
      <c r="A929" s="8">
        <v>927</v>
      </c>
      <c r="B929" s="8" t="s">
        <v>1844</v>
      </c>
      <c r="C929" s="8" t="s">
        <v>1926</v>
      </c>
      <c r="D929" s="8" t="s">
        <v>1934</v>
      </c>
      <c r="E929" s="8" t="s">
        <v>1935</v>
      </c>
    </row>
    <row r="930" ht="14.4" spans="1:5">
      <c r="A930" s="8">
        <v>928</v>
      </c>
      <c r="B930" s="8" t="s">
        <v>1844</v>
      </c>
      <c r="C930" s="8" t="s">
        <v>1926</v>
      </c>
      <c r="D930" s="8" t="s">
        <v>1936</v>
      </c>
      <c r="E930" s="8" t="s">
        <v>1937</v>
      </c>
    </row>
    <row r="931" ht="14.4" spans="1:5">
      <c r="A931" s="8">
        <v>929</v>
      </c>
      <c r="B931" s="8" t="s">
        <v>1844</v>
      </c>
      <c r="C931" s="8" t="s">
        <v>1938</v>
      </c>
      <c r="D931" s="8" t="s">
        <v>1939</v>
      </c>
      <c r="E931" s="8" t="s">
        <v>1940</v>
      </c>
    </row>
    <row r="932" ht="14.4" spans="1:5">
      <c r="A932" s="8">
        <v>930</v>
      </c>
      <c r="B932" s="8" t="s">
        <v>1844</v>
      </c>
      <c r="C932" s="8" t="s">
        <v>1938</v>
      </c>
      <c r="D932" s="8" t="s">
        <v>1941</v>
      </c>
      <c r="E932" s="8" t="s">
        <v>1942</v>
      </c>
    </row>
    <row r="933" ht="14.4" spans="1:5">
      <c r="A933" s="8">
        <v>931</v>
      </c>
      <c r="B933" s="8" t="s">
        <v>1844</v>
      </c>
      <c r="C933" s="8" t="s">
        <v>1938</v>
      </c>
      <c r="D933" s="8" t="s">
        <v>1943</v>
      </c>
      <c r="E933" s="8" t="s">
        <v>1944</v>
      </c>
    </row>
    <row r="934" ht="14.4" spans="1:5">
      <c r="A934" s="8">
        <v>932</v>
      </c>
      <c r="B934" s="8" t="s">
        <v>1844</v>
      </c>
      <c r="C934" s="8" t="s">
        <v>1945</v>
      </c>
      <c r="D934" s="8" t="s">
        <v>1946</v>
      </c>
      <c r="E934" s="8" t="s">
        <v>1947</v>
      </c>
    </row>
    <row r="935" ht="14.4" spans="1:5">
      <c r="A935" s="8">
        <v>933</v>
      </c>
      <c r="B935" s="8" t="s">
        <v>1844</v>
      </c>
      <c r="C935" s="8" t="s">
        <v>1945</v>
      </c>
      <c r="D935" s="8" t="s">
        <v>1948</v>
      </c>
      <c r="E935" s="8" t="s">
        <v>1949</v>
      </c>
    </row>
    <row r="936" ht="14.4" spans="1:5">
      <c r="A936" s="8">
        <v>934</v>
      </c>
      <c r="B936" s="8" t="s">
        <v>1844</v>
      </c>
      <c r="C936" s="8" t="s">
        <v>1945</v>
      </c>
      <c r="D936" s="8" t="s">
        <v>1950</v>
      </c>
      <c r="E936" s="8" t="s">
        <v>1951</v>
      </c>
    </row>
    <row r="937" ht="14.4" spans="1:5">
      <c r="A937" s="8">
        <v>935</v>
      </c>
      <c r="B937" s="8" t="s">
        <v>1844</v>
      </c>
      <c r="C937" s="8" t="s">
        <v>1945</v>
      </c>
      <c r="D937" s="8" t="s">
        <v>1952</v>
      </c>
      <c r="E937" s="8" t="s">
        <v>1953</v>
      </c>
    </row>
    <row r="938" ht="14.4" spans="1:5">
      <c r="A938" s="8">
        <v>936</v>
      </c>
      <c r="B938" s="8" t="s">
        <v>1844</v>
      </c>
      <c r="C938" s="8" t="s">
        <v>1945</v>
      </c>
      <c r="D938" s="8" t="s">
        <v>1954</v>
      </c>
      <c r="E938" s="8" t="s">
        <v>1955</v>
      </c>
    </row>
    <row r="939" ht="14.4" spans="1:5">
      <c r="A939" s="8">
        <v>937</v>
      </c>
      <c r="B939" s="8" t="s">
        <v>1844</v>
      </c>
      <c r="C939" s="8" t="s">
        <v>1945</v>
      </c>
      <c r="D939" s="8" t="s">
        <v>1956</v>
      </c>
      <c r="E939" s="8" t="s">
        <v>1957</v>
      </c>
    </row>
    <row r="940" ht="14.4" spans="1:5">
      <c r="A940" s="8">
        <v>938</v>
      </c>
      <c r="B940" s="8" t="s">
        <v>1844</v>
      </c>
      <c r="C940" s="8" t="s">
        <v>1958</v>
      </c>
      <c r="D940" s="8" t="s">
        <v>1959</v>
      </c>
      <c r="E940" s="8" t="s">
        <v>1960</v>
      </c>
    </row>
    <row r="941" ht="14.4" spans="1:5">
      <c r="A941" s="8">
        <v>939</v>
      </c>
      <c r="B941" s="8" t="s">
        <v>1844</v>
      </c>
      <c r="C941" s="8" t="s">
        <v>1958</v>
      </c>
      <c r="D941" s="8" t="s">
        <v>1961</v>
      </c>
      <c r="E941" s="8" t="s">
        <v>1962</v>
      </c>
    </row>
    <row r="942" ht="14.4" spans="1:5">
      <c r="A942" s="8">
        <v>940</v>
      </c>
      <c r="B942" s="8" t="s">
        <v>1844</v>
      </c>
      <c r="C942" s="8" t="s">
        <v>1958</v>
      </c>
      <c r="D942" s="8" t="s">
        <v>1963</v>
      </c>
      <c r="E942" s="8" t="s">
        <v>1964</v>
      </c>
    </row>
    <row r="943" ht="14.4" spans="1:5">
      <c r="A943" s="8">
        <v>941</v>
      </c>
      <c r="B943" s="8" t="s">
        <v>1844</v>
      </c>
      <c r="C943" s="8" t="s">
        <v>1965</v>
      </c>
      <c r="D943" s="8" t="s">
        <v>1966</v>
      </c>
      <c r="E943" s="8" t="s">
        <v>1967</v>
      </c>
    </row>
    <row r="944" ht="14.4" spans="1:5">
      <c r="A944" s="8">
        <v>942</v>
      </c>
      <c r="B944" s="8" t="s">
        <v>1844</v>
      </c>
      <c r="C944" s="8" t="s">
        <v>1965</v>
      </c>
      <c r="D944" s="8" t="s">
        <v>1968</v>
      </c>
      <c r="E944" s="8" t="s">
        <v>1969</v>
      </c>
    </row>
    <row r="945" ht="14.4" spans="1:5">
      <c r="A945" s="8">
        <v>943</v>
      </c>
      <c r="B945" s="8" t="s">
        <v>1844</v>
      </c>
      <c r="C945" s="8" t="s">
        <v>1965</v>
      </c>
      <c r="D945" s="8" t="s">
        <v>1970</v>
      </c>
      <c r="E945" s="8" t="s">
        <v>1971</v>
      </c>
    </row>
    <row r="946" ht="14.4" spans="1:5">
      <c r="A946" s="8">
        <v>944</v>
      </c>
      <c r="B946" s="8" t="s">
        <v>1844</v>
      </c>
      <c r="C946" s="8" t="s">
        <v>1965</v>
      </c>
      <c r="D946" s="8" t="s">
        <v>1972</v>
      </c>
      <c r="E946" s="8" t="s">
        <v>1973</v>
      </c>
    </row>
    <row r="947" ht="14.4" spans="1:5">
      <c r="A947" s="8">
        <v>945</v>
      </c>
      <c r="B947" s="8" t="s">
        <v>1844</v>
      </c>
      <c r="C947" s="8" t="s">
        <v>1965</v>
      </c>
      <c r="D947" s="8" t="s">
        <v>1974</v>
      </c>
      <c r="E947" s="8" t="s">
        <v>1975</v>
      </c>
    </row>
    <row r="948" ht="14.4" spans="1:5">
      <c r="A948" s="8">
        <v>946</v>
      </c>
      <c r="B948" s="8" t="s">
        <v>1844</v>
      </c>
      <c r="C948" s="8" t="s">
        <v>1965</v>
      </c>
      <c r="D948" s="8" t="s">
        <v>1976</v>
      </c>
      <c r="E948" s="8" t="s">
        <v>1977</v>
      </c>
    </row>
    <row r="949" ht="14.4" spans="1:5">
      <c r="A949" s="8">
        <v>947</v>
      </c>
      <c r="B949" s="8" t="s">
        <v>1844</v>
      </c>
      <c r="C949" s="8" t="s">
        <v>1978</v>
      </c>
      <c r="D949" s="8" t="s">
        <v>1979</v>
      </c>
      <c r="E949" s="8" t="s">
        <v>1980</v>
      </c>
    </row>
    <row r="950" ht="14.4" spans="1:5">
      <c r="A950" s="8">
        <v>948</v>
      </c>
      <c r="B950" s="8" t="s">
        <v>1844</v>
      </c>
      <c r="C950" s="8" t="s">
        <v>1978</v>
      </c>
      <c r="D950" s="8" t="s">
        <v>1981</v>
      </c>
      <c r="E950" s="8" t="s">
        <v>1982</v>
      </c>
    </row>
    <row r="951" ht="14.4" spans="1:5">
      <c r="A951" s="8">
        <v>949</v>
      </c>
      <c r="B951" s="8" t="s">
        <v>1844</v>
      </c>
      <c r="C951" s="8" t="s">
        <v>1978</v>
      </c>
      <c r="D951" s="8" t="s">
        <v>1983</v>
      </c>
      <c r="E951" s="8" t="s">
        <v>1851</v>
      </c>
    </row>
    <row r="952" ht="14.4" spans="1:5">
      <c r="A952" s="8">
        <v>950</v>
      </c>
      <c r="B952" s="8" t="s">
        <v>1844</v>
      </c>
      <c r="C952" s="8" t="s">
        <v>1984</v>
      </c>
      <c r="D952" s="8" t="s">
        <v>1985</v>
      </c>
      <c r="E952" s="8" t="s">
        <v>1986</v>
      </c>
    </row>
    <row r="953" ht="14.4" spans="1:5">
      <c r="A953" s="8">
        <v>951</v>
      </c>
      <c r="B953" s="8" t="s">
        <v>1844</v>
      </c>
      <c r="C953" s="8" t="s">
        <v>1984</v>
      </c>
      <c r="D953" s="8" t="s">
        <v>1987</v>
      </c>
      <c r="E953" s="8" t="s">
        <v>1988</v>
      </c>
    </row>
    <row r="954" ht="14.4" spans="1:5">
      <c r="A954" s="8">
        <v>952</v>
      </c>
      <c r="B954" s="8" t="s">
        <v>1844</v>
      </c>
      <c r="C954" s="8" t="s">
        <v>1984</v>
      </c>
      <c r="D954" s="8" t="s">
        <v>1989</v>
      </c>
      <c r="E954" s="8" t="s">
        <v>1990</v>
      </c>
    </row>
    <row r="955" ht="14.4" spans="1:5">
      <c r="A955" s="8">
        <v>953</v>
      </c>
      <c r="B955" s="8" t="s">
        <v>1844</v>
      </c>
      <c r="C955" s="8" t="s">
        <v>1984</v>
      </c>
      <c r="D955" s="8" t="s">
        <v>1991</v>
      </c>
      <c r="E955" s="8" t="s">
        <v>1992</v>
      </c>
    </row>
    <row r="956" ht="14.4" spans="1:5">
      <c r="A956" s="8">
        <v>954</v>
      </c>
      <c r="B956" s="8" t="s">
        <v>1844</v>
      </c>
      <c r="C956" s="8" t="s">
        <v>1984</v>
      </c>
      <c r="D956" s="8" t="s">
        <v>1993</v>
      </c>
      <c r="E956" s="8" t="s">
        <v>1994</v>
      </c>
    </row>
    <row r="957" ht="14.4" spans="1:5">
      <c r="A957" s="8">
        <v>955</v>
      </c>
      <c r="B957" s="8" t="s">
        <v>1844</v>
      </c>
      <c r="C957" s="8" t="s">
        <v>1984</v>
      </c>
      <c r="D957" s="8" t="s">
        <v>1995</v>
      </c>
      <c r="E957" s="8" t="s">
        <v>1996</v>
      </c>
    </row>
    <row r="958" ht="14.4" spans="1:5">
      <c r="A958" s="8">
        <v>956</v>
      </c>
      <c r="B958" s="8" t="s">
        <v>1844</v>
      </c>
      <c r="C958" s="8" t="s">
        <v>1997</v>
      </c>
      <c r="D958" s="8" t="s">
        <v>1998</v>
      </c>
      <c r="E958" s="8" t="s">
        <v>1999</v>
      </c>
    </row>
    <row r="959" ht="14.4" spans="1:5">
      <c r="A959" s="8">
        <v>957</v>
      </c>
      <c r="B959" s="8" t="s">
        <v>1844</v>
      </c>
      <c r="C959" s="8" t="s">
        <v>1997</v>
      </c>
      <c r="D959" s="8" t="s">
        <v>2000</v>
      </c>
      <c r="E959" s="8" t="s">
        <v>2001</v>
      </c>
    </row>
    <row r="960" ht="14.4" spans="1:5">
      <c r="A960" s="8">
        <v>958</v>
      </c>
      <c r="B960" s="8" t="s">
        <v>1844</v>
      </c>
      <c r="C960" s="8" t="s">
        <v>1997</v>
      </c>
      <c r="D960" s="8" t="s">
        <v>2002</v>
      </c>
      <c r="E960" s="8" t="s">
        <v>2003</v>
      </c>
    </row>
    <row r="961" ht="14.4" spans="1:5">
      <c r="A961" s="8">
        <v>959</v>
      </c>
      <c r="B961" s="8" t="s">
        <v>1844</v>
      </c>
      <c r="C961" s="8" t="s">
        <v>2004</v>
      </c>
      <c r="D961" s="8" t="s">
        <v>2005</v>
      </c>
      <c r="E961" s="8" t="s">
        <v>2006</v>
      </c>
    </row>
    <row r="962" ht="14.4" spans="1:5">
      <c r="A962" s="8">
        <v>960</v>
      </c>
      <c r="B962" s="8" t="s">
        <v>1844</v>
      </c>
      <c r="C962" s="8" t="s">
        <v>2004</v>
      </c>
      <c r="D962" s="8" t="s">
        <v>2007</v>
      </c>
      <c r="E962" s="8" t="s">
        <v>2008</v>
      </c>
    </row>
    <row r="963" ht="14.4" spans="1:5">
      <c r="A963" s="8">
        <v>961</v>
      </c>
      <c r="B963" s="8" t="s">
        <v>1844</v>
      </c>
      <c r="C963" s="8" t="s">
        <v>2004</v>
      </c>
      <c r="D963" s="8" t="s">
        <v>2009</v>
      </c>
      <c r="E963" s="8" t="s">
        <v>2010</v>
      </c>
    </row>
    <row r="964" ht="14.4" spans="1:5">
      <c r="A964" s="8">
        <v>962</v>
      </c>
      <c r="B964" s="8" t="s">
        <v>1844</v>
      </c>
      <c r="C964" s="8" t="s">
        <v>2004</v>
      </c>
      <c r="D964" s="8" t="s">
        <v>2011</v>
      </c>
      <c r="E964" s="8" t="s">
        <v>2012</v>
      </c>
    </row>
    <row r="965" ht="14.4" spans="1:5">
      <c r="A965" s="8">
        <v>963</v>
      </c>
      <c r="B965" s="8" t="s">
        <v>1844</v>
      </c>
      <c r="C965" s="8" t="s">
        <v>2004</v>
      </c>
      <c r="D965" s="8" t="s">
        <v>2013</v>
      </c>
      <c r="E965" s="8" t="s">
        <v>2014</v>
      </c>
    </row>
    <row r="966" ht="14.4" spans="1:5">
      <c r="A966" s="8">
        <v>964</v>
      </c>
      <c r="B966" s="8" t="s">
        <v>1844</v>
      </c>
      <c r="C966" s="8" t="s">
        <v>2004</v>
      </c>
      <c r="D966" s="8" t="s">
        <v>2015</v>
      </c>
      <c r="E966" s="8" t="s">
        <v>2016</v>
      </c>
    </row>
    <row r="967" ht="14.4" spans="1:5">
      <c r="A967" s="8">
        <v>965</v>
      </c>
      <c r="B967" s="8" t="s">
        <v>1844</v>
      </c>
      <c r="C967" s="8" t="s">
        <v>2017</v>
      </c>
      <c r="D967" s="8" t="s">
        <v>2018</v>
      </c>
      <c r="E967" s="8" t="s">
        <v>2019</v>
      </c>
    </row>
    <row r="968" ht="14.4" spans="1:5">
      <c r="A968" s="8">
        <v>966</v>
      </c>
      <c r="B968" s="8" t="s">
        <v>1844</v>
      </c>
      <c r="C968" s="8" t="s">
        <v>2017</v>
      </c>
      <c r="D968" s="8" t="s">
        <v>2020</v>
      </c>
      <c r="E968" s="8" t="s">
        <v>2021</v>
      </c>
    </row>
    <row r="969" ht="14.4" spans="1:5">
      <c r="A969" s="8">
        <v>967</v>
      </c>
      <c r="B969" s="8" t="s">
        <v>1844</v>
      </c>
      <c r="C969" s="8" t="s">
        <v>2017</v>
      </c>
      <c r="D969" s="8" t="s">
        <v>2022</v>
      </c>
      <c r="E969" s="8" t="s">
        <v>578</v>
      </c>
    </row>
    <row r="970" ht="14.4" spans="1:5">
      <c r="A970" s="8">
        <v>968</v>
      </c>
      <c r="B970" s="8" t="s">
        <v>2023</v>
      </c>
      <c r="C970" s="8" t="s">
        <v>2024</v>
      </c>
      <c r="D970" s="8" t="s">
        <v>2025</v>
      </c>
      <c r="E970" s="8" t="s">
        <v>2026</v>
      </c>
    </row>
    <row r="971" ht="14.4" spans="1:5">
      <c r="A971" s="8">
        <v>969</v>
      </c>
      <c r="B971" s="8" t="s">
        <v>2023</v>
      </c>
      <c r="C971" s="8" t="s">
        <v>2024</v>
      </c>
      <c r="D971" s="8" t="s">
        <v>2027</v>
      </c>
      <c r="E971" s="8" t="s">
        <v>2028</v>
      </c>
    </row>
    <row r="972" ht="14.4" spans="1:5">
      <c r="A972" s="8">
        <v>970</v>
      </c>
      <c r="B972" s="8" t="s">
        <v>2023</v>
      </c>
      <c r="C972" s="8" t="s">
        <v>2024</v>
      </c>
      <c r="D972" s="8" t="s">
        <v>2029</v>
      </c>
      <c r="E972" s="8" t="s">
        <v>2030</v>
      </c>
    </row>
    <row r="973" ht="14.4" spans="1:5">
      <c r="A973" s="8">
        <v>971</v>
      </c>
      <c r="B973" s="8" t="s">
        <v>2023</v>
      </c>
      <c r="C973" s="8" t="s">
        <v>2031</v>
      </c>
      <c r="D973" s="8" t="s">
        <v>2032</v>
      </c>
      <c r="E973" s="8" t="s">
        <v>1035</v>
      </c>
    </row>
    <row r="974" ht="14.4" spans="1:5">
      <c r="A974" s="8">
        <v>972</v>
      </c>
      <c r="B974" s="8" t="s">
        <v>2023</v>
      </c>
      <c r="C974" s="8" t="s">
        <v>2031</v>
      </c>
      <c r="D974" s="8" t="s">
        <v>2033</v>
      </c>
      <c r="E974" s="8" t="s">
        <v>2034</v>
      </c>
    </row>
    <row r="975" ht="14.4" spans="1:5">
      <c r="A975" s="8">
        <v>973</v>
      </c>
      <c r="B975" s="8" t="s">
        <v>2023</v>
      </c>
      <c r="C975" s="8" t="s">
        <v>2031</v>
      </c>
      <c r="D975" s="8" t="s">
        <v>2035</v>
      </c>
      <c r="E975" s="8" t="s">
        <v>2036</v>
      </c>
    </row>
    <row r="976" ht="14.4" spans="1:5">
      <c r="A976" s="8">
        <v>974</v>
      </c>
      <c r="B976" s="8" t="s">
        <v>2023</v>
      </c>
      <c r="C976" s="8" t="s">
        <v>2037</v>
      </c>
      <c r="D976" s="8" t="s">
        <v>2038</v>
      </c>
      <c r="E976" s="8" t="s">
        <v>2039</v>
      </c>
    </row>
    <row r="977" ht="14.4" spans="1:5">
      <c r="A977" s="8">
        <v>975</v>
      </c>
      <c r="B977" s="8" t="s">
        <v>2023</v>
      </c>
      <c r="C977" s="8" t="s">
        <v>2037</v>
      </c>
      <c r="D977" s="8" t="s">
        <v>2040</v>
      </c>
      <c r="E977" s="8" t="s">
        <v>2041</v>
      </c>
    </row>
    <row r="978" ht="14.4" spans="1:5">
      <c r="A978" s="8">
        <v>976</v>
      </c>
      <c r="B978" s="8" t="s">
        <v>2023</v>
      </c>
      <c r="C978" s="8" t="s">
        <v>2037</v>
      </c>
      <c r="D978" s="8" t="s">
        <v>2042</v>
      </c>
      <c r="E978" s="8" t="s">
        <v>2043</v>
      </c>
    </row>
    <row r="979" ht="14.4" spans="1:5">
      <c r="A979" s="8">
        <v>977</v>
      </c>
      <c r="B979" s="8" t="s">
        <v>2023</v>
      </c>
      <c r="C979" s="8" t="s">
        <v>2044</v>
      </c>
      <c r="D979" s="8" t="s">
        <v>2045</v>
      </c>
      <c r="E979" s="8" t="s">
        <v>2046</v>
      </c>
    </row>
    <row r="980" ht="14.4" spans="1:5">
      <c r="A980" s="8">
        <v>978</v>
      </c>
      <c r="B980" s="8" t="s">
        <v>2023</v>
      </c>
      <c r="C980" s="8" t="s">
        <v>2044</v>
      </c>
      <c r="D980" s="8" t="s">
        <v>2047</v>
      </c>
      <c r="E980" s="8" t="s">
        <v>2048</v>
      </c>
    </row>
    <row r="981" ht="14.4" spans="1:5">
      <c r="A981" s="8">
        <v>979</v>
      </c>
      <c r="B981" s="8" t="s">
        <v>2023</v>
      </c>
      <c r="C981" s="8" t="s">
        <v>2044</v>
      </c>
      <c r="D981" s="8" t="s">
        <v>2049</v>
      </c>
      <c r="E981" s="8" t="s">
        <v>995</v>
      </c>
    </row>
    <row r="982" ht="14.4" spans="1:5">
      <c r="A982" s="8">
        <v>980</v>
      </c>
      <c r="B982" s="8" t="s">
        <v>2023</v>
      </c>
      <c r="C982" s="8" t="s">
        <v>2050</v>
      </c>
      <c r="D982" s="8" t="s">
        <v>2051</v>
      </c>
      <c r="E982" s="8" t="s">
        <v>2052</v>
      </c>
    </row>
    <row r="983" ht="14.4" spans="1:5">
      <c r="A983" s="8">
        <v>981</v>
      </c>
      <c r="B983" s="8" t="s">
        <v>2023</v>
      </c>
      <c r="C983" s="8" t="s">
        <v>2050</v>
      </c>
      <c r="D983" s="8" t="s">
        <v>2053</v>
      </c>
      <c r="E983" s="8" t="s">
        <v>2054</v>
      </c>
    </row>
    <row r="984" ht="14.4" spans="1:5">
      <c r="A984" s="8">
        <v>982</v>
      </c>
      <c r="B984" s="8" t="s">
        <v>2023</v>
      </c>
      <c r="C984" s="8" t="s">
        <v>2050</v>
      </c>
      <c r="D984" s="8" t="s">
        <v>2055</v>
      </c>
      <c r="E984" s="8" t="s">
        <v>2056</v>
      </c>
    </row>
    <row r="985" ht="14.4" spans="1:5">
      <c r="A985" s="8">
        <v>983</v>
      </c>
      <c r="B985" s="8" t="s">
        <v>2023</v>
      </c>
      <c r="C985" s="8" t="s">
        <v>2057</v>
      </c>
      <c r="D985" s="8" t="s">
        <v>2058</v>
      </c>
      <c r="E985" s="8" t="s">
        <v>2059</v>
      </c>
    </row>
    <row r="986" ht="14.4" spans="1:5">
      <c r="A986" s="8">
        <v>984</v>
      </c>
      <c r="B986" s="8" t="s">
        <v>2023</v>
      </c>
      <c r="C986" s="8" t="s">
        <v>2057</v>
      </c>
      <c r="D986" s="8" t="s">
        <v>2060</v>
      </c>
      <c r="E986" s="8" t="s">
        <v>1837</v>
      </c>
    </row>
    <row r="987" ht="14.4" spans="1:5">
      <c r="A987" s="8">
        <v>985</v>
      </c>
      <c r="B987" s="8" t="s">
        <v>2023</v>
      </c>
      <c r="C987" s="8" t="s">
        <v>2057</v>
      </c>
      <c r="D987" s="8" t="s">
        <v>2061</v>
      </c>
      <c r="E987" s="8" t="s">
        <v>2062</v>
      </c>
    </row>
    <row r="988" ht="14.4" spans="1:5">
      <c r="A988" s="8">
        <v>986</v>
      </c>
      <c r="B988" s="8" t="s">
        <v>2023</v>
      </c>
      <c r="C988" s="8" t="s">
        <v>2063</v>
      </c>
      <c r="D988" s="8" t="s">
        <v>2064</v>
      </c>
      <c r="E988" s="8" t="s">
        <v>2065</v>
      </c>
    </row>
    <row r="989" ht="14.4" spans="1:5">
      <c r="A989" s="8">
        <v>987</v>
      </c>
      <c r="B989" s="8" t="s">
        <v>2023</v>
      </c>
      <c r="C989" s="8" t="s">
        <v>2063</v>
      </c>
      <c r="D989" s="8" t="s">
        <v>2066</v>
      </c>
      <c r="E989" s="8" t="s">
        <v>2067</v>
      </c>
    </row>
    <row r="990" ht="14.4" spans="1:5">
      <c r="A990" s="8">
        <v>988</v>
      </c>
      <c r="B990" s="8" t="s">
        <v>2023</v>
      </c>
      <c r="C990" s="8" t="s">
        <v>2063</v>
      </c>
      <c r="D990" s="8" t="s">
        <v>2068</v>
      </c>
      <c r="E990" s="8" t="s">
        <v>2069</v>
      </c>
    </row>
    <row r="991" ht="14.4" spans="1:5">
      <c r="A991" s="8">
        <v>989</v>
      </c>
      <c r="B991" s="8" t="s">
        <v>2023</v>
      </c>
      <c r="C991" s="8" t="s">
        <v>2070</v>
      </c>
      <c r="D991" s="8" t="s">
        <v>2071</v>
      </c>
      <c r="E991" s="8" t="s">
        <v>2072</v>
      </c>
    </row>
    <row r="992" ht="14.4" spans="1:5">
      <c r="A992" s="8">
        <v>990</v>
      </c>
      <c r="B992" s="8" t="s">
        <v>2023</v>
      </c>
      <c r="C992" s="8" t="s">
        <v>2070</v>
      </c>
      <c r="D992" s="8" t="s">
        <v>2073</v>
      </c>
      <c r="E992" s="8" t="s">
        <v>2074</v>
      </c>
    </row>
    <row r="993" ht="14.4" spans="1:5">
      <c r="A993" s="8">
        <v>991</v>
      </c>
      <c r="B993" s="8" t="s">
        <v>2023</v>
      </c>
      <c r="C993" s="8" t="s">
        <v>2070</v>
      </c>
      <c r="D993" s="8" t="s">
        <v>2075</v>
      </c>
      <c r="E993" s="8" t="s">
        <v>2076</v>
      </c>
    </row>
    <row r="994" ht="14.4" spans="1:5">
      <c r="A994" s="8">
        <v>992</v>
      </c>
      <c r="B994" s="8" t="s">
        <v>2023</v>
      </c>
      <c r="C994" s="8" t="s">
        <v>2077</v>
      </c>
      <c r="D994" s="8" t="s">
        <v>2078</v>
      </c>
      <c r="E994" s="8" t="s">
        <v>2079</v>
      </c>
    </row>
    <row r="995" ht="14.4" spans="1:5">
      <c r="A995" s="8">
        <v>993</v>
      </c>
      <c r="B995" s="8" t="s">
        <v>2023</v>
      </c>
      <c r="C995" s="8" t="s">
        <v>2077</v>
      </c>
      <c r="D995" s="8" t="s">
        <v>2080</v>
      </c>
      <c r="E995" s="8" t="s">
        <v>2081</v>
      </c>
    </row>
    <row r="996" ht="14.4" spans="1:5">
      <c r="A996" s="8">
        <v>994</v>
      </c>
      <c r="B996" s="8" t="s">
        <v>2023</v>
      </c>
      <c r="C996" s="8" t="s">
        <v>2077</v>
      </c>
      <c r="D996" s="8" t="s">
        <v>2082</v>
      </c>
      <c r="E996" s="8" t="s">
        <v>2083</v>
      </c>
    </row>
    <row r="997" ht="14.4" spans="1:5">
      <c r="A997" s="8">
        <v>995</v>
      </c>
      <c r="B997" s="8" t="s">
        <v>2023</v>
      </c>
      <c r="C997" s="8" t="s">
        <v>2084</v>
      </c>
      <c r="D997" s="8" t="s">
        <v>2085</v>
      </c>
      <c r="E997" s="8" t="s">
        <v>2086</v>
      </c>
    </row>
    <row r="998" ht="14.4" spans="1:5">
      <c r="A998" s="8">
        <v>996</v>
      </c>
      <c r="B998" s="8" t="s">
        <v>2023</v>
      </c>
      <c r="C998" s="8" t="s">
        <v>2084</v>
      </c>
      <c r="D998" s="8" t="s">
        <v>2087</v>
      </c>
      <c r="E998" s="8" t="s">
        <v>2088</v>
      </c>
    </row>
    <row r="999" ht="14.4" spans="1:5">
      <c r="A999" s="8">
        <v>997</v>
      </c>
      <c r="B999" s="8" t="s">
        <v>2023</v>
      </c>
      <c r="C999" s="8" t="s">
        <v>2084</v>
      </c>
      <c r="D999" s="8" t="s">
        <v>2089</v>
      </c>
      <c r="E999" s="8" t="s">
        <v>2090</v>
      </c>
    </row>
    <row r="1000" ht="14.4" spans="1:5">
      <c r="A1000" s="8">
        <v>998</v>
      </c>
      <c r="B1000" s="8" t="s">
        <v>2023</v>
      </c>
      <c r="C1000" s="8" t="s">
        <v>2091</v>
      </c>
      <c r="D1000" s="8" t="s">
        <v>2092</v>
      </c>
      <c r="E1000" s="8" t="s">
        <v>2093</v>
      </c>
    </row>
    <row r="1001" ht="14.4" spans="1:5">
      <c r="A1001" s="8">
        <v>999</v>
      </c>
      <c r="B1001" s="8" t="s">
        <v>2023</v>
      </c>
      <c r="C1001" s="8" t="s">
        <v>2091</v>
      </c>
      <c r="D1001" s="8" t="s">
        <v>2094</v>
      </c>
      <c r="E1001" s="8" t="s">
        <v>2095</v>
      </c>
    </row>
    <row r="1002" ht="14.4" spans="1:5">
      <c r="A1002" s="8">
        <v>1000</v>
      </c>
      <c r="B1002" s="8" t="s">
        <v>2023</v>
      </c>
      <c r="C1002" s="8" t="s">
        <v>2091</v>
      </c>
      <c r="D1002" s="8" t="s">
        <v>2096</v>
      </c>
      <c r="E1002" s="8" t="s">
        <v>2097</v>
      </c>
    </row>
    <row r="1003" ht="14.4" spans="1:5">
      <c r="A1003" s="8">
        <v>1001</v>
      </c>
      <c r="B1003" s="8" t="s">
        <v>2023</v>
      </c>
      <c r="C1003" s="8" t="s">
        <v>2098</v>
      </c>
      <c r="D1003" s="8" t="s">
        <v>2099</v>
      </c>
      <c r="E1003" s="8" t="s">
        <v>2100</v>
      </c>
    </row>
    <row r="1004" ht="14.4" spans="1:5">
      <c r="A1004" s="8">
        <v>1002</v>
      </c>
      <c r="B1004" s="8" t="s">
        <v>2023</v>
      </c>
      <c r="C1004" s="8" t="s">
        <v>2098</v>
      </c>
      <c r="D1004" s="8" t="s">
        <v>2101</v>
      </c>
      <c r="E1004" s="8" t="s">
        <v>2102</v>
      </c>
    </row>
    <row r="1005" ht="14.4" spans="1:5">
      <c r="A1005" s="8">
        <v>1003</v>
      </c>
      <c r="B1005" s="8" t="s">
        <v>2023</v>
      </c>
      <c r="C1005" s="8" t="s">
        <v>2098</v>
      </c>
      <c r="D1005" s="8" t="s">
        <v>2103</v>
      </c>
      <c r="E1005" s="8" t="s">
        <v>2104</v>
      </c>
    </row>
    <row r="1006" ht="14.4" spans="1:5">
      <c r="A1006" s="8">
        <v>1004</v>
      </c>
      <c r="B1006" s="8" t="s">
        <v>2023</v>
      </c>
      <c r="C1006" s="8" t="s">
        <v>2105</v>
      </c>
      <c r="D1006" s="8" t="s">
        <v>2106</v>
      </c>
      <c r="E1006" s="8" t="s">
        <v>1853</v>
      </c>
    </row>
    <row r="1007" ht="14.4" spans="1:5">
      <c r="A1007" s="8">
        <v>1005</v>
      </c>
      <c r="B1007" s="8" t="s">
        <v>2023</v>
      </c>
      <c r="C1007" s="8" t="s">
        <v>2105</v>
      </c>
      <c r="D1007" s="8" t="s">
        <v>2107</v>
      </c>
      <c r="E1007" s="8" t="s">
        <v>2108</v>
      </c>
    </row>
    <row r="1008" ht="14.4" spans="1:5">
      <c r="A1008" s="8">
        <v>1006</v>
      </c>
      <c r="B1008" s="8" t="s">
        <v>2023</v>
      </c>
      <c r="C1008" s="8" t="s">
        <v>2105</v>
      </c>
      <c r="D1008" s="8" t="s">
        <v>2109</v>
      </c>
      <c r="E1008" s="8" t="s">
        <v>2110</v>
      </c>
    </row>
    <row r="1009" ht="14.4" spans="1:5">
      <c r="A1009" s="8">
        <v>1007</v>
      </c>
      <c r="B1009" s="8" t="s">
        <v>2023</v>
      </c>
      <c r="C1009" s="8" t="s">
        <v>2111</v>
      </c>
      <c r="D1009" s="8" t="s">
        <v>2112</v>
      </c>
      <c r="E1009" s="8" t="s">
        <v>2113</v>
      </c>
    </row>
    <row r="1010" ht="14.4" spans="1:5">
      <c r="A1010" s="8">
        <v>1008</v>
      </c>
      <c r="B1010" s="8" t="s">
        <v>2023</v>
      </c>
      <c r="C1010" s="8" t="s">
        <v>2111</v>
      </c>
      <c r="D1010" s="8" t="s">
        <v>2114</v>
      </c>
      <c r="E1010" s="8" t="s">
        <v>2115</v>
      </c>
    </row>
    <row r="1011" ht="14.4" spans="1:5">
      <c r="A1011" s="8">
        <v>1009</v>
      </c>
      <c r="B1011" s="8" t="s">
        <v>2023</v>
      </c>
      <c r="C1011" s="8" t="s">
        <v>2111</v>
      </c>
      <c r="D1011" s="8" t="s">
        <v>2116</v>
      </c>
      <c r="E1011" s="8" t="s">
        <v>2117</v>
      </c>
    </row>
    <row r="1012" ht="14.4" spans="1:5">
      <c r="A1012" s="8">
        <v>1010</v>
      </c>
      <c r="B1012" s="8" t="s">
        <v>2023</v>
      </c>
      <c r="C1012" s="8" t="s">
        <v>2118</v>
      </c>
      <c r="D1012" s="8" t="s">
        <v>2119</v>
      </c>
      <c r="E1012" s="8" t="s">
        <v>2120</v>
      </c>
    </row>
    <row r="1013" ht="14.4" spans="1:5">
      <c r="A1013" s="8">
        <v>1011</v>
      </c>
      <c r="B1013" s="8" t="s">
        <v>2023</v>
      </c>
      <c r="C1013" s="8" t="s">
        <v>2118</v>
      </c>
      <c r="D1013" s="8" t="s">
        <v>2121</v>
      </c>
      <c r="E1013" s="8" t="s">
        <v>2122</v>
      </c>
    </row>
    <row r="1014" ht="14.4" spans="1:5">
      <c r="A1014" s="8">
        <v>1012</v>
      </c>
      <c r="B1014" s="8" t="s">
        <v>2023</v>
      </c>
      <c r="C1014" s="8" t="s">
        <v>2118</v>
      </c>
      <c r="D1014" s="8" t="s">
        <v>2123</v>
      </c>
      <c r="E1014" s="8" t="s">
        <v>2124</v>
      </c>
    </row>
    <row r="1015" ht="14.4" spans="1:5">
      <c r="A1015" s="8">
        <v>1013</v>
      </c>
      <c r="B1015" s="12" t="s">
        <v>2125</v>
      </c>
      <c r="C1015" s="12" t="s">
        <v>2126</v>
      </c>
      <c r="D1015" s="12" t="s">
        <v>2127</v>
      </c>
      <c r="E1015" s="12" t="s">
        <v>2128</v>
      </c>
    </row>
    <row r="1016" ht="14.4" spans="1:5">
      <c r="A1016" s="8">
        <v>1014</v>
      </c>
      <c r="B1016" s="12" t="s">
        <v>2125</v>
      </c>
      <c r="C1016" s="12" t="s">
        <v>2126</v>
      </c>
      <c r="D1016" s="12" t="s">
        <v>2129</v>
      </c>
      <c r="E1016" s="12" t="s">
        <v>2130</v>
      </c>
    </row>
    <row r="1017" ht="14.4" spans="1:5">
      <c r="A1017" s="8">
        <v>1015</v>
      </c>
      <c r="B1017" s="12" t="s">
        <v>2125</v>
      </c>
      <c r="C1017" s="12" t="s">
        <v>2126</v>
      </c>
      <c r="D1017" s="12" t="s">
        <v>2131</v>
      </c>
      <c r="E1017" s="12" t="s">
        <v>2132</v>
      </c>
    </row>
    <row r="1018" ht="14.4" spans="1:5">
      <c r="A1018" s="8">
        <v>1016</v>
      </c>
      <c r="B1018" s="12" t="s">
        <v>2125</v>
      </c>
      <c r="C1018" s="12" t="s">
        <v>2126</v>
      </c>
      <c r="D1018" s="12" t="s">
        <v>2133</v>
      </c>
      <c r="E1018" s="12" t="s">
        <v>2134</v>
      </c>
    </row>
    <row r="1019" ht="14.4" spans="1:5">
      <c r="A1019" s="8">
        <v>1017</v>
      </c>
      <c r="B1019" s="12" t="s">
        <v>2125</v>
      </c>
      <c r="C1019" s="12" t="s">
        <v>2126</v>
      </c>
      <c r="D1019" s="12" t="s">
        <v>2135</v>
      </c>
      <c r="E1019" s="12" t="s">
        <v>2136</v>
      </c>
    </row>
    <row r="1020" ht="14.4" spans="1:5">
      <c r="A1020" s="8">
        <v>1018</v>
      </c>
      <c r="B1020" s="12" t="s">
        <v>2125</v>
      </c>
      <c r="C1020" s="12" t="s">
        <v>2126</v>
      </c>
      <c r="D1020" s="12" t="s">
        <v>2137</v>
      </c>
      <c r="E1020" s="12" t="s">
        <v>2138</v>
      </c>
    </row>
    <row r="1021" ht="14.4" spans="1:5">
      <c r="A1021" s="8">
        <v>1019</v>
      </c>
      <c r="B1021" s="12" t="s">
        <v>2125</v>
      </c>
      <c r="C1021" s="12" t="s">
        <v>2126</v>
      </c>
      <c r="D1021" s="12" t="s">
        <v>2139</v>
      </c>
      <c r="E1021" s="12" t="s">
        <v>2140</v>
      </c>
    </row>
    <row r="1022" ht="14.4" spans="1:5">
      <c r="A1022" s="8">
        <v>1020</v>
      </c>
      <c r="B1022" s="12" t="s">
        <v>2125</v>
      </c>
      <c r="C1022" s="12" t="s">
        <v>2126</v>
      </c>
      <c r="D1022" s="12" t="s">
        <v>2141</v>
      </c>
      <c r="E1022" s="12" t="s">
        <v>2142</v>
      </c>
    </row>
    <row r="1023" ht="14.4" spans="1:5">
      <c r="A1023" s="8">
        <v>1021</v>
      </c>
      <c r="B1023" s="12" t="s">
        <v>2125</v>
      </c>
      <c r="C1023" s="12" t="s">
        <v>2126</v>
      </c>
      <c r="D1023" s="12" t="s">
        <v>2143</v>
      </c>
      <c r="E1023" s="12" t="s">
        <v>2144</v>
      </c>
    </row>
    <row r="1024" ht="14.4" spans="1:5">
      <c r="A1024" s="8">
        <v>1022</v>
      </c>
      <c r="B1024" s="12" t="s">
        <v>2125</v>
      </c>
      <c r="C1024" s="12" t="s">
        <v>2145</v>
      </c>
      <c r="D1024" s="12" t="s">
        <v>2146</v>
      </c>
      <c r="E1024" s="12" t="s">
        <v>2147</v>
      </c>
    </row>
    <row r="1025" ht="14.4" spans="1:5">
      <c r="A1025" s="8">
        <v>1023</v>
      </c>
      <c r="B1025" s="12" t="s">
        <v>2125</v>
      </c>
      <c r="C1025" s="12" t="s">
        <v>2145</v>
      </c>
      <c r="D1025" s="12" t="s">
        <v>2148</v>
      </c>
      <c r="E1025" s="12" t="s">
        <v>2149</v>
      </c>
    </row>
    <row r="1026" ht="14.4" spans="1:5">
      <c r="A1026" s="8">
        <v>1024</v>
      </c>
      <c r="B1026" s="12" t="s">
        <v>2125</v>
      </c>
      <c r="C1026" s="12" t="s">
        <v>2145</v>
      </c>
      <c r="D1026" s="12" t="s">
        <v>2150</v>
      </c>
      <c r="E1026" s="12" t="s">
        <v>2151</v>
      </c>
    </row>
    <row r="1027" ht="14.4" spans="1:5">
      <c r="A1027" s="8">
        <v>1025</v>
      </c>
      <c r="B1027" s="12" t="s">
        <v>2125</v>
      </c>
      <c r="C1027" s="12" t="s">
        <v>2145</v>
      </c>
      <c r="D1027" s="12" t="s">
        <v>2152</v>
      </c>
      <c r="E1027" s="12" t="s">
        <v>2153</v>
      </c>
    </row>
    <row r="1028" ht="14.4" spans="1:5">
      <c r="A1028" s="8">
        <v>1026</v>
      </c>
      <c r="B1028" s="12" t="s">
        <v>2125</v>
      </c>
      <c r="C1028" s="12" t="s">
        <v>2145</v>
      </c>
      <c r="D1028" s="12" t="s">
        <v>2154</v>
      </c>
      <c r="E1028" s="12" t="s">
        <v>2155</v>
      </c>
    </row>
    <row r="1029" ht="14.4" spans="1:5">
      <c r="A1029" s="8">
        <v>1027</v>
      </c>
      <c r="B1029" s="12" t="s">
        <v>2125</v>
      </c>
      <c r="C1029" s="12" t="s">
        <v>2145</v>
      </c>
      <c r="D1029" s="12" t="s">
        <v>2156</v>
      </c>
      <c r="E1029" s="12" t="s">
        <v>2157</v>
      </c>
    </row>
    <row r="1030" ht="14.4" spans="1:5">
      <c r="A1030" s="8">
        <v>1028</v>
      </c>
      <c r="B1030" s="12" t="s">
        <v>2125</v>
      </c>
      <c r="C1030" s="12" t="s">
        <v>2145</v>
      </c>
      <c r="D1030" s="12" t="s">
        <v>2158</v>
      </c>
      <c r="E1030" s="12" t="s">
        <v>2159</v>
      </c>
    </row>
    <row r="1031" ht="14.4" spans="1:5">
      <c r="A1031" s="8">
        <v>1029</v>
      </c>
      <c r="B1031" s="12" t="s">
        <v>2125</v>
      </c>
      <c r="C1031" s="12" t="s">
        <v>2145</v>
      </c>
      <c r="D1031" s="12" t="s">
        <v>2160</v>
      </c>
      <c r="E1031" s="12" t="s">
        <v>2161</v>
      </c>
    </row>
    <row r="1032" ht="14.4" spans="1:5">
      <c r="A1032" s="8">
        <v>1030</v>
      </c>
      <c r="B1032" s="12" t="s">
        <v>2125</v>
      </c>
      <c r="C1032" s="12" t="s">
        <v>2145</v>
      </c>
      <c r="D1032" s="12" t="s">
        <v>2162</v>
      </c>
      <c r="E1032" s="12" t="s">
        <v>2163</v>
      </c>
    </row>
    <row r="1033" ht="14.4" spans="1:5">
      <c r="A1033" s="8">
        <v>1031</v>
      </c>
      <c r="B1033" s="12" t="s">
        <v>2125</v>
      </c>
      <c r="C1033" s="12" t="s">
        <v>2145</v>
      </c>
      <c r="D1033" s="12" t="s">
        <v>2164</v>
      </c>
      <c r="E1033" s="12" t="s">
        <v>2165</v>
      </c>
    </row>
    <row r="1034" ht="14.4" spans="1:5">
      <c r="A1034" s="8">
        <v>1032</v>
      </c>
      <c r="B1034" s="12" t="s">
        <v>2125</v>
      </c>
      <c r="C1034" s="12" t="s">
        <v>2145</v>
      </c>
      <c r="D1034" s="12" t="s">
        <v>2166</v>
      </c>
      <c r="E1034" s="12" t="s">
        <v>2167</v>
      </c>
    </row>
    <row r="1035" ht="14.4" spans="1:5">
      <c r="A1035" s="8">
        <v>1033</v>
      </c>
      <c r="B1035" s="12" t="s">
        <v>2125</v>
      </c>
      <c r="C1035" s="12" t="s">
        <v>2168</v>
      </c>
      <c r="D1035" s="12" t="s">
        <v>2169</v>
      </c>
      <c r="E1035" s="12" t="s">
        <v>2170</v>
      </c>
    </row>
    <row r="1036" ht="14.4" spans="1:5">
      <c r="A1036" s="8">
        <v>1034</v>
      </c>
      <c r="B1036" s="12" t="s">
        <v>2125</v>
      </c>
      <c r="C1036" s="12" t="s">
        <v>2168</v>
      </c>
      <c r="D1036" s="12" t="s">
        <v>2171</v>
      </c>
      <c r="E1036" s="12" t="s">
        <v>2172</v>
      </c>
    </row>
    <row r="1037" ht="14.4" spans="1:5">
      <c r="A1037" s="8">
        <v>1035</v>
      </c>
      <c r="B1037" s="12" t="s">
        <v>2125</v>
      </c>
      <c r="C1037" s="12" t="s">
        <v>2168</v>
      </c>
      <c r="D1037" s="12" t="s">
        <v>2173</v>
      </c>
      <c r="E1037" s="12" t="s">
        <v>2174</v>
      </c>
    </row>
    <row r="1038" ht="14.4" spans="1:5">
      <c r="A1038" s="8">
        <v>1036</v>
      </c>
      <c r="B1038" s="12" t="s">
        <v>2125</v>
      </c>
      <c r="C1038" s="12" t="s">
        <v>2168</v>
      </c>
      <c r="D1038" s="12" t="s">
        <v>2175</v>
      </c>
      <c r="E1038" s="12" t="s">
        <v>2176</v>
      </c>
    </row>
    <row r="1039" ht="14.4" spans="1:5">
      <c r="A1039" s="8">
        <v>1037</v>
      </c>
      <c r="B1039" s="12" t="s">
        <v>2125</v>
      </c>
      <c r="C1039" s="12" t="s">
        <v>2168</v>
      </c>
      <c r="D1039" s="12" t="s">
        <v>2177</v>
      </c>
      <c r="E1039" s="12" t="s">
        <v>2178</v>
      </c>
    </row>
    <row r="1040" ht="14.4" spans="1:5">
      <c r="A1040" s="8">
        <v>1038</v>
      </c>
      <c r="B1040" s="12" t="s">
        <v>2125</v>
      </c>
      <c r="C1040" s="12" t="s">
        <v>2168</v>
      </c>
      <c r="D1040" s="12" t="s">
        <v>2179</v>
      </c>
      <c r="E1040" s="12" t="s">
        <v>2180</v>
      </c>
    </row>
    <row r="1041" ht="14.4" spans="1:5">
      <c r="A1041" s="8">
        <v>1039</v>
      </c>
      <c r="B1041" s="12" t="s">
        <v>2125</v>
      </c>
      <c r="C1041" s="12" t="s">
        <v>2168</v>
      </c>
      <c r="D1041" s="12" t="s">
        <v>2181</v>
      </c>
      <c r="E1041" s="12" t="s">
        <v>2182</v>
      </c>
    </row>
    <row r="1042" ht="14.4" spans="1:5">
      <c r="A1042" s="8">
        <v>1040</v>
      </c>
      <c r="B1042" s="12" t="s">
        <v>2125</v>
      </c>
      <c r="C1042" s="12" t="s">
        <v>2168</v>
      </c>
      <c r="D1042" s="12" t="s">
        <v>2183</v>
      </c>
      <c r="E1042" s="12" t="s">
        <v>2184</v>
      </c>
    </row>
    <row r="1043" ht="14.4" spans="1:5">
      <c r="A1043" s="8">
        <v>1041</v>
      </c>
      <c r="B1043" s="12" t="s">
        <v>2125</v>
      </c>
      <c r="C1043" s="12" t="s">
        <v>2168</v>
      </c>
      <c r="D1043" s="12" t="s">
        <v>2185</v>
      </c>
      <c r="E1043" s="12" t="s">
        <v>2186</v>
      </c>
    </row>
    <row r="1044" ht="14.4" spans="1:5">
      <c r="A1044" s="8">
        <v>1042</v>
      </c>
      <c r="B1044" s="12" t="s">
        <v>2125</v>
      </c>
      <c r="C1044" s="12" t="s">
        <v>2187</v>
      </c>
      <c r="D1044" s="12" t="s">
        <v>2188</v>
      </c>
      <c r="E1044" s="12" t="s">
        <v>2189</v>
      </c>
    </row>
    <row r="1045" ht="14.4" spans="1:5">
      <c r="A1045" s="8">
        <v>1043</v>
      </c>
      <c r="B1045" s="12" t="s">
        <v>2125</v>
      </c>
      <c r="C1045" s="12" t="s">
        <v>2187</v>
      </c>
      <c r="D1045" s="12" t="s">
        <v>2190</v>
      </c>
      <c r="E1045" s="12" t="s">
        <v>2191</v>
      </c>
    </row>
    <row r="1046" ht="14.4" spans="1:5">
      <c r="A1046" s="8">
        <v>1044</v>
      </c>
      <c r="B1046" s="12" t="s">
        <v>2125</v>
      </c>
      <c r="C1046" s="12" t="s">
        <v>2187</v>
      </c>
      <c r="D1046" s="12" t="s">
        <v>2192</v>
      </c>
      <c r="E1046" s="12" t="s">
        <v>2193</v>
      </c>
    </row>
    <row r="1047" ht="14.4" spans="1:5">
      <c r="A1047" s="8">
        <v>1045</v>
      </c>
      <c r="B1047" s="12" t="s">
        <v>2125</v>
      </c>
      <c r="C1047" s="12" t="s">
        <v>2187</v>
      </c>
      <c r="D1047" s="12" t="s">
        <v>2194</v>
      </c>
      <c r="E1047" s="12" t="s">
        <v>2195</v>
      </c>
    </row>
    <row r="1048" ht="14.4" spans="1:5">
      <c r="A1048" s="8">
        <v>1046</v>
      </c>
      <c r="B1048" s="12" t="s">
        <v>2125</v>
      </c>
      <c r="C1048" s="12" t="s">
        <v>2187</v>
      </c>
      <c r="D1048" s="12" t="s">
        <v>2196</v>
      </c>
      <c r="E1048" s="12" t="s">
        <v>2197</v>
      </c>
    </row>
    <row r="1049" ht="14.4" spans="1:5">
      <c r="A1049" s="8">
        <v>1047</v>
      </c>
      <c r="B1049" s="12" t="s">
        <v>2125</v>
      </c>
      <c r="C1049" s="12" t="s">
        <v>2187</v>
      </c>
      <c r="D1049" s="12" t="s">
        <v>2198</v>
      </c>
      <c r="E1049" s="12" t="s">
        <v>2199</v>
      </c>
    </row>
    <row r="1050" ht="14.4" spans="1:5">
      <c r="A1050" s="8">
        <v>1048</v>
      </c>
      <c r="B1050" s="12" t="s">
        <v>2125</v>
      </c>
      <c r="C1050" s="12" t="s">
        <v>2187</v>
      </c>
      <c r="D1050" s="12" t="s">
        <v>2200</v>
      </c>
      <c r="E1050" s="12" t="s">
        <v>2201</v>
      </c>
    </row>
    <row r="1051" ht="14.4" spans="1:5">
      <c r="A1051" s="8">
        <v>1049</v>
      </c>
      <c r="B1051" s="12" t="s">
        <v>2125</v>
      </c>
      <c r="C1051" s="12" t="s">
        <v>2187</v>
      </c>
      <c r="D1051" s="12" t="s">
        <v>2202</v>
      </c>
      <c r="E1051" s="12" t="s">
        <v>2203</v>
      </c>
    </row>
    <row r="1052" ht="14.4" spans="1:5">
      <c r="A1052" s="8">
        <v>1050</v>
      </c>
      <c r="B1052" s="12" t="s">
        <v>2125</v>
      </c>
      <c r="C1052" s="12" t="s">
        <v>2187</v>
      </c>
      <c r="D1052" s="12" t="s">
        <v>2204</v>
      </c>
      <c r="E1052" s="12" t="s">
        <v>2205</v>
      </c>
    </row>
    <row r="1053" ht="14.4" spans="1:5">
      <c r="A1053" s="8">
        <v>1051</v>
      </c>
      <c r="B1053" s="12" t="s">
        <v>2125</v>
      </c>
      <c r="C1053" s="12" t="s">
        <v>2206</v>
      </c>
      <c r="D1053" s="12" t="s">
        <v>2207</v>
      </c>
      <c r="E1053" s="12" t="s">
        <v>2208</v>
      </c>
    </row>
    <row r="1054" ht="14.4" spans="1:5">
      <c r="A1054" s="8">
        <v>1052</v>
      </c>
      <c r="B1054" s="12" t="s">
        <v>2125</v>
      </c>
      <c r="C1054" s="12" t="s">
        <v>2206</v>
      </c>
      <c r="D1054" s="12" t="s">
        <v>2209</v>
      </c>
      <c r="E1054" s="12" t="s">
        <v>2210</v>
      </c>
    </row>
    <row r="1055" ht="14.4" spans="1:5">
      <c r="A1055" s="8">
        <v>1053</v>
      </c>
      <c r="B1055" s="12" t="s">
        <v>2125</v>
      </c>
      <c r="C1055" s="12" t="s">
        <v>2206</v>
      </c>
      <c r="D1055" s="12" t="s">
        <v>2211</v>
      </c>
      <c r="E1055" s="12" t="s">
        <v>2212</v>
      </c>
    </row>
    <row r="1056" ht="14.4" spans="1:5">
      <c r="A1056" s="8">
        <v>1054</v>
      </c>
      <c r="B1056" s="12" t="s">
        <v>2125</v>
      </c>
      <c r="C1056" s="12" t="s">
        <v>2206</v>
      </c>
      <c r="D1056" s="12" t="s">
        <v>2213</v>
      </c>
      <c r="E1056" s="12" t="s">
        <v>2214</v>
      </c>
    </row>
    <row r="1057" ht="14.4" spans="1:5">
      <c r="A1057" s="8">
        <v>1055</v>
      </c>
      <c r="B1057" s="12" t="s">
        <v>2125</v>
      </c>
      <c r="C1057" s="12" t="s">
        <v>2206</v>
      </c>
      <c r="D1057" s="12" t="s">
        <v>2215</v>
      </c>
      <c r="E1057" s="12" t="s">
        <v>2216</v>
      </c>
    </row>
    <row r="1058" ht="14.4" spans="1:5">
      <c r="A1058" s="8">
        <v>1056</v>
      </c>
      <c r="B1058" s="12" t="s">
        <v>2125</v>
      </c>
      <c r="C1058" s="12" t="s">
        <v>2206</v>
      </c>
      <c r="D1058" s="12" t="s">
        <v>2217</v>
      </c>
      <c r="E1058" s="12" t="s">
        <v>2218</v>
      </c>
    </row>
    <row r="1059" ht="14.4" spans="1:5">
      <c r="A1059" s="8">
        <v>1057</v>
      </c>
      <c r="B1059" s="12" t="s">
        <v>2125</v>
      </c>
      <c r="C1059" s="12" t="s">
        <v>2219</v>
      </c>
      <c r="D1059" s="12" t="s">
        <v>2220</v>
      </c>
      <c r="E1059" s="12" t="s">
        <v>2221</v>
      </c>
    </row>
    <row r="1060" ht="14.4" spans="1:5">
      <c r="A1060" s="8">
        <v>1058</v>
      </c>
      <c r="B1060" s="12" t="s">
        <v>2125</v>
      </c>
      <c r="C1060" s="12" t="s">
        <v>2219</v>
      </c>
      <c r="D1060" s="12" t="s">
        <v>2222</v>
      </c>
      <c r="E1060" s="12" t="s">
        <v>2223</v>
      </c>
    </row>
    <row r="1061" ht="14.4" spans="1:5">
      <c r="A1061" s="8">
        <v>1059</v>
      </c>
      <c r="B1061" s="12" t="s">
        <v>2125</v>
      </c>
      <c r="C1061" s="12" t="s">
        <v>2219</v>
      </c>
      <c r="D1061" s="12" t="s">
        <v>2224</v>
      </c>
      <c r="E1061" s="12" t="s">
        <v>2225</v>
      </c>
    </row>
    <row r="1062" ht="14.4" spans="1:5">
      <c r="A1062" s="8">
        <v>1060</v>
      </c>
      <c r="B1062" s="12" t="s">
        <v>2125</v>
      </c>
      <c r="C1062" s="12" t="s">
        <v>2219</v>
      </c>
      <c r="D1062" s="12" t="s">
        <v>2226</v>
      </c>
      <c r="E1062" s="12" t="s">
        <v>2227</v>
      </c>
    </row>
    <row r="1063" ht="14.4" spans="1:5">
      <c r="A1063" s="8">
        <v>1061</v>
      </c>
      <c r="B1063" s="12" t="s">
        <v>2125</v>
      </c>
      <c r="C1063" s="12" t="s">
        <v>2219</v>
      </c>
      <c r="D1063" s="12" t="s">
        <v>2228</v>
      </c>
      <c r="E1063" s="12" t="s">
        <v>2229</v>
      </c>
    </row>
    <row r="1064" ht="14.4" spans="1:5">
      <c r="A1064" s="8">
        <v>1062</v>
      </c>
      <c r="B1064" s="12" t="s">
        <v>2125</v>
      </c>
      <c r="C1064" s="12" t="s">
        <v>2219</v>
      </c>
      <c r="D1064" s="12" t="s">
        <v>2230</v>
      </c>
      <c r="E1064" s="12" t="s">
        <v>2231</v>
      </c>
    </row>
    <row r="1065" ht="14.4" spans="1:5">
      <c r="A1065" s="8">
        <v>1063</v>
      </c>
      <c r="B1065" s="12" t="s">
        <v>2125</v>
      </c>
      <c r="C1065" s="12" t="s">
        <v>2232</v>
      </c>
      <c r="D1065" s="12" t="s">
        <v>2233</v>
      </c>
      <c r="E1065" s="12" t="s">
        <v>2234</v>
      </c>
    </row>
    <row r="1066" ht="14.4" spans="1:5">
      <c r="A1066" s="8">
        <v>1064</v>
      </c>
      <c r="B1066" s="12" t="s">
        <v>2125</v>
      </c>
      <c r="C1066" s="12" t="s">
        <v>2232</v>
      </c>
      <c r="D1066" s="12" t="s">
        <v>2235</v>
      </c>
      <c r="E1066" s="12" t="s">
        <v>2236</v>
      </c>
    </row>
    <row r="1067" ht="14.4" spans="1:5">
      <c r="A1067" s="8">
        <v>1065</v>
      </c>
      <c r="B1067" s="12" t="s">
        <v>2125</v>
      </c>
      <c r="C1067" s="12" t="s">
        <v>2232</v>
      </c>
      <c r="D1067" s="12" t="s">
        <v>2237</v>
      </c>
      <c r="E1067" s="12" t="s">
        <v>2238</v>
      </c>
    </row>
    <row r="1068" ht="14.4" spans="1:5">
      <c r="A1068" s="8">
        <v>1066</v>
      </c>
      <c r="B1068" s="12" t="s">
        <v>2125</v>
      </c>
      <c r="C1068" s="12" t="s">
        <v>2232</v>
      </c>
      <c r="D1068" s="12" t="s">
        <v>2239</v>
      </c>
      <c r="E1068" s="12" t="s">
        <v>2240</v>
      </c>
    </row>
    <row r="1069" ht="14.4" spans="1:5">
      <c r="A1069" s="8">
        <v>1067</v>
      </c>
      <c r="B1069" s="12" t="s">
        <v>2125</v>
      </c>
      <c r="C1069" s="12" t="s">
        <v>2232</v>
      </c>
      <c r="D1069" s="12" t="s">
        <v>2241</v>
      </c>
      <c r="E1069" s="12" t="s">
        <v>2242</v>
      </c>
    </row>
    <row r="1070" ht="14.4" spans="1:5">
      <c r="A1070" s="8">
        <v>1068</v>
      </c>
      <c r="B1070" s="12" t="s">
        <v>2125</v>
      </c>
      <c r="C1070" s="12" t="s">
        <v>2232</v>
      </c>
      <c r="D1070" s="12" t="s">
        <v>2243</v>
      </c>
      <c r="E1070" s="12" t="s">
        <v>2244</v>
      </c>
    </row>
    <row r="1071" ht="14.4" spans="1:5">
      <c r="A1071" s="8">
        <v>1069</v>
      </c>
      <c r="B1071" s="12" t="s">
        <v>2125</v>
      </c>
      <c r="C1071" s="12" t="s">
        <v>2232</v>
      </c>
      <c r="D1071" s="12" t="s">
        <v>2245</v>
      </c>
      <c r="E1071" s="12" t="s">
        <v>2246</v>
      </c>
    </row>
    <row r="1072" ht="14.4" spans="1:5">
      <c r="A1072" s="8">
        <v>1070</v>
      </c>
      <c r="B1072" s="12" t="s">
        <v>2125</v>
      </c>
      <c r="C1072" s="12" t="s">
        <v>2247</v>
      </c>
      <c r="D1072" s="12" t="s">
        <v>2248</v>
      </c>
      <c r="E1072" s="12" t="s">
        <v>2249</v>
      </c>
    </row>
    <row r="1073" ht="14.4" spans="1:5">
      <c r="A1073" s="8">
        <v>1071</v>
      </c>
      <c r="B1073" s="12" t="s">
        <v>2125</v>
      </c>
      <c r="C1073" s="12" t="s">
        <v>2247</v>
      </c>
      <c r="D1073" s="12" t="s">
        <v>2250</v>
      </c>
      <c r="E1073" s="12" t="s">
        <v>2251</v>
      </c>
    </row>
    <row r="1074" ht="14.4" spans="1:5">
      <c r="A1074" s="8">
        <v>1072</v>
      </c>
      <c r="B1074" s="12" t="s">
        <v>2125</v>
      </c>
      <c r="C1074" s="12" t="s">
        <v>2247</v>
      </c>
      <c r="D1074" s="12" t="s">
        <v>2252</v>
      </c>
      <c r="E1074" s="12" t="s">
        <v>2253</v>
      </c>
    </row>
    <row r="1075" ht="14.4" spans="1:5">
      <c r="A1075" s="8">
        <v>1073</v>
      </c>
      <c r="B1075" s="12" t="s">
        <v>2125</v>
      </c>
      <c r="C1075" s="12" t="s">
        <v>2247</v>
      </c>
      <c r="D1075" s="12" t="s">
        <v>2254</v>
      </c>
      <c r="E1075" s="12" t="s">
        <v>2255</v>
      </c>
    </row>
    <row r="1076" ht="14.4" spans="1:5">
      <c r="A1076" s="8">
        <v>1074</v>
      </c>
      <c r="B1076" s="12" t="s">
        <v>2125</v>
      </c>
      <c r="C1076" s="12" t="s">
        <v>2247</v>
      </c>
      <c r="D1076" s="12" t="s">
        <v>2256</v>
      </c>
      <c r="E1076" s="12" t="s">
        <v>2257</v>
      </c>
    </row>
    <row r="1077" ht="14.4" spans="1:5">
      <c r="A1077" s="8">
        <v>1075</v>
      </c>
      <c r="B1077" s="12" t="s">
        <v>2125</v>
      </c>
      <c r="C1077" s="12" t="s">
        <v>2247</v>
      </c>
      <c r="D1077" s="12" t="s">
        <v>2258</v>
      </c>
      <c r="E1077" s="12" t="s">
        <v>2259</v>
      </c>
    </row>
    <row r="1078" ht="14.4" spans="1:5">
      <c r="A1078" s="8">
        <v>1076</v>
      </c>
      <c r="B1078" s="12" t="s">
        <v>2125</v>
      </c>
      <c r="C1078" s="12" t="s">
        <v>2260</v>
      </c>
      <c r="D1078" s="12" t="s">
        <v>2261</v>
      </c>
      <c r="E1078" s="12" t="s">
        <v>2262</v>
      </c>
    </row>
    <row r="1079" ht="14.4" spans="1:5">
      <c r="A1079" s="8">
        <v>1077</v>
      </c>
      <c r="B1079" s="12" t="s">
        <v>2125</v>
      </c>
      <c r="C1079" s="12" t="s">
        <v>2260</v>
      </c>
      <c r="D1079" s="12" t="s">
        <v>2263</v>
      </c>
      <c r="E1079" s="12" t="s">
        <v>2264</v>
      </c>
    </row>
    <row r="1080" ht="14.4" spans="1:5">
      <c r="A1080" s="8">
        <v>1078</v>
      </c>
      <c r="B1080" s="12" t="s">
        <v>2125</v>
      </c>
      <c r="C1080" s="12" t="s">
        <v>2260</v>
      </c>
      <c r="D1080" s="12" t="s">
        <v>2265</v>
      </c>
      <c r="E1080" s="12" t="s">
        <v>2266</v>
      </c>
    </row>
    <row r="1081" ht="14.4" spans="1:5">
      <c r="A1081" s="8">
        <v>1079</v>
      </c>
      <c r="B1081" s="12" t="s">
        <v>2125</v>
      </c>
      <c r="C1081" s="12" t="s">
        <v>2260</v>
      </c>
      <c r="D1081" s="12" t="s">
        <v>2267</v>
      </c>
      <c r="E1081" s="12" t="s">
        <v>2268</v>
      </c>
    </row>
    <row r="1082" ht="14.4" spans="1:5">
      <c r="A1082" s="8">
        <v>1080</v>
      </c>
      <c r="B1082" s="12" t="s">
        <v>2125</v>
      </c>
      <c r="C1082" s="12" t="s">
        <v>2260</v>
      </c>
      <c r="D1082" s="12" t="s">
        <v>2269</v>
      </c>
      <c r="E1082" s="12" t="s">
        <v>2270</v>
      </c>
    </row>
    <row r="1083" ht="14.4" spans="1:5">
      <c r="A1083" s="8">
        <v>1081</v>
      </c>
      <c r="B1083" s="12" t="s">
        <v>2125</v>
      </c>
      <c r="C1083" s="12" t="s">
        <v>2260</v>
      </c>
      <c r="D1083" s="12" t="s">
        <v>2271</v>
      </c>
      <c r="E1083" s="12" t="s">
        <v>2272</v>
      </c>
    </row>
    <row r="1084" ht="14.4" spans="1:5">
      <c r="A1084" s="8">
        <v>1082</v>
      </c>
      <c r="B1084" s="12" t="s">
        <v>2125</v>
      </c>
      <c r="C1084" s="12" t="s">
        <v>2273</v>
      </c>
      <c r="D1084" s="12" t="s">
        <v>2274</v>
      </c>
      <c r="E1084" s="12" t="s">
        <v>2275</v>
      </c>
    </row>
    <row r="1085" ht="14.4" spans="1:5">
      <c r="A1085" s="8">
        <v>1083</v>
      </c>
      <c r="B1085" s="12" t="s">
        <v>2125</v>
      </c>
      <c r="C1085" s="12" t="s">
        <v>2273</v>
      </c>
      <c r="D1085" s="12" t="s">
        <v>2276</v>
      </c>
      <c r="E1085" s="12" t="s">
        <v>2277</v>
      </c>
    </row>
    <row r="1086" ht="14.4" spans="1:5">
      <c r="A1086" s="8">
        <v>1084</v>
      </c>
      <c r="B1086" s="12" t="s">
        <v>2125</v>
      </c>
      <c r="C1086" s="12" t="s">
        <v>2273</v>
      </c>
      <c r="D1086" s="12" t="s">
        <v>2278</v>
      </c>
      <c r="E1086" s="12" t="s">
        <v>2279</v>
      </c>
    </row>
    <row r="1087" ht="14.4" spans="1:5">
      <c r="A1087" s="8">
        <v>1085</v>
      </c>
      <c r="B1087" s="12" t="s">
        <v>2125</v>
      </c>
      <c r="C1087" s="12" t="s">
        <v>2273</v>
      </c>
      <c r="D1087" s="12" t="s">
        <v>2280</v>
      </c>
      <c r="E1087" s="12" t="s">
        <v>2281</v>
      </c>
    </row>
    <row r="1088" ht="14.4" spans="1:5">
      <c r="A1088" s="8">
        <v>1086</v>
      </c>
      <c r="B1088" s="12" t="s">
        <v>2125</v>
      </c>
      <c r="C1088" s="12" t="s">
        <v>2273</v>
      </c>
      <c r="D1088" s="12" t="s">
        <v>2282</v>
      </c>
      <c r="E1088" s="12" t="s">
        <v>2283</v>
      </c>
    </row>
    <row r="1089" ht="14.4" spans="1:5">
      <c r="A1089" s="8">
        <v>1087</v>
      </c>
      <c r="B1089" s="12" t="s">
        <v>2125</v>
      </c>
      <c r="C1089" s="12" t="s">
        <v>2273</v>
      </c>
      <c r="D1089" s="12" t="s">
        <v>2284</v>
      </c>
      <c r="E1089" s="12" t="s">
        <v>2285</v>
      </c>
    </row>
    <row r="1090" ht="14.4" spans="1:5">
      <c r="A1090" s="8">
        <v>1088</v>
      </c>
      <c r="B1090" s="12" t="s">
        <v>2125</v>
      </c>
      <c r="C1090" s="12" t="s">
        <v>2286</v>
      </c>
      <c r="D1090" s="12" t="s">
        <v>2287</v>
      </c>
      <c r="E1090" s="12" t="s">
        <v>2288</v>
      </c>
    </row>
    <row r="1091" ht="14.4" spans="1:5">
      <c r="A1091" s="8">
        <v>1089</v>
      </c>
      <c r="B1091" s="12" t="s">
        <v>2125</v>
      </c>
      <c r="C1091" s="12" t="s">
        <v>2286</v>
      </c>
      <c r="D1091" s="12" t="s">
        <v>2289</v>
      </c>
      <c r="E1091" s="12" t="s">
        <v>2290</v>
      </c>
    </row>
    <row r="1092" ht="14.4" spans="1:5">
      <c r="A1092" s="8">
        <v>1090</v>
      </c>
      <c r="B1092" s="12" t="s">
        <v>2125</v>
      </c>
      <c r="C1092" s="12" t="s">
        <v>2286</v>
      </c>
      <c r="D1092" s="12" t="s">
        <v>2291</v>
      </c>
      <c r="E1092" s="12" t="s">
        <v>2292</v>
      </c>
    </row>
    <row r="1093" ht="14.4" spans="1:5">
      <c r="A1093" s="8">
        <v>1091</v>
      </c>
      <c r="B1093" s="12" t="s">
        <v>2125</v>
      </c>
      <c r="C1093" s="12" t="s">
        <v>2286</v>
      </c>
      <c r="D1093" s="12" t="s">
        <v>2293</v>
      </c>
      <c r="E1093" s="12" t="s">
        <v>2294</v>
      </c>
    </row>
    <row r="1094" ht="14.4" spans="1:5">
      <c r="A1094" s="8">
        <v>1092</v>
      </c>
      <c r="B1094" s="12" t="s">
        <v>2125</v>
      </c>
      <c r="C1094" s="12" t="s">
        <v>2286</v>
      </c>
      <c r="D1094" s="12" t="s">
        <v>2295</v>
      </c>
      <c r="E1094" s="12" t="s">
        <v>2296</v>
      </c>
    </row>
    <row r="1095" ht="14.4" spans="1:5">
      <c r="A1095" s="8">
        <v>1093</v>
      </c>
      <c r="B1095" s="12" t="s">
        <v>2125</v>
      </c>
      <c r="C1095" s="12" t="s">
        <v>2286</v>
      </c>
      <c r="D1095" s="12" t="s">
        <v>2297</v>
      </c>
      <c r="E1095" s="12" t="s">
        <v>2298</v>
      </c>
    </row>
    <row r="1096" ht="14.4" spans="1:5">
      <c r="A1096" s="8">
        <v>1094</v>
      </c>
      <c r="B1096" s="12" t="s">
        <v>2125</v>
      </c>
      <c r="C1096" s="12" t="s">
        <v>2286</v>
      </c>
      <c r="D1096" s="12" t="s">
        <v>2299</v>
      </c>
      <c r="E1096" s="12" t="s">
        <v>2300</v>
      </c>
    </row>
    <row r="1097" ht="14.4" spans="1:5">
      <c r="A1097" s="8">
        <v>1095</v>
      </c>
      <c r="B1097" s="12" t="s">
        <v>2125</v>
      </c>
      <c r="C1097" s="12" t="s">
        <v>2286</v>
      </c>
      <c r="D1097" s="12" t="s">
        <v>2301</v>
      </c>
      <c r="E1097" s="12" t="s">
        <v>2302</v>
      </c>
    </row>
    <row r="1098" ht="14.4" spans="1:5">
      <c r="A1098" s="8">
        <v>1096</v>
      </c>
      <c r="B1098" s="12" t="s">
        <v>2125</v>
      </c>
      <c r="C1098" s="12" t="s">
        <v>2286</v>
      </c>
      <c r="D1098" s="12" t="s">
        <v>2303</v>
      </c>
      <c r="E1098" s="12" t="s">
        <v>2304</v>
      </c>
    </row>
    <row r="1099" ht="14.4" spans="1:5">
      <c r="A1099" s="8">
        <v>1097</v>
      </c>
      <c r="B1099" s="12" t="s">
        <v>2125</v>
      </c>
      <c r="C1099" s="12" t="s">
        <v>2305</v>
      </c>
      <c r="D1099" s="12" t="s">
        <v>2306</v>
      </c>
      <c r="E1099" s="12" t="s">
        <v>2307</v>
      </c>
    </row>
    <row r="1100" ht="14.4" spans="1:5">
      <c r="A1100" s="8">
        <v>1098</v>
      </c>
      <c r="B1100" s="12" t="s">
        <v>2125</v>
      </c>
      <c r="C1100" s="12" t="s">
        <v>2305</v>
      </c>
      <c r="D1100" s="12" t="s">
        <v>2308</v>
      </c>
      <c r="E1100" s="12" t="s">
        <v>2309</v>
      </c>
    </row>
    <row r="1101" ht="14.4" spans="1:5">
      <c r="A1101" s="8">
        <v>1099</v>
      </c>
      <c r="B1101" s="12" t="s">
        <v>2125</v>
      </c>
      <c r="C1101" s="12" t="s">
        <v>2305</v>
      </c>
      <c r="D1101" s="12" t="s">
        <v>2310</v>
      </c>
      <c r="E1101" s="12" t="s">
        <v>2311</v>
      </c>
    </row>
    <row r="1102" ht="14.4" spans="1:5">
      <c r="A1102" s="8">
        <v>1100</v>
      </c>
      <c r="B1102" s="12" t="s">
        <v>2125</v>
      </c>
      <c r="C1102" s="12" t="s">
        <v>2305</v>
      </c>
      <c r="D1102" s="12" t="s">
        <v>2312</v>
      </c>
      <c r="E1102" s="12" t="s">
        <v>2313</v>
      </c>
    </row>
    <row r="1103" ht="14.4" spans="1:5">
      <c r="A1103" s="8">
        <v>1101</v>
      </c>
      <c r="B1103" s="12" t="s">
        <v>2125</v>
      </c>
      <c r="C1103" s="12" t="s">
        <v>2305</v>
      </c>
      <c r="D1103" s="12" t="s">
        <v>2314</v>
      </c>
      <c r="E1103" s="12" t="s">
        <v>2315</v>
      </c>
    </row>
    <row r="1104" ht="14.4" spans="1:5">
      <c r="A1104" s="8">
        <v>1102</v>
      </c>
      <c r="B1104" s="12" t="s">
        <v>2125</v>
      </c>
      <c r="C1104" s="12" t="s">
        <v>2305</v>
      </c>
      <c r="D1104" s="12" t="s">
        <v>2316</v>
      </c>
      <c r="E1104" s="12" t="s">
        <v>2317</v>
      </c>
    </row>
    <row r="1105" ht="14.4" spans="1:5">
      <c r="A1105" s="8">
        <v>1103</v>
      </c>
      <c r="B1105" s="12" t="s">
        <v>2125</v>
      </c>
      <c r="C1105" s="12" t="s">
        <v>2305</v>
      </c>
      <c r="D1105" s="12" t="s">
        <v>2318</v>
      </c>
      <c r="E1105" s="12" t="s">
        <v>2319</v>
      </c>
    </row>
    <row r="1106" ht="14.4" spans="1:5">
      <c r="A1106" s="8">
        <v>1104</v>
      </c>
      <c r="B1106" s="12" t="s">
        <v>2125</v>
      </c>
      <c r="C1106" s="12" t="s">
        <v>2305</v>
      </c>
      <c r="D1106" s="12" t="s">
        <v>2320</v>
      </c>
      <c r="E1106" s="12" t="s">
        <v>2321</v>
      </c>
    </row>
    <row r="1107" ht="14.4" spans="1:5">
      <c r="A1107" s="8">
        <v>1105</v>
      </c>
      <c r="B1107" s="12" t="s">
        <v>2125</v>
      </c>
      <c r="C1107" s="12" t="s">
        <v>2305</v>
      </c>
      <c r="D1107" s="12" t="s">
        <v>2322</v>
      </c>
      <c r="E1107" s="12" t="s">
        <v>2323</v>
      </c>
    </row>
    <row r="1108" ht="14.4" spans="1:5">
      <c r="A1108" s="8">
        <v>1106</v>
      </c>
      <c r="B1108" s="12" t="s">
        <v>2125</v>
      </c>
      <c r="C1108" s="12" t="s">
        <v>2324</v>
      </c>
      <c r="D1108" s="12" t="s">
        <v>2325</v>
      </c>
      <c r="E1108" s="12" t="s">
        <v>2326</v>
      </c>
    </row>
    <row r="1109" ht="14.4" spans="1:5">
      <c r="A1109" s="8">
        <v>1107</v>
      </c>
      <c r="B1109" s="12" t="s">
        <v>2125</v>
      </c>
      <c r="C1109" s="12" t="s">
        <v>2324</v>
      </c>
      <c r="D1109" s="12" t="s">
        <v>2327</v>
      </c>
      <c r="E1109" s="12" t="s">
        <v>2328</v>
      </c>
    </row>
    <row r="1110" ht="14.4" spans="1:5">
      <c r="A1110" s="8">
        <v>1108</v>
      </c>
      <c r="B1110" s="12" t="s">
        <v>2125</v>
      </c>
      <c r="C1110" s="12" t="s">
        <v>2324</v>
      </c>
      <c r="D1110" s="12" t="s">
        <v>2329</v>
      </c>
      <c r="E1110" s="12" t="s">
        <v>2330</v>
      </c>
    </row>
    <row r="1111" ht="14.4" spans="1:5">
      <c r="A1111" s="8">
        <v>1109</v>
      </c>
      <c r="B1111" s="12" t="s">
        <v>2125</v>
      </c>
      <c r="C1111" s="12" t="s">
        <v>2324</v>
      </c>
      <c r="D1111" s="12" t="s">
        <v>2331</v>
      </c>
      <c r="E1111" s="12" t="s">
        <v>2332</v>
      </c>
    </row>
    <row r="1112" ht="14.4" spans="1:5">
      <c r="A1112" s="8">
        <v>1110</v>
      </c>
      <c r="B1112" s="12" t="s">
        <v>2125</v>
      </c>
      <c r="C1112" s="12" t="s">
        <v>2324</v>
      </c>
      <c r="D1112" s="12" t="s">
        <v>2333</v>
      </c>
      <c r="E1112" s="12" t="s">
        <v>2334</v>
      </c>
    </row>
    <row r="1113" ht="14.4" spans="1:5">
      <c r="A1113" s="8">
        <v>1111</v>
      </c>
      <c r="B1113" s="12" t="s">
        <v>2125</v>
      </c>
      <c r="C1113" s="12" t="s">
        <v>2324</v>
      </c>
      <c r="D1113" s="12" t="s">
        <v>2335</v>
      </c>
      <c r="E1113" s="12" t="s">
        <v>2336</v>
      </c>
    </row>
    <row r="1114" ht="14.4" spans="1:5">
      <c r="A1114" s="8">
        <v>1112</v>
      </c>
      <c r="B1114" s="12" t="s">
        <v>2125</v>
      </c>
      <c r="C1114" s="12" t="s">
        <v>2324</v>
      </c>
      <c r="D1114" s="12" t="s">
        <v>2337</v>
      </c>
      <c r="E1114" s="12" t="s">
        <v>2338</v>
      </c>
    </row>
    <row r="1115" ht="14.4" spans="1:5">
      <c r="A1115" s="8">
        <v>1113</v>
      </c>
      <c r="B1115" s="12" t="s">
        <v>2125</v>
      </c>
      <c r="C1115" s="12" t="s">
        <v>2324</v>
      </c>
      <c r="D1115" s="12" t="s">
        <v>2339</v>
      </c>
      <c r="E1115" s="12" t="s">
        <v>2340</v>
      </c>
    </row>
    <row r="1116" ht="14.4" spans="1:5">
      <c r="A1116" s="8">
        <v>1114</v>
      </c>
      <c r="B1116" s="12" t="s">
        <v>2125</v>
      </c>
      <c r="C1116" s="12" t="s">
        <v>2324</v>
      </c>
      <c r="D1116" s="12" t="s">
        <v>2341</v>
      </c>
      <c r="E1116" s="12" t="s">
        <v>2342</v>
      </c>
    </row>
    <row r="1117" ht="14.4" spans="1:5">
      <c r="A1117" s="8">
        <v>1115</v>
      </c>
      <c r="B1117" s="12" t="s">
        <v>2125</v>
      </c>
      <c r="C1117" s="12" t="s">
        <v>2343</v>
      </c>
      <c r="D1117" s="12" t="s">
        <v>2344</v>
      </c>
      <c r="E1117" s="12" t="s">
        <v>2345</v>
      </c>
    </row>
    <row r="1118" ht="14.4" spans="1:5">
      <c r="A1118" s="8">
        <v>1116</v>
      </c>
      <c r="B1118" s="12" t="s">
        <v>2125</v>
      </c>
      <c r="C1118" s="12" t="s">
        <v>2343</v>
      </c>
      <c r="D1118" s="12" t="s">
        <v>2346</v>
      </c>
      <c r="E1118" s="12" t="s">
        <v>2347</v>
      </c>
    </row>
    <row r="1119" ht="14.4" spans="1:5">
      <c r="A1119" s="8">
        <v>1117</v>
      </c>
      <c r="B1119" s="12" t="s">
        <v>2125</v>
      </c>
      <c r="C1119" s="12" t="s">
        <v>2343</v>
      </c>
      <c r="D1119" s="12" t="s">
        <v>2348</v>
      </c>
      <c r="E1119" s="12" t="s">
        <v>2349</v>
      </c>
    </row>
    <row r="1120" ht="14.4" spans="1:5">
      <c r="A1120" s="8">
        <v>1118</v>
      </c>
      <c r="B1120" s="12" t="s">
        <v>2125</v>
      </c>
      <c r="C1120" s="12" t="s">
        <v>2343</v>
      </c>
      <c r="D1120" s="12" t="s">
        <v>2350</v>
      </c>
      <c r="E1120" s="12" t="s">
        <v>2351</v>
      </c>
    </row>
    <row r="1121" ht="14.4" spans="1:5">
      <c r="A1121" s="8">
        <v>1119</v>
      </c>
      <c r="B1121" s="12" t="s">
        <v>2125</v>
      </c>
      <c r="C1121" s="12" t="s">
        <v>2343</v>
      </c>
      <c r="D1121" s="12" t="s">
        <v>2352</v>
      </c>
      <c r="E1121" s="12" t="s">
        <v>2353</v>
      </c>
    </row>
    <row r="1122" ht="14.4" spans="1:5">
      <c r="A1122" s="8">
        <v>1120</v>
      </c>
      <c r="B1122" s="12" t="s">
        <v>2125</v>
      </c>
      <c r="C1122" s="12" t="s">
        <v>2343</v>
      </c>
      <c r="D1122" s="12" t="s">
        <v>2354</v>
      </c>
      <c r="E1122" s="12" t="s">
        <v>2355</v>
      </c>
    </row>
    <row r="1123" ht="14.4" spans="1:5">
      <c r="A1123" s="8">
        <v>1121</v>
      </c>
      <c r="B1123" s="12" t="s">
        <v>2125</v>
      </c>
      <c r="C1123" s="12" t="s">
        <v>2343</v>
      </c>
      <c r="D1123" s="12" t="s">
        <v>2356</v>
      </c>
      <c r="E1123" s="12" t="s">
        <v>2357</v>
      </c>
    </row>
    <row r="1124" ht="14.4" spans="1:5">
      <c r="A1124" s="8">
        <v>1122</v>
      </c>
      <c r="B1124" s="12" t="s">
        <v>2125</v>
      </c>
      <c r="C1124" s="12" t="s">
        <v>2343</v>
      </c>
      <c r="D1124" s="12" t="s">
        <v>2358</v>
      </c>
      <c r="E1124" s="12" t="s">
        <v>2359</v>
      </c>
    </row>
    <row r="1125" ht="14.4" spans="1:5">
      <c r="A1125" s="8">
        <v>1123</v>
      </c>
      <c r="B1125" s="12" t="s">
        <v>2125</v>
      </c>
      <c r="C1125" s="12" t="s">
        <v>2343</v>
      </c>
      <c r="D1125" s="12" t="s">
        <v>2360</v>
      </c>
      <c r="E1125" s="12" t="s">
        <v>2361</v>
      </c>
    </row>
    <row r="1126" ht="14.4" spans="1:5">
      <c r="A1126" s="8">
        <v>1124</v>
      </c>
      <c r="B1126" s="12" t="s">
        <v>2125</v>
      </c>
      <c r="C1126" s="12" t="s">
        <v>2362</v>
      </c>
      <c r="D1126" s="12" t="s">
        <v>2363</v>
      </c>
      <c r="E1126" s="12" t="s">
        <v>2364</v>
      </c>
    </row>
    <row r="1127" ht="14.4" spans="1:5">
      <c r="A1127" s="8">
        <v>1125</v>
      </c>
      <c r="B1127" s="12" t="s">
        <v>2125</v>
      </c>
      <c r="C1127" s="12" t="s">
        <v>2362</v>
      </c>
      <c r="D1127" s="12" t="s">
        <v>2365</v>
      </c>
      <c r="E1127" s="12" t="s">
        <v>2366</v>
      </c>
    </row>
    <row r="1128" ht="14.4" spans="1:5">
      <c r="A1128" s="8">
        <v>1126</v>
      </c>
      <c r="B1128" s="12" t="s">
        <v>2125</v>
      </c>
      <c r="C1128" s="12" t="s">
        <v>2362</v>
      </c>
      <c r="D1128" s="12" t="s">
        <v>2367</v>
      </c>
      <c r="E1128" s="12" t="s">
        <v>2368</v>
      </c>
    </row>
    <row r="1129" ht="14.4" spans="1:5">
      <c r="A1129" s="8">
        <v>1127</v>
      </c>
      <c r="B1129" s="12" t="s">
        <v>2125</v>
      </c>
      <c r="C1129" s="12" t="s">
        <v>2362</v>
      </c>
      <c r="D1129" s="12" t="s">
        <v>2369</v>
      </c>
      <c r="E1129" s="12" t="s">
        <v>2370</v>
      </c>
    </row>
    <row r="1130" ht="14.4" spans="1:5">
      <c r="A1130" s="8">
        <v>1128</v>
      </c>
      <c r="B1130" s="12" t="s">
        <v>2125</v>
      </c>
      <c r="C1130" s="12" t="s">
        <v>2362</v>
      </c>
      <c r="D1130" s="12" t="s">
        <v>2371</v>
      </c>
      <c r="E1130" s="12" t="s">
        <v>2372</v>
      </c>
    </row>
    <row r="1131" ht="14.4" spans="1:5">
      <c r="A1131" s="8">
        <v>1129</v>
      </c>
      <c r="B1131" s="12" t="s">
        <v>2125</v>
      </c>
      <c r="C1131" s="12" t="s">
        <v>2362</v>
      </c>
      <c r="D1131" s="12" t="s">
        <v>2373</v>
      </c>
      <c r="E1131" s="12" t="s">
        <v>2374</v>
      </c>
    </row>
    <row r="1132" ht="14.4" spans="1:5">
      <c r="A1132" s="8">
        <v>1130</v>
      </c>
      <c r="B1132" s="12" t="s">
        <v>2125</v>
      </c>
      <c r="C1132" s="12" t="s">
        <v>2375</v>
      </c>
      <c r="D1132" s="12" t="s">
        <v>2376</v>
      </c>
      <c r="E1132" s="12" t="s">
        <v>2377</v>
      </c>
    </row>
    <row r="1133" ht="14.4" spans="1:5">
      <c r="A1133" s="8">
        <v>1131</v>
      </c>
      <c r="B1133" s="12" t="s">
        <v>2125</v>
      </c>
      <c r="C1133" s="12" t="s">
        <v>2375</v>
      </c>
      <c r="D1133" s="12" t="s">
        <v>2378</v>
      </c>
      <c r="E1133" s="12" t="s">
        <v>2379</v>
      </c>
    </row>
    <row r="1134" ht="14.4" spans="1:5">
      <c r="A1134" s="8">
        <v>1132</v>
      </c>
      <c r="B1134" s="12" t="s">
        <v>2125</v>
      </c>
      <c r="C1134" s="12" t="s">
        <v>2375</v>
      </c>
      <c r="D1134" s="12" t="s">
        <v>2380</v>
      </c>
      <c r="E1134" s="12" t="s">
        <v>2381</v>
      </c>
    </row>
    <row r="1135" ht="14.4" spans="1:5">
      <c r="A1135" s="8">
        <v>1133</v>
      </c>
      <c r="B1135" s="12" t="s">
        <v>2125</v>
      </c>
      <c r="C1135" s="12" t="s">
        <v>2382</v>
      </c>
      <c r="D1135" s="12" t="s">
        <v>2383</v>
      </c>
      <c r="E1135" s="12" t="s">
        <v>2384</v>
      </c>
    </row>
    <row r="1136" ht="14.4" spans="1:5">
      <c r="A1136" s="8">
        <v>1134</v>
      </c>
      <c r="B1136" s="12" t="s">
        <v>2125</v>
      </c>
      <c r="C1136" s="12" t="s">
        <v>2382</v>
      </c>
      <c r="D1136" s="12" t="s">
        <v>2385</v>
      </c>
      <c r="E1136" s="12" t="s">
        <v>2386</v>
      </c>
    </row>
    <row r="1137" ht="14.4" spans="1:5">
      <c r="A1137" s="8">
        <v>1135</v>
      </c>
      <c r="B1137" s="12" t="s">
        <v>2125</v>
      </c>
      <c r="C1137" s="12" t="s">
        <v>2382</v>
      </c>
      <c r="D1137" s="12" t="s">
        <v>2387</v>
      </c>
      <c r="E1137" s="12" t="s">
        <v>2388</v>
      </c>
    </row>
    <row r="1138" ht="14.4" spans="1:5">
      <c r="A1138" s="8">
        <v>1136</v>
      </c>
      <c r="B1138" s="12" t="s">
        <v>2125</v>
      </c>
      <c r="C1138" s="12" t="s">
        <v>2382</v>
      </c>
      <c r="D1138" s="12" t="s">
        <v>2389</v>
      </c>
      <c r="E1138" s="12" t="s">
        <v>2390</v>
      </c>
    </row>
    <row r="1139" ht="14.4" spans="1:5">
      <c r="A1139" s="8">
        <v>1137</v>
      </c>
      <c r="B1139" s="12" t="s">
        <v>2125</v>
      </c>
      <c r="C1139" s="12" t="s">
        <v>2382</v>
      </c>
      <c r="D1139" s="12" t="s">
        <v>2391</v>
      </c>
      <c r="E1139" s="12" t="s">
        <v>2392</v>
      </c>
    </row>
    <row r="1140" ht="14.4" spans="1:5">
      <c r="A1140" s="8">
        <v>1138</v>
      </c>
      <c r="B1140" s="12" t="s">
        <v>2125</v>
      </c>
      <c r="C1140" s="12" t="s">
        <v>2382</v>
      </c>
      <c r="D1140" s="12" t="s">
        <v>2393</v>
      </c>
      <c r="E1140" s="12" t="s">
        <v>2394</v>
      </c>
    </row>
    <row r="1141" ht="14.4" spans="1:5">
      <c r="A1141" s="8">
        <v>1139</v>
      </c>
      <c r="B1141" s="12" t="s">
        <v>2125</v>
      </c>
      <c r="C1141" s="12" t="s">
        <v>2382</v>
      </c>
      <c r="D1141" s="12" t="s">
        <v>2395</v>
      </c>
      <c r="E1141" s="12" t="s">
        <v>2396</v>
      </c>
    </row>
    <row r="1142" ht="14.4" spans="1:5">
      <c r="A1142" s="8">
        <v>1140</v>
      </c>
      <c r="B1142" s="12" t="s">
        <v>2125</v>
      </c>
      <c r="C1142" s="12" t="s">
        <v>2382</v>
      </c>
      <c r="D1142" s="12" t="s">
        <v>2397</v>
      </c>
      <c r="E1142" s="12" t="s">
        <v>2398</v>
      </c>
    </row>
    <row r="1143" ht="14.4" spans="1:5">
      <c r="A1143" s="8">
        <v>1141</v>
      </c>
      <c r="B1143" s="12" t="s">
        <v>2125</v>
      </c>
      <c r="C1143" s="12" t="s">
        <v>2382</v>
      </c>
      <c r="D1143" s="12" t="s">
        <v>2399</v>
      </c>
      <c r="E1143" s="12" t="s">
        <v>2400</v>
      </c>
    </row>
    <row r="1144" ht="14.4" spans="1:5">
      <c r="A1144" s="8">
        <v>1142</v>
      </c>
      <c r="B1144" s="12" t="s">
        <v>2125</v>
      </c>
      <c r="C1144" s="12" t="s">
        <v>2401</v>
      </c>
      <c r="D1144" s="12" t="s">
        <v>2402</v>
      </c>
      <c r="E1144" s="12" t="s">
        <v>2403</v>
      </c>
    </row>
    <row r="1145" ht="14.4" spans="1:5">
      <c r="A1145" s="8">
        <v>1143</v>
      </c>
      <c r="B1145" s="12" t="s">
        <v>2125</v>
      </c>
      <c r="C1145" s="12" t="s">
        <v>2401</v>
      </c>
      <c r="D1145" s="12" t="s">
        <v>2404</v>
      </c>
      <c r="E1145" s="12" t="s">
        <v>2405</v>
      </c>
    </row>
    <row r="1146" ht="14.4" spans="1:5">
      <c r="A1146" s="8">
        <v>1144</v>
      </c>
      <c r="B1146" s="12" t="s">
        <v>2125</v>
      </c>
      <c r="C1146" s="12" t="s">
        <v>2401</v>
      </c>
      <c r="D1146" s="12" t="s">
        <v>2406</v>
      </c>
      <c r="E1146" s="12" t="s">
        <v>2407</v>
      </c>
    </row>
    <row r="1147" ht="14.4" spans="1:5">
      <c r="A1147" s="8">
        <v>1145</v>
      </c>
      <c r="B1147" s="12" t="s">
        <v>2125</v>
      </c>
      <c r="C1147" s="12" t="s">
        <v>2401</v>
      </c>
      <c r="D1147" s="12" t="s">
        <v>2408</v>
      </c>
      <c r="E1147" s="12" t="s">
        <v>2409</v>
      </c>
    </row>
    <row r="1148" ht="14.4" spans="1:5">
      <c r="A1148" s="8">
        <v>1146</v>
      </c>
      <c r="B1148" s="12" t="s">
        <v>2125</v>
      </c>
      <c r="C1148" s="12" t="s">
        <v>2401</v>
      </c>
      <c r="D1148" s="12" t="s">
        <v>2410</v>
      </c>
      <c r="E1148" s="12" t="s">
        <v>2411</v>
      </c>
    </row>
    <row r="1149" ht="14.4" spans="1:5">
      <c r="A1149" s="8">
        <v>1147</v>
      </c>
      <c r="B1149" s="12" t="s">
        <v>2125</v>
      </c>
      <c r="C1149" s="12" t="s">
        <v>2401</v>
      </c>
      <c r="D1149" s="12" t="s">
        <v>2412</v>
      </c>
      <c r="E1149" s="12" t="s">
        <v>2413</v>
      </c>
    </row>
    <row r="1150" ht="14.4" spans="1:5">
      <c r="A1150" s="8">
        <v>1148</v>
      </c>
      <c r="B1150" s="12" t="s">
        <v>2125</v>
      </c>
      <c r="C1150" s="12" t="s">
        <v>2414</v>
      </c>
      <c r="D1150" s="12" t="s">
        <v>2415</v>
      </c>
      <c r="E1150" s="12" t="s">
        <v>2416</v>
      </c>
    </row>
    <row r="1151" ht="14.4" spans="1:5">
      <c r="A1151" s="8">
        <v>1149</v>
      </c>
      <c r="B1151" s="12" t="s">
        <v>2125</v>
      </c>
      <c r="C1151" s="12" t="s">
        <v>2414</v>
      </c>
      <c r="D1151" s="12" t="s">
        <v>2417</v>
      </c>
      <c r="E1151" s="12" t="s">
        <v>2418</v>
      </c>
    </row>
    <row r="1152" ht="14.4" spans="1:5">
      <c r="A1152" s="8">
        <v>1150</v>
      </c>
      <c r="B1152" s="12" t="s">
        <v>2125</v>
      </c>
      <c r="C1152" s="12" t="s">
        <v>2414</v>
      </c>
      <c r="D1152" s="12" t="s">
        <v>2419</v>
      </c>
      <c r="E1152" s="12" t="s">
        <v>2420</v>
      </c>
    </row>
    <row r="1153" ht="14.4" spans="1:5">
      <c r="A1153" s="8">
        <v>1151</v>
      </c>
      <c r="B1153" s="12" t="s">
        <v>2125</v>
      </c>
      <c r="C1153" s="12" t="s">
        <v>2421</v>
      </c>
      <c r="D1153" s="12" t="s">
        <v>2422</v>
      </c>
      <c r="E1153" s="12" t="s">
        <v>2423</v>
      </c>
    </row>
    <row r="1154" ht="14.4" spans="1:5">
      <c r="A1154" s="8">
        <v>1152</v>
      </c>
      <c r="B1154" s="12" t="s">
        <v>2125</v>
      </c>
      <c r="C1154" s="12" t="s">
        <v>2421</v>
      </c>
      <c r="D1154" s="12" t="s">
        <v>2424</v>
      </c>
      <c r="E1154" s="12" t="s">
        <v>2425</v>
      </c>
    </row>
    <row r="1155" ht="14.4" spans="1:5">
      <c r="A1155" s="8">
        <v>1153</v>
      </c>
      <c r="B1155" s="12" t="s">
        <v>2125</v>
      </c>
      <c r="C1155" s="12" t="s">
        <v>2421</v>
      </c>
      <c r="D1155" s="12" t="s">
        <v>2426</v>
      </c>
      <c r="E1155" s="12" t="s">
        <v>2427</v>
      </c>
    </row>
    <row r="1156" ht="14.4" spans="1:5">
      <c r="A1156" s="8">
        <v>1154</v>
      </c>
      <c r="B1156" s="12" t="s">
        <v>2125</v>
      </c>
      <c r="C1156" s="12" t="s">
        <v>2421</v>
      </c>
      <c r="D1156" s="12" t="s">
        <v>2428</v>
      </c>
      <c r="E1156" s="12" t="s">
        <v>2429</v>
      </c>
    </row>
    <row r="1157" ht="14.4" spans="1:5">
      <c r="A1157" s="8">
        <v>1155</v>
      </c>
      <c r="B1157" s="12" t="s">
        <v>2125</v>
      </c>
      <c r="C1157" s="12" t="s">
        <v>2421</v>
      </c>
      <c r="D1157" s="12" t="s">
        <v>2430</v>
      </c>
      <c r="E1157" s="12" t="s">
        <v>2431</v>
      </c>
    </row>
    <row r="1158" ht="14.4" spans="1:5">
      <c r="A1158" s="8">
        <v>1156</v>
      </c>
      <c r="B1158" s="12" t="s">
        <v>2125</v>
      </c>
      <c r="C1158" s="12" t="s">
        <v>2421</v>
      </c>
      <c r="D1158" s="12" t="s">
        <v>2432</v>
      </c>
      <c r="E1158" s="12" t="s">
        <v>2433</v>
      </c>
    </row>
    <row r="1159" ht="14.4" spans="1:5">
      <c r="A1159" s="8">
        <v>1157</v>
      </c>
      <c r="B1159" s="12" t="s">
        <v>2125</v>
      </c>
      <c r="C1159" s="12" t="s">
        <v>2434</v>
      </c>
      <c r="D1159" s="12" t="s">
        <v>2435</v>
      </c>
      <c r="E1159" s="12" t="s">
        <v>2436</v>
      </c>
    </row>
    <row r="1160" ht="14.4" spans="1:5">
      <c r="A1160" s="8">
        <v>1158</v>
      </c>
      <c r="B1160" s="12" t="s">
        <v>2125</v>
      </c>
      <c r="C1160" s="12" t="s">
        <v>2434</v>
      </c>
      <c r="D1160" s="12" t="s">
        <v>2437</v>
      </c>
      <c r="E1160" s="12" t="s">
        <v>2438</v>
      </c>
    </row>
    <row r="1161" ht="14.4" spans="1:5">
      <c r="A1161" s="8">
        <v>1159</v>
      </c>
      <c r="B1161" s="12" t="s">
        <v>2125</v>
      </c>
      <c r="C1161" s="12" t="s">
        <v>2434</v>
      </c>
      <c r="D1161" s="12" t="s">
        <v>2439</v>
      </c>
      <c r="E1161" s="12" t="s">
        <v>2440</v>
      </c>
    </row>
    <row r="1162" ht="14.4" spans="1:5">
      <c r="A1162" s="8">
        <v>1160</v>
      </c>
      <c r="B1162" s="12" t="s">
        <v>2125</v>
      </c>
      <c r="C1162" s="12" t="s">
        <v>2434</v>
      </c>
      <c r="D1162" s="12" t="s">
        <v>2441</v>
      </c>
      <c r="E1162" s="12" t="s">
        <v>2442</v>
      </c>
    </row>
    <row r="1163" ht="14.4" spans="1:5">
      <c r="A1163" s="8">
        <v>1161</v>
      </c>
      <c r="B1163" s="12" t="s">
        <v>2125</v>
      </c>
      <c r="C1163" s="12" t="s">
        <v>2434</v>
      </c>
      <c r="D1163" s="12" t="s">
        <v>2443</v>
      </c>
      <c r="E1163" s="12" t="s">
        <v>2444</v>
      </c>
    </row>
    <row r="1164" ht="14.4" spans="1:5">
      <c r="A1164" s="8">
        <v>1162</v>
      </c>
      <c r="B1164" s="12" t="s">
        <v>2125</v>
      </c>
      <c r="C1164" s="12" t="s">
        <v>2434</v>
      </c>
      <c r="D1164" s="12" t="s">
        <v>2445</v>
      </c>
      <c r="E1164" s="12" t="s">
        <v>2446</v>
      </c>
    </row>
    <row r="1165" ht="14.4" spans="1:5">
      <c r="A1165" s="8">
        <v>1163</v>
      </c>
      <c r="B1165" s="12" t="s">
        <v>2125</v>
      </c>
      <c r="C1165" s="12" t="s">
        <v>2434</v>
      </c>
      <c r="D1165" s="12" t="s">
        <v>2447</v>
      </c>
      <c r="E1165" s="12" t="s">
        <v>2448</v>
      </c>
    </row>
    <row r="1166" ht="14.4" spans="1:5">
      <c r="A1166" s="8">
        <v>1164</v>
      </c>
      <c r="B1166" s="12" t="s">
        <v>2125</v>
      </c>
      <c r="C1166" s="12" t="s">
        <v>2434</v>
      </c>
      <c r="D1166" s="12" t="s">
        <v>2449</v>
      </c>
      <c r="E1166" s="12" t="s">
        <v>2450</v>
      </c>
    </row>
    <row r="1167" ht="14.4" spans="1:5">
      <c r="A1167" s="8">
        <v>1165</v>
      </c>
      <c r="B1167" s="12" t="s">
        <v>2125</v>
      </c>
      <c r="C1167" s="12" t="s">
        <v>2434</v>
      </c>
      <c r="D1167" s="12" t="s">
        <v>2451</v>
      </c>
      <c r="E1167" s="12" t="s">
        <v>2452</v>
      </c>
    </row>
    <row r="1168" ht="14.4" spans="1:5">
      <c r="A1168" s="8">
        <v>1166</v>
      </c>
      <c r="B1168" s="12" t="s">
        <v>2125</v>
      </c>
      <c r="C1168" s="12" t="s">
        <v>2453</v>
      </c>
      <c r="D1168" s="12" t="s">
        <v>2454</v>
      </c>
      <c r="E1168" s="12" t="s">
        <v>2455</v>
      </c>
    </row>
    <row r="1169" ht="14.4" spans="1:5">
      <c r="A1169" s="8">
        <v>1167</v>
      </c>
      <c r="B1169" s="12" t="s">
        <v>2125</v>
      </c>
      <c r="C1169" s="12" t="s">
        <v>2453</v>
      </c>
      <c r="D1169" s="12" t="s">
        <v>2456</v>
      </c>
      <c r="E1169" s="12" t="s">
        <v>2457</v>
      </c>
    </row>
    <row r="1170" ht="14.4" spans="1:5">
      <c r="A1170" s="8">
        <v>1168</v>
      </c>
      <c r="B1170" s="12" t="s">
        <v>2125</v>
      </c>
      <c r="C1170" s="12" t="s">
        <v>2453</v>
      </c>
      <c r="D1170" s="12" t="s">
        <v>2458</v>
      </c>
      <c r="E1170" s="12" t="s">
        <v>2459</v>
      </c>
    </row>
    <row r="1171" ht="14.4" spans="1:5">
      <c r="A1171" s="8">
        <v>1169</v>
      </c>
      <c r="B1171" s="12" t="s">
        <v>2125</v>
      </c>
      <c r="C1171" s="12" t="s">
        <v>2453</v>
      </c>
      <c r="D1171" s="12" t="s">
        <v>2460</v>
      </c>
      <c r="E1171" s="12" t="s">
        <v>2461</v>
      </c>
    </row>
    <row r="1172" ht="14.4" spans="1:5">
      <c r="A1172" s="8">
        <v>1170</v>
      </c>
      <c r="B1172" s="12" t="s">
        <v>2125</v>
      </c>
      <c r="C1172" s="12" t="s">
        <v>2453</v>
      </c>
      <c r="D1172" s="12" t="s">
        <v>2462</v>
      </c>
      <c r="E1172" s="12" t="s">
        <v>2463</v>
      </c>
    </row>
    <row r="1173" ht="14.4" spans="1:5">
      <c r="A1173" s="8">
        <v>1171</v>
      </c>
      <c r="B1173" s="12" t="s">
        <v>2125</v>
      </c>
      <c r="C1173" s="12" t="s">
        <v>2453</v>
      </c>
      <c r="D1173" s="12" t="s">
        <v>2464</v>
      </c>
      <c r="E1173" s="12" t="s">
        <v>2465</v>
      </c>
    </row>
    <row r="1174" ht="14.4" spans="1:5">
      <c r="A1174" s="8">
        <v>1172</v>
      </c>
      <c r="B1174" s="12" t="s">
        <v>2125</v>
      </c>
      <c r="C1174" s="12" t="s">
        <v>2466</v>
      </c>
      <c r="D1174" s="12" t="s">
        <v>2467</v>
      </c>
      <c r="E1174" s="12" t="s">
        <v>2468</v>
      </c>
    </row>
    <row r="1175" ht="14.4" spans="1:5">
      <c r="A1175" s="8">
        <v>1173</v>
      </c>
      <c r="B1175" s="12" t="s">
        <v>2125</v>
      </c>
      <c r="C1175" s="12" t="s">
        <v>2466</v>
      </c>
      <c r="D1175" s="12" t="s">
        <v>2469</v>
      </c>
      <c r="E1175" s="12" t="s">
        <v>2470</v>
      </c>
    </row>
    <row r="1176" ht="14.4" spans="1:5">
      <c r="A1176" s="8">
        <v>1174</v>
      </c>
      <c r="B1176" s="12" t="s">
        <v>2125</v>
      </c>
      <c r="C1176" s="12" t="s">
        <v>2466</v>
      </c>
      <c r="D1176" s="12" t="s">
        <v>2471</v>
      </c>
      <c r="E1176" s="12" t="s">
        <v>2472</v>
      </c>
    </row>
    <row r="1177" ht="14.4" spans="1:5">
      <c r="A1177" s="8">
        <v>1175</v>
      </c>
      <c r="B1177" s="12" t="s">
        <v>2125</v>
      </c>
      <c r="C1177" s="12" t="s">
        <v>2473</v>
      </c>
      <c r="D1177" s="12" t="s">
        <v>2474</v>
      </c>
      <c r="E1177" s="12" t="s">
        <v>2461</v>
      </c>
    </row>
    <row r="1178" ht="14.4" spans="1:5">
      <c r="A1178" s="8">
        <v>1176</v>
      </c>
      <c r="B1178" s="12" t="s">
        <v>2125</v>
      </c>
      <c r="C1178" s="12" t="s">
        <v>2473</v>
      </c>
      <c r="D1178" s="12" t="s">
        <v>2475</v>
      </c>
      <c r="E1178" s="12" t="s">
        <v>2476</v>
      </c>
    </row>
    <row r="1179" ht="14.4" spans="1:5">
      <c r="A1179" s="8">
        <v>1177</v>
      </c>
      <c r="B1179" s="12" t="s">
        <v>2125</v>
      </c>
      <c r="C1179" s="12" t="s">
        <v>2473</v>
      </c>
      <c r="D1179" s="12" t="s">
        <v>2477</v>
      </c>
      <c r="E1179" s="12" t="s">
        <v>2478</v>
      </c>
    </row>
    <row r="1180" ht="14.4" spans="1:5">
      <c r="A1180" s="8">
        <v>1178</v>
      </c>
      <c r="B1180" s="12" t="s">
        <v>2125</v>
      </c>
      <c r="C1180" s="12" t="s">
        <v>2473</v>
      </c>
      <c r="D1180" s="12" t="s">
        <v>2479</v>
      </c>
      <c r="E1180" s="12" t="s">
        <v>2480</v>
      </c>
    </row>
    <row r="1181" ht="14.4" spans="1:5">
      <c r="A1181" s="8">
        <v>1179</v>
      </c>
      <c r="B1181" s="12" t="s">
        <v>2125</v>
      </c>
      <c r="C1181" s="12" t="s">
        <v>2473</v>
      </c>
      <c r="D1181" s="12" t="s">
        <v>2481</v>
      </c>
      <c r="E1181" s="12" t="s">
        <v>2482</v>
      </c>
    </row>
    <row r="1182" ht="14.4" spans="1:5">
      <c r="A1182" s="8">
        <v>1180</v>
      </c>
      <c r="B1182" s="12" t="s">
        <v>2125</v>
      </c>
      <c r="C1182" s="12" t="s">
        <v>2473</v>
      </c>
      <c r="D1182" s="12" t="s">
        <v>2483</v>
      </c>
      <c r="E1182" s="12" t="s">
        <v>2484</v>
      </c>
    </row>
    <row r="1183" ht="14.4" spans="1:5">
      <c r="A1183" s="8">
        <v>1181</v>
      </c>
      <c r="B1183" s="12" t="s">
        <v>2125</v>
      </c>
      <c r="C1183" s="12" t="s">
        <v>2473</v>
      </c>
      <c r="D1183" s="12" t="s">
        <v>2485</v>
      </c>
      <c r="E1183" s="12" t="s">
        <v>2486</v>
      </c>
    </row>
    <row r="1184" ht="14.4" spans="1:5">
      <c r="A1184" s="8">
        <v>1182</v>
      </c>
      <c r="B1184" s="12" t="s">
        <v>2125</v>
      </c>
      <c r="C1184" s="12" t="s">
        <v>2473</v>
      </c>
      <c r="D1184" s="12" t="s">
        <v>2487</v>
      </c>
      <c r="E1184" s="12" t="s">
        <v>2488</v>
      </c>
    </row>
    <row r="1185" ht="14.4" spans="1:5">
      <c r="A1185" s="8">
        <v>1183</v>
      </c>
      <c r="B1185" s="12" t="s">
        <v>2125</v>
      </c>
      <c r="C1185" s="12" t="s">
        <v>2473</v>
      </c>
      <c r="D1185" s="12" t="s">
        <v>2489</v>
      </c>
      <c r="E1185" s="12" t="s">
        <v>2490</v>
      </c>
    </row>
    <row r="1186" ht="14.4" spans="1:5">
      <c r="A1186" s="8">
        <v>1184</v>
      </c>
      <c r="B1186" s="12" t="s">
        <v>2125</v>
      </c>
      <c r="C1186" s="12" t="s">
        <v>2491</v>
      </c>
      <c r="D1186" s="12" t="s">
        <v>2492</v>
      </c>
      <c r="E1186" s="12" t="s">
        <v>2493</v>
      </c>
    </row>
    <row r="1187" ht="14.4" spans="1:5">
      <c r="A1187" s="8">
        <v>1185</v>
      </c>
      <c r="B1187" s="12" t="s">
        <v>2125</v>
      </c>
      <c r="C1187" s="12" t="s">
        <v>2491</v>
      </c>
      <c r="D1187" s="12" t="s">
        <v>2494</v>
      </c>
      <c r="E1187" s="12" t="s">
        <v>2495</v>
      </c>
    </row>
    <row r="1188" ht="14.4" spans="1:5">
      <c r="A1188" s="8">
        <v>1186</v>
      </c>
      <c r="B1188" s="12" t="s">
        <v>2125</v>
      </c>
      <c r="C1188" s="12" t="s">
        <v>2491</v>
      </c>
      <c r="D1188" s="12" t="s">
        <v>2496</v>
      </c>
      <c r="E1188" s="12" t="s">
        <v>2497</v>
      </c>
    </row>
    <row r="1189" ht="14.4" spans="1:5">
      <c r="A1189" s="8">
        <v>1187</v>
      </c>
      <c r="B1189" s="12" t="s">
        <v>2125</v>
      </c>
      <c r="C1189" s="12" t="s">
        <v>2491</v>
      </c>
      <c r="D1189" s="12" t="s">
        <v>2498</v>
      </c>
      <c r="E1189" s="12" t="s">
        <v>2499</v>
      </c>
    </row>
    <row r="1190" ht="14.4" spans="1:5">
      <c r="A1190" s="8">
        <v>1188</v>
      </c>
      <c r="B1190" s="12" t="s">
        <v>2125</v>
      </c>
      <c r="C1190" s="12" t="s">
        <v>2491</v>
      </c>
      <c r="D1190" s="12" t="s">
        <v>2500</v>
      </c>
      <c r="E1190" s="12" t="s">
        <v>2501</v>
      </c>
    </row>
    <row r="1191" ht="14.4" spans="1:5">
      <c r="A1191" s="8">
        <v>1189</v>
      </c>
      <c r="B1191" s="12" t="s">
        <v>2125</v>
      </c>
      <c r="C1191" s="12" t="s">
        <v>2491</v>
      </c>
      <c r="D1191" s="12" t="s">
        <v>2502</v>
      </c>
      <c r="E1191" s="12" t="s">
        <v>2503</v>
      </c>
    </row>
    <row r="1192" ht="14.4" spans="1:5">
      <c r="A1192" s="8">
        <v>1190</v>
      </c>
      <c r="B1192" s="12" t="s">
        <v>2125</v>
      </c>
      <c r="C1192" s="12" t="s">
        <v>2491</v>
      </c>
      <c r="D1192" s="12" t="s">
        <v>2504</v>
      </c>
      <c r="E1192" s="12" t="s">
        <v>2505</v>
      </c>
    </row>
    <row r="1193" ht="14.4" spans="1:5">
      <c r="A1193" s="8">
        <v>1191</v>
      </c>
      <c r="B1193" s="12" t="s">
        <v>2125</v>
      </c>
      <c r="C1193" s="12" t="s">
        <v>2491</v>
      </c>
      <c r="D1193" s="12" t="s">
        <v>2506</v>
      </c>
      <c r="E1193" s="12" t="s">
        <v>2507</v>
      </c>
    </row>
    <row r="1194" ht="14.4" spans="1:5">
      <c r="A1194" s="8">
        <v>1192</v>
      </c>
      <c r="B1194" s="12" t="s">
        <v>2125</v>
      </c>
      <c r="C1194" s="12" t="s">
        <v>2491</v>
      </c>
      <c r="D1194" s="12" t="s">
        <v>2508</v>
      </c>
      <c r="E1194" s="12" t="s">
        <v>2509</v>
      </c>
    </row>
    <row r="1195" ht="14.4" spans="1:5">
      <c r="A1195" s="8">
        <v>1193</v>
      </c>
      <c r="B1195" s="12" t="s">
        <v>2125</v>
      </c>
      <c r="C1195" s="12" t="s">
        <v>2510</v>
      </c>
      <c r="D1195" s="12" t="s">
        <v>2511</v>
      </c>
      <c r="E1195" s="12" t="s">
        <v>2512</v>
      </c>
    </row>
    <row r="1196" ht="14.4" spans="1:5">
      <c r="A1196" s="8">
        <v>1194</v>
      </c>
      <c r="B1196" s="12" t="s">
        <v>2125</v>
      </c>
      <c r="C1196" s="12" t="s">
        <v>2510</v>
      </c>
      <c r="D1196" s="12" t="s">
        <v>2513</v>
      </c>
      <c r="E1196" s="12" t="s">
        <v>2514</v>
      </c>
    </row>
    <row r="1197" ht="14.4" spans="1:5">
      <c r="A1197" s="8">
        <v>1195</v>
      </c>
      <c r="B1197" s="12" t="s">
        <v>2125</v>
      </c>
      <c r="C1197" s="12" t="s">
        <v>2510</v>
      </c>
      <c r="D1197" s="12" t="s">
        <v>2515</v>
      </c>
      <c r="E1197" s="12" t="s">
        <v>2516</v>
      </c>
    </row>
    <row r="1198" ht="14.4" spans="1:5">
      <c r="A1198" s="8">
        <v>1196</v>
      </c>
      <c r="B1198" s="12" t="s">
        <v>2125</v>
      </c>
      <c r="C1198" s="12" t="s">
        <v>2510</v>
      </c>
      <c r="D1198" s="12" t="s">
        <v>2517</v>
      </c>
      <c r="E1198" s="12" t="s">
        <v>2518</v>
      </c>
    </row>
    <row r="1199" ht="14.4" spans="1:5">
      <c r="A1199" s="8">
        <v>1197</v>
      </c>
      <c r="B1199" s="12" t="s">
        <v>2125</v>
      </c>
      <c r="C1199" s="12" t="s">
        <v>2510</v>
      </c>
      <c r="D1199" s="12" t="s">
        <v>2519</v>
      </c>
      <c r="E1199" s="12" t="s">
        <v>2520</v>
      </c>
    </row>
    <row r="1200" ht="14.4" spans="1:5">
      <c r="A1200" s="8">
        <v>1198</v>
      </c>
      <c r="B1200" s="12" t="s">
        <v>2125</v>
      </c>
      <c r="C1200" s="12" t="s">
        <v>2510</v>
      </c>
      <c r="D1200" s="12" t="s">
        <v>2521</v>
      </c>
      <c r="E1200" s="12" t="s">
        <v>2522</v>
      </c>
    </row>
    <row r="1201" ht="14.4" spans="1:5">
      <c r="A1201" s="8">
        <v>1199</v>
      </c>
      <c r="B1201" s="12" t="s">
        <v>2125</v>
      </c>
      <c r="C1201" s="12" t="s">
        <v>2510</v>
      </c>
      <c r="D1201" s="12" t="s">
        <v>2523</v>
      </c>
      <c r="E1201" s="12" t="s">
        <v>2524</v>
      </c>
    </row>
    <row r="1202" ht="14.4" spans="1:5">
      <c r="A1202" s="8">
        <v>1200</v>
      </c>
      <c r="B1202" s="12" t="s">
        <v>2125</v>
      </c>
      <c r="C1202" s="12" t="s">
        <v>2510</v>
      </c>
      <c r="D1202" s="12" t="s">
        <v>2525</v>
      </c>
      <c r="E1202" s="12" t="s">
        <v>2526</v>
      </c>
    </row>
    <row r="1203" ht="14.4" spans="1:5">
      <c r="A1203" s="8">
        <v>1201</v>
      </c>
      <c r="B1203" s="12" t="s">
        <v>2125</v>
      </c>
      <c r="C1203" s="12" t="s">
        <v>2510</v>
      </c>
      <c r="D1203" s="12" t="s">
        <v>2527</v>
      </c>
      <c r="E1203" s="12" t="s">
        <v>2528</v>
      </c>
    </row>
    <row r="1204" ht="14.4" spans="1:5">
      <c r="A1204" s="8">
        <v>1202</v>
      </c>
      <c r="B1204" s="12" t="s">
        <v>2125</v>
      </c>
      <c r="C1204" s="12" t="s">
        <v>2529</v>
      </c>
      <c r="D1204" s="12" t="s">
        <v>2530</v>
      </c>
      <c r="E1204" s="12" t="s">
        <v>2531</v>
      </c>
    </row>
    <row r="1205" ht="14.4" spans="1:5">
      <c r="A1205" s="8">
        <v>1203</v>
      </c>
      <c r="B1205" s="12" t="s">
        <v>2125</v>
      </c>
      <c r="C1205" s="12" t="s">
        <v>2529</v>
      </c>
      <c r="D1205" s="12" t="s">
        <v>2532</v>
      </c>
      <c r="E1205" s="12" t="s">
        <v>2533</v>
      </c>
    </row>
    <row r="1206" ht="14.4" spans="1:5">
      <c r="A1206" s="8">
        <v>1204</v>
      </c>
      <c r="B1206" s="12" t="s">
        <v>2125</v>
      </c>
      <c r="C1206" s="12" t="s">
        <v>2529</v>
      </c>
      <c r="D1206" s="12" t="s">
        <v>2534</v>
      </c>
      <c r="E1206" s="12" t="s">
        <v>2535</v>
      </c>
    </row>
    <row r="1207" ht="14.4" spans="1:5">
      <c r="A1207" s="8">
        <v>1205</v>
      </c>
      <c r="B1207" s="12" t="s">
        <v>2125</v>
      </c>
      <c r="C1207" s="12" t="s">
        <v>2529</v>
      </c>
      <c r="D1207" s="12" t="s">
        <v>2536</v>
      </c>
      <c r="E1207" s="12" t="s">
        <v>2537</v>
      </c>
    </row>
    <row r="1208" ht="14.4" spans="1:5">
      <c r="A1208" s="8">
        <v>1206</v>
      </c>
      <c r="B1208" s="12" t="s">
        <v>2125</v>
      </c>
      <c r="C1208" s="12" t="s">
        <v>2529</v>
      </c>
      <c r="D1208" s="12" t="s">
        <v>2538</v>
      </c>
      <c r="E1208" s="12" t="s">
        <v>2539</v>
      </c>
    </row>
    <row r="1209" ht="14.4" spans="1:5">
      <c r="A1209" s="8">
        <v>1207</v>
      </c>
      <c r="B1209" s="12" t="s">
        <v>2125</v>
      </c>
      <c r="C1209" s="12" t="s">
        <v>2529</v>
      </c>
      <c r="D1209" s="12" t="s">
        <v>2540</v>
      </c>
      <c r="E1209" s="12" t="s">
        <v>2541</v>
      </c>
    </row>
    <row r="1210" ht="14.4" spans="1:5">
      <c r="A1210" s="8">
        <v>1208</v>
      </c>
      <c r="B1210" s="12" t="s">
        <v>2125</v>
      </c>
      <c r="C1210" s="12" t="s">
        <v>2542</v>
      </c>
      <c r="D1210" s="12" t="s">
        <v>2543</v>
      </c>
      <c r="E1210" s="12" t="s">
        <v>2544</v>
      </c>
    </row>
    <row r="1211" ht="14.4" spans="1:5">
      <c r="A1211" s="8">
        <v>1209</v>
      </c>
      <c r="B1211" s="12" t="s">
        <v>2125</v>
      </c>
      <c r="C1211" s="12" t="s">
        <v>2542</v>
      </c>
      <c r="D1211" s="12" t="s">
        <v>2545</v>
      </c>
      <c r="E1211" s="12" t="s">
        <v>2546</v>
      </c>
    </row>
    <row r="1212" ht="14.4" spans="1:5">
      <c r="A1212" s="8">
        <v>1210</v>
      </c>
      <c r="B1212" s="12" t="s">
        <v>2125</v>
      </c>
      <c r="C1212" s="12" t="s">
        <v>2542</v>
      </c>
      <c r="D1212" s="12" t="s">
        <v>2547</v>
      </c>
      <c r="E1212" s="12" t="s">
        <v>2548</v>
      </c>
    </row>
    <row r="1213" ht="14.4" spans="1:5">
      <c r="A1213" s="8">
        <v>1211</v>
      </c>
      <c r="B1213" s="12" t="s">
        <v>2125</v>
      </c>
      <c r="C1213" s="12" t="s">
        <v>2542</v>
      </c>
      <c r="D1213" s="12" t="s">
        <v>2549</v>
      </c>
      <c r="E1213" s="12" t="s">
        <v>2550</v>
      </c>
    </row>
    <row r="1214" ht="14.4" spans="1:5">
      <c r="A1214" s="8">
        <v>1212</v>
      </c>
      <c r="B1214" s="12" t="s">
        <v>2125</v>
      </c>
      <c r="C1214" s="12" t="s">
        <v>2542</v>
      </c>
      <c r="D1214" s="12" t="s">
        <v>2551</v>
      </c>
      <c r="E1214" s="12" t="s">
        <v>2552</v>
      </c>
    </row>
    <row r="1215" ht="14.4" spans="1:5">
      <c r="A1215" s="8">
        <v>1213</v>
      </c>
      <c r="B1215" s="12" t="s">
        <v>2125</v>
      </c>
      <c r="C1215" s="12" t="s">
        <v>2542</v>
      </c>
      <c r="D1215" s="12" t="s">
        <v>2553</v>
      </c>
      <c r="E1215" s="12" t="s">
        <v>2554</v>
      </c>
    </row>
    <row r="1216" ht="14.4" spans="1:5">
      <c r="A1216" s="8">
        <v>1214</v>
      </c>
      <c r="B1216" s="12" t="s">
        <v>2125</v>
      </c>
      <c r="C1216" s="12" t="s">
        <v>2542</v>
      </c>
      <c r="D1216" s="12" t="s">
        <v>2555</v>
      </c>
      <c r="E1216" s="12" t="s">
        <v>2556</v>
      </c>
    </row>
    <row r="1217" ht="14.4" spans="1:5">
      <c r="A1217" s="8">
        <v>1215</v>
      </c>
      <c r="B1217" s="12" t="s">
        <v>2125</v>
      </c>
      <c r="C1217" s="12" t="s">
        <v>2542</v>
      </c>
      <c r="D1217" s="12" t="s">
        <v>2557</v>
      </c>
      <c r="E1217" s="12" t="s">
        <v>2558</v>
      </c>
    </row>
    <row r="1218" ht="14.4" spans="1:5">
      <c r="A1218" s="8">
        <v>1216</v>
      </c>
      <c r="B1218" s="12" t="s">
        <v>2125</v>
      </c>
      <c r="C1218" s="12" t="s">
        <v>2542</v>
      </c>
      <c r="D1218" s="12" t="s">
        <v>2559</v>
      </c>
      <c r="E1218" s="12" t="s">
        <v>2560</v>
      </c>
    </row>
    <row r="1219" ht="14.4" spans="1:5">
      <c r="A1219" s="8">
        <v>1217</v>
      </c>
      <c r="B1219" s="12" t="s">
        <v>2125</v>
      </c>
      <c r="C1219" s="12" t="s">
        <v>2561</v>
      </c>
      <c r="D1219" s="12" t="s">
        <v>2562</v>
      </c>
      <c r="E1219" s="12" t="s">
        <v>2563</v>
      </c>
    </row>
    <row r="1220" ht="14.4" spans="1:5">
      <c r="A1220" s="8">
        <v>1218</v>
      </c>
      <c r="B1220" s="12" t="s">
        <v>2125</v>
      </c>
      <c r="C1220" s="12" t="s">
        <v>2561</v>
      </c>
      <c r="D1220" s="12" t="s">
        <v>2564</v>
      </c>
      <c r="E1220" s="12" t="s">
        <v>2565</v>
      </c>
    </row>
    <row r="1221" ht="14.4" spans="1:5">
      <c r="A1221" s="8">
        <v>1219</v>
      </c>
      <c r="B1221" s="12" t="s">
        <v>2125</v>
      </c>
      <c r="C1221" s="12" t="s">
        <v>2561</v>
      </c>
      <c r="D1221" s="12" t="s">
        <v>2566</v>
      </c>
      <c r="E1221" s="12" t="s">
        <v>2567</v>
      </c>
    </row>
    <row r="1222" ht="14.4" spans="1:5">
      <c r="A1222" s="8">
        <v>1220</v>
      </c>
      <c r="B1222" s="12" t="s">
        <v>2125</v>
      </c>
      <c r="C1222" s="12" t="s">
        <v>2561</v>
      </c>
      <c r="D1222" s="12" t="s">
        <v>2568</v>
      </c>
      <c r="E1222" s="12" t="s">
        <v>2569</v>
      </c>
    </row>
    <row r="1223" ht="14.4" spans="1:5">
      <c r="A1223" s="8">
        <v>1221</v>
      </c>
      <c r="B1223" s="12" t="s">
        <v>2125</v>
      </c>
      <c r="C1223" s="12" t="s">
        <v>2561</v>
      </c>
      <c r="D1223" s="12" t="s">
        <v>2570</v>
      </c>
      <c r="E1223" s="12" t="s">
        <v>2571</v>
      </c>
    </row>
    <row r="1224" ht="14.4" spans="1:5">
      <c r="A1224" s="8">
        <v>1222</v>
      </c>
      <c r="B1224" s="12" t="s">
        <v>2125</v>
      </c>
      <c r="C1224" s="12" t="s">
        <v>2561</v>
      </c>
      <c r="D1224" s="12" t="s">
        <v>2572</v>
      </c>
      <c r="E1224" s="12" t="s">
        <v>2573</v>
      </c>
    </row>
    <row r="1225" ht="14.4" spans="1:5">
      <c r="A1225" s="8">
        <v>1223</v>
      </c>
      <c r="B1225" s="12" t="s">
        <v>2125</v>
      </c>
      <c r="C1225" s="12" t="s">
        <v>2561</v>
      </c>
      <c r="D1225" s="12" t="s">
        <v>2574</v>
      </c>
      <c r="E1225" s="12" t="s">
        <v>2575</v>
      </c>
    </row>
    <row r="1226" ht="14.4" spans="1:5">
      <c r="A1226" s="8">
        <v>1224</v>
      </c>
      <c r="B1226" s="12" t="s">
        <v>2125</v>
      </c>
      <c r="C1226" s="12" t="s">
        <v>2561</v>
      </c>
      <c r="D1226" s="12" t="s">
        <v>2576</v>
      </c>
      <c r="E1226" s="12" t="s">
        <v>2577</v>
      </c>
    </row>
    <row r="1227" ht="14.4" spans="1:5">
      <c r="A1227" s="8">
        <v>1225</v>
      </c>
      <c r="B1227" s="12" t="s">
        <v>2125</v>
      </c>
      <c r="C1227" s="12" t="s">
        <v>2561</v>
      </c>
      <c r="D1227" s="12" t="s">
        <v>2578</v>
      </c>
      <c r="E1227" s="12" t="s">
        <v>2579</v>
      </c>
    </row>
    <row r="1228" ht="14.4" spans="1:5">
      <c r="A1228" s="8">
        <v>1226</v>
      </c>
      <c r="B1228" s="12" t="s">
        <v>2125</v>
      </c>
      <c r="C1228" s="12" t="s">
        <v>2580</v>
      </c>
      <c r="D1228" s="12" t="s">
        <v>2581</v>
      </c>
      <c r="E1228" s="12" t="s">
        <v>2582</v>
      </c>
    </row>
    <row r="1229" ht="14.4" spans="1:5">
      <c r="A1229" s="8">
        <v>1227</v>
      </c>
      <c r="B1229" s="12" t="s">
        <v>2125</v>
      </c>
      <c r="C1229" s="12" t="s">
        <v>2580</v>
      </c>
      <c r="D1229" s="12" t="s">
        <v>2583</v>
      </c>
      <c r="E1229" s="12" t="s">
        <v>2584</v>
      </c>
    </row>
    <row r="1230" ht="14.4" spans="1:5">
      <c r="A1230" s="8">
        <v>1228</v>
      </c>
      <c r="B1230" s="12" t="s">
        <v>2125</v>
      </c>
      <c r="C1230" s="12" t="s">
        <v>2580</v>
      </c>
      <c r="D1230" s="12" t="s">
        <v>2585</v>
      </c>
      <c r="E1230" s="12" t="s">
        <v>2586</v>
      </c>
    </row>
    <row r="1231" ht="14.4" spans="1:5">
      <c r="A1231" s="8">
        <v>1229</v>
      </c>
      <c r="B1231" s="12" t="s">
        <v>2125</v>
      </c>
      <c r="C1231" s="12" t="s">
        <v>2580</v>
      </c>
      <c r="D1231" s="12" t="s">
        <v>2587</v>
      </c>
      <c r="E1231" s="12" t="s">
        <v>2588</v>
      </c>
    </row>
    <row r="1232" ht="14.4" spans="1:5">
      <c r="A1232" s="8">
        <v>1230</v>
      </c>
      <c r="B1232" s="12" t="s">
        <v>2125</v>
      </c>
      <c r="C1232" s="12" t="s">
        <v>2580</v>
      </c>
      <c r="D1232" s="12" t="s">
        <v>2589</v>
      </c>
      <c r="E1232" s="12" t="s">
        <v>2590</v>
      </c>
    </row>
    <row r="1233" ht="14.4" spans="1:5">
      <c r="A1233" s="8">
        <v>1231</v>
      </c>
      <c r="B1233" s="12" t="s">
        <v>2125</v>
      </c>
      <c r="C1233" s="12" t="s">
        <v>2580</v>
      </c>
      <c r="D1233" s="12" t="s">
        <v>2591</v>
      </c>
      <c r="E1233" s="12" t="s">
        <v>2592</v>
      </c>
    </row>
    <row r="1234" ht="14.4" spans="1:5">
      <c r="A1234" s="8">
        <v>1232</v>
      </c>
      <c r="B1234" s="12" t="s">
        <v>2125</v>
      </c>
      <c r="C1234" s="12" t="s">
        <v>2580</v>
      </c>
      <c r="D1234" s="12" t="s">
        <v>2593</v>
      </c>
      <c r="E1234" s="12" t="s">
        <v>2594</v>
      </c>
    </row>
    <row r="1235" ht="14.4" spans="1:5">
      <c r="A1235" s="8">
        <v>1233</v>
      </c>
      <c r="B1235" s="12" t="s">
        <v>2125</v>
      </c>
      <c r="C1235" s="12" t="s">
        <v>2580</v>
      </c>
      <c r="D1235" s="12" t="s">
        <v>2595</v>
      </c>
      <c r="E1235" s="12" t="s">
        <v>2596</v>
      </c>
    </row>
    <row r="1236" ht="14.4" spans="1:5">
      <c r="A1236" s="8">
        <v>1234</v>
      </c>
      <c r="B1236" s="12" t="s">
        <v>2125</v>
      </c>
      <c r="C1236" s="12" t="s">
        <v>2580</v>
      </c>
      <c r="D1236" s="12" t="s">
        <v>2597</v>
      </c>
      <c r="E1236" s="12" t="s">
        <v>2598</v>
      </c>
    </row>
    <row r="1237" ht="14.4" spans="1:5">
      <c r="A1237" s="8">
        <v>1235</v>
      </c>
      <c r="B1237" s="8" t="s">
        <v>2599</v>
      </c>
      <c r="C1237" s="8" t="s">
        <v>2600</v>
      </c>
      <c r="D1237" s="8" t="s">
        <v>2601</v>
      </c>
      <c r="E1237" s="8" t="s">
        <v>661</v>
      </c>
    </row>
    <row r="1238" ht="14.4" spans="1:5">
      <c r="A1238" s="8">
        <v>1236</v>
      </c>
      <c r="B1238" s="8" t="s">
        <v>2599</v>
      </c>
      <c r="C1238" s="8" t="s">
        <v>2600</v>
      </c>
      <c r="D1238" s="8" t="s">
        <v>2602</v>
      </c>
      <c r="E1238" s="8" t="s">
        <v>2603</v>
      </c>
    </row>
    <row r="1239" ht="14.4" spans="1:5">
      <c r="A1239" s="8">
        <v>1237</v>
      </c>
      <c r="B1239" s="8" t="s">
        <v>2599</v>
      </c>
      <c r="C1239" s="8" t="s">
        <v>2600</v>
      </c>
      <c r="D1239" s="8" t="s">
        <v>2604</v>
      </c>
      <c r="E1239" s="8" t="s">
        <v>2605</v>
      </c>
    </row>
    <row r="1240" ht="14.4" spans="1:5">
      <c r="A1240" s="8">
        <v>1238</v>
      </c>
      <c r="B1240" s="8" t="s">
        <v>2599</v>
      </c>
      <c r="C1240" s="8" t="s">
        <v>2600</v>
      </c>
      <c r="D1240" s="8" t="s">
        <v>2606</v>
      </c>
      <c r="E1240" s="8" t="s">
        <v>2607</v>
      </c>
    </row>
    <row r="1241" ht="14.4" spans="1:5">
      <c r="A1241" s="8">
        <v>1239</v>
      </c>
      <c r="B1241" s="8" t="s">
        <v>2599</v>
      </c>
      <c r="C1241" s="8" t="s">
        <v>2600</v>
      </c>
      <c r="D1241" s="8" t="s">
        <v>2608</v>
      </c>
      <c r="E1241" s="8" t="s">
        <v>2609</v>
      </c>
    </row>
    <row r="1242" ht="14.4" spans="1:5">
      <c r="A1242" s="8">
        <v>1240</v>
      </c>
      <c r="B1242" s="8" t="s">
        <v>2599</v>
      </c>
      <c r="C1242" s="8">
        <v>20211001</v>
      </c>
      <c r="D1242" s="8" t="s">
        <v>2610</v>
      </c>
      <c r="E1242" s="8" t="s">
        <v>2611</v>
      </c>
    </row>
    <row r="1243" ht="14.4" spans="1:5">
      <c r="A1243" s="8">
        <v>1241</v>
      </c>
      <c r="B1243" s="8" t="s">
        <v>2599</v>
      </c>
      <c r="C1243" s="8">
        <v>20211001</v>
      </c>
      <c r="D1243" s="8" t="s">
        <v>2612</v>
      </c>
      <c r="E1243" s="8" t="s">
        <v>2613</v>
      </c>
    </row>
    <row r="1244" ht="14.4" spans="1:5">
      <c r="A1244" s="8">
        <v>1242</v>
      </c>
      <c r="B1244" s="8" t="s">
        <v>2599</v>
      </c>
      <c r="C1244" s="8" t="s">
        <v>2614</v>
      </c>
      <c r="D1244" s="8" t="s">
        <v>2615</v>
      </c>
      <c r="E1244" s="8" t="s">
        <v>2616</v>
      </c>
    </row>
    <row r="1245" ht="14.4" spans="1:5">
      <c r="A1245" s="8">
        <v>1243</v>
      </c>
      <c r="B1245" s="8" t="s">
        <v>2599</v>
      </c>
      <c r="C1245" s="8" t="s">
        <v>2614</v>
      </c>
      <c r="D1245" s="8" t="s">
        <v>2617</v>
      </c>
      <c r="E1245" s="8" t="s">
        <v>2618</v>
      </c>
    </row>
    <row r="1246" ht="14.4" spans="1:5">
      <c r="A1246" s="8">
        <v>1244</v>
      </c>
      <c r="B1246" s="8" t="s">
        <v>2599</v>
      </c>
      <c r="C1246" s="8" t="s">
        <v>2614</v>
      </c>
      <c r="D1246" s="8" t="s">
        <v>2619</v>
      </c>
      <c r="E1246" s="8" t="s">
        <v>2620</v>
      </c>
    </row>
    <row r="1247" ht="14.4" spans="1:5">
      <c r="A1247" s="8">
        <v>1245</v>
      </c>
      <c r="B1247" s="8" t="s">
        <v>2599</v>
      </c>
      <c r="C1247" s="8" t="s">
        <v>2614</v>
      </c>
      <c r="D1247" s="8" t="s">
        <v>2621</v>
      </c>
      <c r="E1247" s="8" t="s">
        <v>2622</v>
      </c>
    </row>
    <row r="1248" ht="14.4" spans="1:5">
      <c r="A1248" s="8">
        <v>1246</v>
      </c>
      <c r="B1248" s="8" t="s">
        <v>2599</v>
      </c>
      <c r="C1248" s="8" t="s">
        <v>2614</v>
      </c>
      <c r="D1248" s="8" t="s">
        <v>2623</v>
      </c>
      <c r="E1248" s="8" t="s">
        <v>2624</v>
      </c>
    </row>
    <row r="1249" ht="14.4" spans="1:5">
      <c r="A1249" s="8">
        <v>1247</v>
      </c>
      <c r="B1249" s="8" t="s">
        <v>2599</v>
      </c>
      <c r="C1249" s="8" t="s">
        <v>2614</v>
      </c>
      <c r="D1249" s="8" t="s">
        <v>2625</v>
      </c>
      <c r="E1249" s="8" t="s">
        <v>2626</v>
      </c>
    </row>
    <row r="1250" ht="14.4" spans="1:5">
      <c r="A1250" s="8">
        <v>1248</v>
      </c>
      <c r="B1250" s="8" t="s">
        <v>2599</v>
      </c>
      <c r="C1250" s="8" t="s">
        <v>2627</v>
      </c>
      <c r="D1250" s="8" t="s">
        <v>2628</v>
      </c>
      <c r="E1250" s="8" t="s">
        <v>2629</v>
      </c>
    </row>
    <row r="1251" ht="14.4" spans="1:5">
      <c r="A1251" s="8">
        <v>1249</v>
      </c>
      <c r="B1251" s="8" t="s">
        <v>2599</v>
      </c>
      <c r="C1251" s="8" t="s">
        <v>2627</v>
      </c>
      <c r="D1251" s="8" t="s">
        <v>2630</v>
      </c>
      <c r="E1251" s="8" t="s">
        <v>2631</v>
      </c>
    </row>
    <row r="1252" ht="14.4" spans="1:5">
      <c r="A1252" s="8">
        <v>1250</v>
      </c>
      <c r="B1252" s="8" t="s">
        <v>2599</v>
      </c>
      <c r="C1252" s="8" t="s">
        <v>2627</v>
      </c>
      <c r="D1252" s="8" t="s">
        <v>2632</v>
      </c>
      <c r="E1252" s="8" t="s">
        <v>2633</v>
      </c>
    </row>
    <row r="1253" ht="14.4" spans="1:5">
      <c r="A1253" s="8">
        <v>1251</v>
      </c>
      <c r="B1253" s="8" t="s">
        <v>2599</v>
      </c>
      <c r="C1253" s="8" t="s">
        <v>2627</v>
      </c>
      <c r="D1253" s="8" t="s">
        <v>2634</v>
      </c>
      <c r="E1253" s="8" t="s">
        <v>2635</v>
      </c>
    </row>
    <row r="1254" ht="14.4" spans="1:5">
      <c r="A1254" s="8">
        <v>1252</v>
      </c>
      <c r="B1254" s="8" t="s">
        <v>2599</v>
      </c>
      <c r="C1254" s="8" t="s">
        <v>2627</v>
      </c>
      <c r="D1254" s="8" t="s">
        <v>2636</v>
      </c>
      <c r="E1254" s="8" t="s">
        <v>2637</v>
      </c>
    </row>
    <row r="1255" ht="14.4" spans="1:5">
      <c r="A1255" s="8">
        <v>1253</v>
      </c>
      <c r="B1255" s="8" t="s">
        <v>2599</v>
      </c>
      <c r="C1255" s="8" t="s">
        <v>2627</v>
      </c>
      <c r="D1255" s="8" t="s">
        <v>2638</v>
      </c>
      <c r="E1255" s="8" t="s">
        <v>2639</v>
      </c>
    </row>
    <row r="1256" ht="14.4" spans="1:5">
      <c r="A1256" s="8">
        <v>1254</v>
      </c>
      <c r="B1256" s="8" t="s">
        <v>2599</v>
      </c>
      <c r="C1256" s="8" t="s">
        <v>2640</v>
      </c>
      <c r="D1256" s="8" t="s">
        <v>2641</v>
      </c>
      <c r="E1256" s="8" t="s">
        <v>2642</v>
      </c>
    </row>
    <row r="1257" ht="14.4" spans="1:5">
      <c r="A1257" s="8">
        <v>1255</v>
      </c>
      <c r="B1257" s="8" t="s">
        <v>2599</v>
      </c>
      <c r="C1257" s="8" t="s">
        <v>2640</v>
      </c>
      <c r="D1257" s="8" t="s">
        <v>2643</v>
      </c>
      <c r="E1257" s="8" t="s">
        <v>2644</v>
      </c>
    </row>
    <row r="1258" ht="14.4" spans="1:5">
      <c r="A1258" s="8">
        <v>1256</v>
      </c>
      <c r="B1258" s="8" t="s">
        <v>2599</v>
      </c>
      <c r="C1258" s="8" t="s">
        <v>2640</v>
      </c>
      <c r="D1258" s="8" t="s">
        <v>2645</v>
      </c>
      <c r="E1258" s="8" t="s">
        <v>2646</v>
      </c>
    </row>
    <row r="1259" ht="14.4" spans="1:5">
      <c r="A1259" s="8">
        <v>1257</v>
      </c>
      <c r="B1259" s="8" t="s">
        <v>2599</v>
      </c>
      <c r="C1259" s="8" t="s">
        <v>2640</v>
      </c>
      <c r="D1259" s="8" t="s">
        <v>2647</v>
      </c>
      <c r="E1259" s="8" t="s">
        <v>2648</v>
      </c>
    </row>
    <row r="1260" ht="14.4" spans="1:5">
      <c r="A1260" s="8">
        <v>1258</v>
      </c>
      <c r="B1260" s="8" t="s">
        <v>2599</v>
      </c>
      <c r="C1260" s="8" t="s">
        <v>2640</v>
      </c>
      <c r="D1260" s="8" t="s">
        <v>2649</v>
      </c>
      <c r="E1260" s="8" t="s">
        <v>2650</v>
      </c>
    </row>
    <row r="1261" ht="14.4" spans="1:5">
      <c r="A1261" s="8">
        <v>1259</v>
      </c>
      <c r="B1261" s="8" t="s">
        <v>2599</v>
      </c>
      <c r="C1261" s="8" t="s">
        <v>2640</v>
      </c>
      <c r="D1261" s="8" t="s">
        <v>2651</v>
      </c>
      <c r="E1261" s="8" t="s">
        <v>2652</v>
      </c>
    </row>
    <row r="1262" ht="14.4" spans="1:5">
      <c r="A1262" s="8">
        <v>1260</v>
      </c>
      <c r="B1262" s="8" t="s">
        <v>2599</v>
      </c>
      <c r="C1262" s="8" t="s">
        <v>2653</v>
      </c>
      <c r="D1262" s="8" t="s">
        <v>2654</v>
      </c>
      <c r="E1262" s="8" t="s">
        <v>2655</v>
      </c>
    </row>
    <row r="1263" ht="14.4" spans="1:5">
      <c r="A1263" s="8">
        <v>1261</v>
      </c>
      <c r="B1263" s="8" t="s">
        <v>2599</v>
      </c>
      <c r="C1263" s="8" t="s">
        <v>2653</v>
      </c>
      <c r="D1263" s="8" t="s">
        <v>2656</v>
      </c>
      <c r="E1263" s="8" t="s">
        <v>2657</v>
      </c>
    </row>
    <row r="1264" ht="14.4" spans="1:5">
      <c r="A1264" s="8">
        <v>1262</v>
      </c>
      <c r="B1264" s="8" t="s">
        <v>2599</v>
      </c>
      <c r="C1264" s="8" t="s">
        <v>2653</v>
      </c>
      <c r="D1264" s="8" t="s">
        <v>2658</v>
      </c>
      <c r="E1264" s="8" t="s">
        <v>2659</v>
      </c>
    </row>
    <row r="1265" ht="14.4" spans="1:5">
      <c r="A1265" s="8">
        <v>1263</v>
      </c>
      <c r="B1265" s="8" t="s">
        <v>2599</v>
      </c>
      <c r="C1265" s="8" t="s">
        <v>2660</v>
      </c>
      <c r="D1265" s="8" t="s">
        <v>2661</v>
      </c>
      <c r="E1265" s="8" t="s">
        <v>2662</v>
      </c>
    </row>
    <row r="1266" ht="14.4" spans="1:5">
      <c r="A1266" s="8">
        <v>1264</v>
      </c>
      <c r="B1266" s="8" t="s">
        <v>2599</v>
      </c>
      <c r="C1266" s="8" t="s">
        <v>2660</v>
      </c>
      <c r="D1266" s="8" t="s">
        <v>2663</v>
      </c>
      <c r="E1266" s="8" t="s">
        <v>2664</v>
      </c>
    </row>
    <row r="1267" ht="14.4" spans="1:5">
      <c r="A1267" s="8">
        <v>1265</v>
      </c>
      <c r="B1267" s="8" t="s">
        <v>2599</v>
      </c>
      <c r="C1267" s="8" t="s">
        <v>2660</v>
      </c>
      <c r="D1267" s="8" t="s">
        <v>2665</v>
      </c>
      <c r="E1267" s="8" t="s">
        <v>2666</v>
      </c>
    </row>
    <row r="1268" ht="14.4" spans="1:5">
      <c r="A1268" s="8">
        <v>1266</v>
      </c>
      <c r="B1268" s="8" t="s">
        <v>2599</v>
      </c>
      <c r="C1268" s="8" t="s">
        <v>2667</v>
      </c>
      <c r="D1268" s="8" t="s">
        <v>2668</v>
      </c>
      <c r="E1268" s="8" t="s">
        <v>2669</v>
      </c>
    </row>
    <row r="1269" ht="14.4" spans="1:5">
      <c r="A1269" s="8">
        <v>1267</v>
      </c>
      <c r="B1269" s="8" t="s">
        <v>2599</v>
      </c>
      <c r="C1269" s="8" t="s">
        <v>2667</v>
      </c>
      <c r="D1269" s="8" t="s">
        <v>2670</v>
      </c>
      <c r="E1269" s="8" t="s">
        <v>313</v>
      </c>
    </row>
    <row r="1270" ht="14.4" spans="1:5">
      <c r="A1270" s="8">
        <v>1268</v>
      </c>
      <c r="B1270" s="8" t="s">
        <v>2599</v>
      </c>
      <c r="C1270" s="8" t="s">
        <v>2667</v>
      </c>
      <c r="D1270" s="8" t="s">
        <v>2671</v>
      </c>
      <c r="E1270" s="8" t="s">
        <v>2672</v>
      </c>
    </row>
    <row r="1271" ht="14.4" spans="1:5">
      <c r="A1271" s="8">
        <v>1269</v>
      </c>
      <c r="B1271" s="8" t="s">
        <v>2599</v>
      </c>
      <c r="C1271" s="8" t="s">
        <v>2673</v>
      </c>
      <c r="D1271" s="8" t="s">
        <v>2674</v>
      </c>
      <c r="E1271" s="8" t="s">
        <v>2675</v>
      </c>
    </row>
    <row r="1272" ht="14.4" spans="1:5">
      <c r="A1272" s="8">
        <v>1270</v>
      </c>
      <c r="B1272" s="8" t="s">
        <v>2599</v>
      </c>
      <c r="C1272" s="8" t="s">
        <v>2673</v>
      </c>
      <c r="D1272" s="8" t="s">
        <v>2676</v>
      </c>
      <c r="E1272" s="8" t="s">
        <v>2677</v>
      </c>
    </row>
    <row r="1273" ht="14.4" spans="1:5">
      <c r="A1273" s="8">
        <v>1271</v>
      </c>
      <c r="B1273" s="8" t="s">
        <v>2599</v>
      </c>
      <c r="C1273" s="8" t="s">
        <v>2673</v>
      </c>
      <c r="D1273" s="8" t="s">
        <v>2678</v>
      </c>
      <c r="E1273" s="8" t="s">
        <v>2679</v>
      </c>
    </row>
    <row r="1274" ht="14.4" spans="1:5">
      <c r="A1274" s="8">
        <v>1272</v>
      </c>
      <c r="B1274" s="8" t="s">
        <v>2599</v>
      </c>
      <c r="C1274" s="8" t="s">
        <v>2680</v>
      </c>
      <c r="D1274" s="8" t="s">
        <v>2681</v>
      </c>
      <c r="E1274" s="8" t="s">
        <v>2682</v>
      </c>
    </row>
    <row r="1275" ht="14.4" spans="1:5">
      <c r="A1275" s="8">
        <v>1273</v>
      </c>
      <c r="B1275" s="8" t="s">
        <v>2599</v>
      </c>
      <c r="C1275" s="8" t="s">
        <v>2680</v>
      </c>
      <c r="D1275" s="8" t="s">
        <v>2683</v>
      </c>
      <c r="E1275" s="8" t="s">
        <v>2684</v>
      </c>
    </row>
    <row r="1276" ht="14.4" spans="1:5">
      <c r="A1276" s="8">
        <v>1274</v>
      </c>
      <c r="B1276" s="8" t="s">
        <v>2599</v>
      </c>
      <c r="C1276" s="8" t="s">
        <v>2680</v>
      </c>
      <c r="D1276" s="8" t="s">
        <v>2685</v>
      </c>
      <c r="E1276" s="8" t="s">
        <v>2686</v>
      </c>
    </row>
    <row r="1277" ht="14.4" spans="1:5">
      <c r="A1277" s="8">
        <v>1275</v>
      </c>
      <c r="B1277" s="8" t="s">
        <v>2599</v>
      </c>
      <c r="C1277" s="8" t="s">
        <v>2687</v>
      </c>
      <c r="D1277" s="8" t="s">
        <v>2688</v>
      </c>
      <c r="E1277" s="8" t="s">
        <v>2689</v>
      </c>
    </row>
    <row r="1278" ht="14.4" spans="1:5">
      <c r="A1278" s="8">
        <v>1276</v>
      </c>
      <c r="B1278" s="8" t="s">
        <v>2599</v>
      </c>
      <c r="C1278" s="8" t="s">
        <v>2687</v>
      </c>
      <c r="D1278" s="8" t="s">
        <v>2690</v>
      </c>
      <c r="E1278" s="8" t="s">
        <v>2691</v>
      </c>
    </row>
    <row r="1279" ht="14.4" spans="1:5">
      <c r="A1279" s="8">
        <v>1277</v>
      </c>
      <c r="B1279" s="8" t="s">
        <v>2599</v>
      </c>
      <c r="C1279" s="8" t="s">
        <v>2687</v>
      </c>
      <c r="D1279" s="8" t="s">
        <v>2692</v>
      </c>
      <c r="E1279" s="8" t="s">
        <v>2693</v>
      </c>
    </row>
    <row r="1280" ht="14.4" spans="1:5">
      <c r="A1280" s="8">
        <v>1278</v>
      </c>
      <c r="B1280" s="8" t="s">
        <v>2599</v>
      </c>
      <c r="C1280" s="8" t="s">
        <v>2694</v>
      </c>
      <c r="D1280" s="8" t="s">
        <v>2695</v>
      </c>
      <c r="E1280" s="8" t="s">
        <v>592</v>
      </c>
    </row>
    <row r="1281" ht="14.4" spans="1:5">
      <c r="A1281" s="8">
        <v>1279</v>
      </c>
      <c r="B1281" s="8" t="s">
        <v>2599</v>
      </c>
      <c r="C1281" s="8" t="s">
        <v>2694</v>
      </c>
      <c r="D1281" s="8" t="s">
        <v>2696</v>
      </c>
      <c r="E1281" s="8" t="s">
        <v>2697</v>
      </c>
    </row>
    <row r="1282" ht="14.4" spans="1:5">
      <c r="A1282" s="8">
        <v>1280</v>
      </c>
      <c r="B1282" s="8" t="s">
        <v>2599</v>
      </c>
      <c r="C1282" s="8" t="s">
        <v>2694</v>
      </c>
      <c r="D1282" s="8" t="s">
        <v>2698</v>
      </c>
      <c r="E1282" s="8" t="s">
        <v>2699</v>
      </c>
    </row>
    <row r="1283" ht="14.4" spans="1:5">
      <c r="A1283" s="8">
        <v>1281</v>
      </c>
      <c r="B1283" s="8" t="s">
        <v>2599</v>
      </c>
      <c r="C1283" s="8" t="s">
        <v>2700</v>
      </c>
      <c r="D1283" s="8" t="s">
        <v>2701</v>
      </c>
      <c r="E1283" s="8" t="s">
        <v>2702</v>
      </c>
    </row>
    <row r="1284" ht="14.4" spans="1:5">
      <c r="A1284" s="8">
        <v>1282</v>
      </c>
      <c r="B1284" s="8" t="s">
        <v>2599</v>
      </c>
      <c r="C1284" s="8" t="s">
        <v>2700</v>
      </c>
      <c r="D1284" s="8" t="s">
        <v>2703</v>
      </c>
      <c r="E1284" s="8" t="s">
        <v>2704</v>
      </c>
    </row>
    <row r="1285" ht="14.4" spans="1:5">
      <c r="A1285" s="8">
        <v>1283</v>
      </c>
      <c r="B1285" s="8" t="s">
        <v>2599</v>
      </c>
      <c r="C1285" s="8" t="s">
        <v>2700</v>
      </c>
      <c r="D1285" s="8" t="s">
        <v>2705</v>
      </c>
      <c r="E1285" s="8" t="s">
        <v>2706</v>
      </c>
    </row>
    <row r="1286" ht="14.4" spans="1:5">
      <c r="A1286" s="8">
        <v>1284</v>
      </c>
      <c r="B1286" s="8" t="s">
        <v>2599</v>
      </c>
      <c r="C1286" s="8" t="s">
        <v>2707</v>
      </c>
      <c r="D1286" s="8" t="s">
        <v>2708</v>
      </c>
      <c r="E1286" s="8" t="s">
        <v>1176</v>
      </c>
    </row>
    <row r="1287" ht="14.4" spans="1:5">
      <c r="A1287" s="8">
        <v>1285</v>
      </c>
      <c r="B1287" s="8" t="s">
        <v>2599</v>
      </c>
      <c r="C1287" s="8" t="s">
        <v>2707</v>
      </c>
      <c r="D1287" s="8" t="s">
        <v>2709</v>
      </c>
      <c r="E1287" s="8" t="s">
        <v>2710</v>
      </c>
    </row>
    <row r="1288" ht="14.4" spans="1:5">
      <c r="A1288" s="8">
        <v>1286</v>
      </c>
      <c r="B1288" s="8" t="s">
        <v>2599</v>
      </c>
      <c r="C1288" s="8" t="s">
        <v>2707</v>
      </c>
      <c r="D1288" s="8" t="s">
        <v>2711</v>
      </c>
      <c r="E1288" s="8" t="s">
        <v>2712</v>
      </c>
    </row>
    <row r="1289" ht="14.4" spans="1:5">
      <c r="A1289" s="8">
        <v>1287</v>
      </c>
      <c r="B1289" s="8" t="s">
        <v>2599</v>
      </c>
      <c r="C1289" s="8" t="s">
        <v>2713</v>
      </c>
      <c r="D1289" s="8" t="s">
        <v>2714</v>
      </c>
      <c r="E1289" s="8" t="s">
        <v>2715</v>
      </c>
    </row>
    <row r="1290" ht="14.4" spans="1:5">
      <c r="A1290" s="8">
        <v>1288</v>
      </c>
      <c r="B1290" s="8" t="s">
        <v>2599</v>
      </c>
      <c r="C1290" s="8" t="s">
        <v>2713</v>
      </c>
      <c r="D1290" s="8" t="s">
        <v>2716</v>
      </c>
      <c r="E1290" s="8" t="s">
        <v>2717</v>
      </c>
    </row>
    <row r="1291" ht="14.4" spans="1:5">
      <c r="A1291" s="8">
        <v>1289</v>
      </c>
      <c r="B1291" s="8" t="s">
        <v>2599</v>
      </c>
      <c r="C1291" s="8" t="s">
        <v>2713</v>
      </c>
      <c r="D1291" s="8" t="s">
        <v>2718</v>
      </c>
      <c r="E1291" s="8" t="s">
        <v>2719</v>
      </c>
    </row>
    <row r="1292" ht="14.4" spans="1:5">
      <c r="A1292" s="8">
        <v>1290</v>
      </c>
      <c r="B1292" s="8" t="s">
        <v>2599</v>
      </c>
      <c r="C1292" s="8" t="s">
        <v>2713</v>
      </c>
      <c r="D1292" s="8" t="s">
        <v>2720</v>
      </c>
      <c r="E1292" s="8" t="s">
        <v>2721</v>
      </c>
    </row>
    <row r="1293" ht="14.4" spans="1:5">
      <c r="A1293" s="8">
        <v>1291</v>
      </c>
      <c r="B1293" s="8" t="s">
        <v>2599</v>
      </c>
      <c r="C1293" s="8" t="s">
        <v>2713</v>
      </c>
      <c r="D1293" s="8" t="s">
        <v>2722</v>
      </c>
      <c r="E1293" s="8" t="s">
        <v>2723</v>
      </c>
    </row>
    <row r="1294" ht="14.4" spans="1:5">
      <c r="A1294" s="8">
        <v>1292</v>
      </c>
      <c r="B1294" s="8" t="s">
        <v>2599</v>
      </c>
      <c r="C1294" s="8" t="s">
        <v>2713</v>
      </c>
      <c r="D1294" s="8" t="s">
        <v>2724</v>
      </c>
      <c r="E1294" s="8" t="s">
        <v>2725</v>
      </c>
    </row>
    <row r="1295" ht="14.4" spans="1:5">
      <c r="A1295" s="8">
        <v>1293</v>
      </c>
      <c r="B1295" s="8" t="s">
        <v>2599</v>
      </c>
      <c r="C1295" s="8" t="s">
        <v>2726</v>
      </c>
      <c r="D1295" s="8" t="s">
        <v>2727</v>
      </c>
      <c r="E1295" s="8" t="s">
        <v>2728</v>
      </c>
    </row>
    <row r="1296" ht="14.4" spans="1:5">
      <c r="A1296" s="8">
        <v>1294</v>
      </c>
      <c r="B1296" s="8" t="s">
        <v>2599</v>
      </c>
      <c r="C1296" s="8" t="s">
        <v>2726</v>
      </c>
      <c r="D1296" s="8" t="s">
        <v>2729</v>
      </c>
      <c r="E1296" s="8" t="s">
        <v>2730</v>
      </c>
    </row>
    <row r="1297" ht="14.4" spans="1:5">
      <c r="A1297" s="8">
        <v>1295</v>
      </c>
      <c r="B1297" s="8" t="s">
        <v>2599</v>
      </c>
      <c r="C1297" s="8" t="s">
        <v>2726</v>
      </c>
      <c r="D1297" s="8" t="s">
        <v>2731</v>
      </c>
      <c r="E1297" s="8" t="s">
        <v>2732</v>
      </c>
    </row>
    <row r="1298" ht="14.4" spans="1:5">
      <c r="A1298" s="8">
        <v>1296</v>
      </c>
      <c r="B1298" s="8" t="s">
        <v>2599</v>
      </c>
      <c r="C1298" s="8" t="s">
        <v>2733</v>
      </c>
      <c r="D1298" s="8" t="s">
        <v>2734</v>
      </c>
      <c r="E1298" s="8" t="s">
        <v>2735</v>
      </c>
    </row>
    <row r="1299" ht="14.4" spans="1:5">
      <c r="A1299" s="8">
        <v>1297</v>
      </c>
      <c r="B1299" s="8" t="s">
        <v>2599</v>
      </c>
      <c r="C1299" s="8" t="s">
        <v>2733</v>
      </c>
      <c r="D1299" s="8" t="s">
        <v>2736</v>
      </c>
      <c r="E1299" s="8" t="s">
        <v>2737</v>
      </c>
    </row>
    <row r="1300" ht="14.4" spans="1:5">
      <c r="A1300" s="8">
        <v>1298</v>
      </c>
      <c r="B1300" s="8" t="s">
        <v>2599</v>
      </c>
      <c r="C1300" s="8" t="s">
        <v>2733</v>
      </c>
      <c r="D1300" s="8" t="s">
        <v>2738</v>
      </c>
      <c r="E1300" s="8" t="s">
        <v>1356</v>
      </c>
    </row>
    <row r="1301" ht="14.4" spans="1:5">
      <c r="A1301" s="8">
        <v>1299</v>
      </c>
      <c r="B1301" s="8" t="s">
        <v>2599</v>
      </c>
      <c r="C1301" s="8" t="s">
        <v>2733</v>
      </c>
      <c r="D1301" s="8" t="s">
        <v>2739</v>
      </c>
      <c r="E1301" s="8" t="s">
        <v>2740</v>
      </c>
    </row>
    <row r="1302" ht="14.4" spans="1:5">
      <c r="A1302" s="8">
        <v>1300</v>
      </c>
      <c r="B1302" s="8" t="s">
        <v>2599</v>
      </c>
      <c r="C1302" s="8" t="s">
        <v>2733</v>
      </c>
      <c r="D1302" s="8" t="s">
        <v>2741</v>
      </c>
      <c r="E1302" s="8" t="s">
        <v>2742</v>
      </c>
    </row>
    <row r="1303" ht="14.4" spans="1:5">
      <c r="A1303" s="8">
        <v>1301</v>
      </c>
      <c r="B1303" s="8" t="s">
        <v>2599</v>
      </c>
      <c r="C1303" s="8" t="s">
        <v>2733</v>
      </c>
      <c r="D1303" s="8" t="s">
        <v>2743</v>
      </c>
      <c r="E1303" s="8" t="s">
        <v>2744</v>
      </c>
    </row>
    <row r="1304" ht="14.4" spans="1:5">
      <c r="A1304" s="8">
        <v>1302</v>
      </c>
      <c r="B1304" s="8" t="s">
        <v>2599</v>
      </c>
      <c r="C1304" s="8" t="s">
        <v>2733</v>
      </c>
      <c r="D1304" s="8" t="s">
        <v>2745</v>
      </c>
      <c r="E1304" s="8" t="s">
        <v>2028</v>
      </c>
    </row>
    <row r="1305" ht="14.4" spans="1:5">
      <c r="A1305" s="8">
        <v>1303</v>
      </c>
      <c r="B1305" s="8" t="s">
        <v>2599</v>
      </c>
      <c r="C1305" s="8" t="s">
        <v>2746</v>
      </c>
      <c r="D1305" s="8" t="s">
        <v>2747</v>
      </c>
      <c r="E1305" s="8" t="s">
        <v>2748</v>
      </c>
    </row>
    <row r="1306" ht="14.4" spans="1:5">
      <c r="A1306" s="8">
        <v>1304</v>
      </c>
      <c r="B1306" s="8" t="s">
        <v>2599</v>
      </c>
      <c r="C1306" s="8" t="s">
        <v>2746</v>
      </c>
      <c r="D1306" s="8" t="s">
        <v>2749</v>
      </c>
      <c r="E1306" s="8" t="s">
        <v>2750</v>
      </c>
    </row>
    <row r="1307" ht="14.4" spans="1:5">
      <c r="A1307" s="8">
        <v>1305</v>
      </c>
      <c r="B1307" s="8" t="s">
        <v>2599</v>
      </c>
      <c r="C1307" s="8" t="s">
        <v>2746</v>
      </c>
      <c r="D1307" s="8" t="s">
        <v>2751</v>
      </c>
      <c r="E1307" s="8" t="s">
        <v>2752</v>
      </c>
    </row>
    <row r="1308" ht="14.4" spans="1:5">
      <c r="A1308" s="8">
        <v>1306</v>
      </c>
      <c r="B1308" s="8" t="s">
        <v>2599</v>
      </c>
      <c r="C1308" s="8" t="s">
        <v>2753</v>
      </c>
      <c r="D1308" s="8" t="s">
        <v>2754</v>
      </c>
      <c r="E1308" s="8" t="s">
        <v>2755</v>
      </c>
    </row>
    <row r="1309" ht="14.4" spans="1:5">
      <c r="A1309" s="8">
        <v>1307</v>
      </c>
      <c r="B1309" s="8" t="s">
        <v>2599</v>
      </c>
      <c r="C1309" s="8" t="s">
        <v>2753</v>
      </c>
      <c r="D1309" s="8" t="s">
        <v>2756</v>
      </c>
      <c r="E1309" s="8" t="s">
        <v>2757</v>
      </c>
    </row>
    <row r="1310" ht="14.4" spans="1:5">
      <c r="A1310" s="8">
        <v>1308</v>
      </c>
      <c r="B1310" s="8" t="s">
        <v>2599</v>
      </c>
      <c r="C1310" s="8" t="s">
        <v>2753</v>
      </c>
      <c r="D1310" s="8" t="s">
        <v>2758</v>
      </c>
      <c r="E1310" s="8" t="s">
        <v>2759</v>
      </c>
    </row>
    <row r="1311" ht="14.4" spans="1:5">
      <c r="A1311" s="8">
        <v>1309</v>
      </c>
      <c r="B1311" s="8" t="s">
        <v>2599</v>
      </c>
      <c r="C1311" s="8" t="s">
        <v>2753</v>
      </c>
      <c r="D1311" s="8" t="s">
        <v>2760</v>
      </c>
      <c r="E1311" s="8" t="s">
        <v>2761</v>
      </c>
    </row>
    <row r="1312" ht="14.4" spans="1:5">
      <c r="A1312" s="8">
        <v>1310</v>
      </c>
      <c r="B1312" s="8" t="s">
        <v>2599</v>
      </c>
      <c r="C1312" s="8" t="s">
        <v>2762</v>
      </c>
      <c r="D1312" s="8" t="s">
        <v>2763</v>
      </c>
      <c r="E1312" s="8" t="s">
        <v>2764</v>
      </c>
    </row>
    <row r="1313" ht="14.4" spans="1:5">
      <c r="A1313" s="8">
        <v>1311</v>
      </c>
      <c r="B1313" s="8" t="s">
        <v>2599</v>
      </c>
      <c r="C1313" s="8" t="s">
        <v>2762</v>
      </c>
      <c r="D1313" s="8" t="s">
        <v>2765</v>
      </c>
      <c r="E1313" s="8" t="s">
        <v>2766</v>
      </c>
    </row>
    <row r="1314" ht="14.4" spans="1:5">
      <c r="A1314" s="8">
        <v>1312</v>
      </c>
      <c r="B1314" s="8" t="s">
        <v>2599</v>
      </c>
      <c r="C1314" s="8" t="s">
        <v>2762</v>
      </c>
      <c r="D1314" s="8" t="s">
        <v>2767</v>
      </c>
      <c r="E1314" s="8" t="s">
        <v>2768</v>
      </c>
    </row>
    <row r="1315" ht="14.4" spans="1:5">
      <c r="A1315" s="8">
        <v>1313</v>
      </c>
      <c r="B1315" s="8" t="s">
        <v>2599</v>
      </c>
      <c r="C1315" s="8" t="s">
        <v>2769</v>
      </c>
      <c r="D1315" s="8" t="s">
        <v>2770</v>
      </c>
      <c r="E1315" s="8" t="s">
        <v>1103</v>
      </c>
    </row>
    <row r="1316" ht="14.4" spans="1:5">
      <c r="A1316" s="8">
        <v>1314</v>
      </c>
      <c r="B1316" s="8" t="s">
        <v>2599</v>
      </c>
      <c r="C1316" s="8" t="s">
        <v>2769</v>
      </c>
      <c r="D1316" s="8" t="s">
        <v>2771</v>
      </c>
      <c r="E1316" s="8" t="s">
        <v>2772</v>
      </c>
    </row>
    <row r="1317" ht="14.4" spans="1:5">
      <c r="A1317" s="8">
        <v>1315</v>
      </c>
      <c r="B1317" s="8" t="s">
        <v>2599</v>
      </c>
      <c r="C1317" s="8" t="s">
        <v>2769</v>
      </c>
      <c r="D1317" s="8" t="s">
        <v>2773</v>
      </c>
      <c r="E1317" s="8" t="s">
        <v>2774</v>
      </c>
    </row>
    <row r="1318" ht="14.4" spans="1:5">
      <c r="A1318" s="8">
        <v>1316</v>
      </c>
      <c r="B1318" s="8" t="s">
        <v>2599</v>
      </c>
      <c r="C1318" s="8" t="s">
        <v>2775</v>
      </c>
      <c r="D1318" s="8" t="s">
        <v>2776</v>
      </c>
      <c r="E1318" s="8" t="s">
        <v>2777</v>
      </c>
    </row>
    <row r="1319" ht="14.4" spans="1:5">
      <c r="A1319" s="8">
        <v>1317</v>
      </c>
      <c r="B1319" s="8" t="s">
        <v>2599</v>
      </c>
      <c r="C1319" s="8" t="s">
        <v>2775</v>
      </c>
      <c r="D1319" s="8" t="s">
        <v>2778</v>
      </c>
      <c r="E1319" s="8" t="s">
        <v>2779</v>
      </c>
    </row>
    <row r="1320" ht="14.4" spans="1:5">
      <c r="A1320" s="8">
        <v>1318</v>
      </c>
      <c r="B1320" s="8" t="s">
        <v>2599</v>
      </c>
      <c r="C1320" s="8" t="s">
        <v>2775</v>
      </c>
      <c r="D1320" s="8" t="s">
        <v>2780</v>
      </c>
      <c r="E1320" s="8" t="s">
        <v>2781</v>
      </c>
    </row>
    <row r="1321" ht="14.4" spans="1:5">
      <c r="A1321" s="8">
        <v>1319</v>
      </c>
      <c r="B1321" s="8" t="s">
        <v>2599</v>
      </c>
      <c r="C1321" s="8" t="s">
        <v>2775</v>
      </c>
      <c r="D1321" s="8" t="s">
        <v>2782</v>
      </c>
      <c r="E1321" s="8" t="s">
        <v>2783</v>
      </c>
    </row>
    <row r="1322" ht="14.4" spans="1:5">
      <c r="A1322" s="8">
        <v>1320</v>
      </c>
      <c r="B1322" s="8" t="s">
        <v>2599</v>
      </c>
      <c r="C1322" s="8" t="s">
        <v>2775</v>
      </c>
      <c r="D1322" s="8" t="s">
        <v>2784</v>
      </c>
      <c r="E1322" s="8" t="s">
        <v>2785</v>
      </c>
    </row>
    <row r="1323" ht="14.4" spans="1:5">
      <c r="A1323" s="8">
        <v>1321</v>
      </c>
      <c r="B1323" s="8" t="s">
        <v>2599</v>
      </c>
      <c r="C1323" s="8" t="s">
        <v>2775</v>
      </c>
      <c r="D1323" s="8" t="s">
        <v>2786</v>
      </c>
      <c r="E1323" s="8" t="s">
        <v>2787</v>
      </c>
    </row>
    <row r="1324" ht="14.4" spans="1:5">
      <c r="A1324" s="8">
        <v>1322</v>
      </c>
      <c r="B1324" s="8" t="s">
        <v>2599</v>
      </c>
      <c r="C1324" s="8" t="s">
        <v>2788</v>
      </c>
      <c r="D1324" s="8" t="s">
        <v>2789</v>
      </c>
      <c r="E1324" s="8" t="s">
        <v>2790</v>
      </c>
    </row>
    <row r="1325" ht="14.4" spans="1:5">
      <c r="A1325" s="8">
        <v>1323</v>
      </c>
      <c r="B1325" s="8" t="s">
        <v>2599</v>
      </c>
      <c r="C1325" s="8" t="s">
        <v>2788</v>
      </c>
      <c r="D1325" s="8" t="s">
        <v>2791</v>
      </c>
      <c r="E1325" s="8" t="s">
        <v>2792</v>
      </c>
    </row>
    <row r="1326" ht="14.4" spans="1:5">
      <c r="A1326" s="8">
        <v>1324</v>
      </c>
      <c r="B1326" s="8" t="s">
        <v>2599</v>
      </c>
      <c r="C1326" s="8" t="s">
        <v>2788</v>
      </c>
      <c r="D1326" s="8" t="s">
        <v>2793</v>
      </c>
      <c r="E1326" s="8" t="s">
        <v>2794</v>
      </c>
    </row>
    <row r="1327" ht="14.4" spans="1:5">
      <c r="A1327" s="8">
        <v>1325</v>
      </c>
      <c r="B1327" s="8" t="s">
        <v>2599</v>
      </c>
      <c r="C1327" s="8" t="s">
        <v>2788</v>
      </c>
      <c r="D1327" s="8" t="s">
        <v>2795</v>
      </c>
      <c r="E1327" s="8" t="s">
        <v>2796</v>
      </c>
    </row>
    <row r="1328" ht="14.4" spans="1:5">
      <c r="A1328" s="8">
        <v>1326</v>
      </c>
      <c r="B1328" s="8" t="s">
        <v>2599</v>
      </c>
      <c r="C1328" s="8" t="s">
        <v>2788</v>
      </c>
      <c r="D1328" s="8" t="s">
        <v>2797</v>
      </c>
      <c r="E1328" s="8" t="s">
        <v>2798</v>
      </c>
    </row>
    <row r="1329" ht="14.4" spans="1:5">
      <c r="A1329" s="8">
        <v>1327</v>
      </c>
      <c r="B1329" s="8" t="s">
        <v>2599</v>
      </c>
      <c r="C1329" s="8" t="s">
        <v>2788</v>
      </c>
      <c r="D1329" s="8" t="s">
        <v>2799</v>
      </c>
      <c r="E1329" s="8" t="s">
        <v>2800</v>
      </c>
    </row>
    <row r="1330" ht="14.4" spans="1:5">
      <c r="A1330" s="8">
        <v>1328</v>
      </c>
      <c r="B1330" s="8" t="s">
        <v>2599</v>
      </c>
      <c r="C1330" s="8" t="s">
        <v>2801</v>
      </c>
      <c r="D1330" s="8" t="s">
        <v>2802</v>
      </c>
      <c r="E1330" s="8" t="s">
        <v>2803</v>
      </c>
    </row>
    <row r="1331" ht="14.4" spans="1:5">
      <c r="A1331" s="8">
        <v>1329</v>
      </c>
      <c r="B1331" s="8" t="s">
        <v>2599</v>
      </c>
      <c r="C1331" s="8" t="s">
        <v>2801</v>
      </c>
      <c r="D1331" s="8" t="s">
        <v>2804</v>
      </c>
      <c r="E1331" s="8" t="s">
        <v>2805</v>
      </c>
    </row>
    <row r="1332" ht="14.4" spans="1:5">
      <c r="A1332" s="8">
        <v>1330</v>
      </c>
      <c r="B1332" s="8" t="s">
        <v>2599</v>
      </c>
      <c r="C1332" s="8" t="s">
        <v>2801</v>
      </c>
      <c r="D1332" s="8" t="s">
        <v>2806</v>
      </c>
      <c r="E1332" s="8" t="s">
        <v>2807</v>
      </c>
    </row>
    <row r="1333" ht="14.4" spans="1:5">
      <c r="A1333" s="8">
        <v>1331</v>
      </c>
      <c r="B1333" s="8" t="s">
        <v>2808</v>
      </c>
      <c r="C1333" s="8" t="s">
        <v>2809</v>
      </c>
      <c r="D1333" s="8" t="s">
        <v>2810</v>
      </c>
      <c r="E1333" s="8" t="s">
        <v>2811</v>
      </c>
    </row>
    <row r="1334" ht="14.4" spans="1:5">
      <c r="A1334" s="8">
        <v>1332</v>
      </c>
      <c r="B1334" s="8" t="s">
        <v>2808</v>
      </c>
      <c r="C1334" s="8" t="s">
        <v>2809</v>
      </c>
      <c r="D1334" s="8" t="s">
        <v>2812</v>
      </c>
      <c r="E1334" s="8" t="s">
        <v>2813</v>
      </c>
    </row>
    <row r="1335" ht="14.4" spans="1:5">
      <c r="A1335" s="8">
        <v>1333</v>
      </c>
      <c r="B1335" s="8" t="s">
        <v>2808</v>
      </c>
      <c r="C1335" s="8" t="s">
        <v>2809</v>
      </c>
      <c r="D1335" s="8" t="s">
        <v>2814</v>
      </c>
      <c r="E1335" s="8" t="s">
        <v>2815</v>
      </c>
    </row>
    <row r="1336" ht="14.4" spans="1:5">
      <c r="A1336" s="8">
        <v>1334</v>
      </c>
      <c r="B1336" s="8" t="s">
        <v>2808</v>
      </c>
      <c r="C1336" s="8" t="s">
        <v>2816</v>
      </c>
      <c r="D1336" s="8" t="s">
        <v>2817</v>
      </c>
      <c r="E1336" s="8" t="s">
        <v>2818</v>
      </c>
    </row>
    <row r="1337" ht="14.4" spans="1:5">
      <c r="A1337" s="8">
        <v>1335</v>
      </c>
      <c r="B1337" s="8" t="s">
        <v>2808</v>
      </c>
      <c r="C1337" s="8" t="s">
        <v>2816</v>
      </c>
      <c r="D1337" s="8" t="s">
        <v>2819</v>
      </c>
      <c r="E1337" s="8" t="s">
        <v>2820</v>
      </c>
    </row>
    <row r="1338" ht="14.4" spans="1:5">
      <c r="A1338" s="8">
        <v>1336</v>
      </c>
      <c r="B1338" s="8" t="s">
        <v>2808</v>
      </c>
      <c r="C1338" s="8" t="s">
        <v>2816</v>
      </c>
      <c r="D1338" s="8" t="s">
        <v>2821</v>
      </c>
      <c r="E1338" s="8" t="s">
        <v>2710</v>
      </c>
    </row>
    <row r="1339" ht="14.4" spans="1:5">
      <c r="A1339" s="8">
        <v>1337</v>
      </c>
      <c r="B1339" s="8" t="s">
        <v>2808</v>
      </c>
      <c r="C1339" s="8" t="s">
        <v>2822</v>
      </c>
      <c r="D1339" s="8" t="s">
        <v>2823</v>
      </c>
      <c r="E1339" s="8" t="s">
        <v>2824</v>
      </c>
    </row>
    <row r="1340" ht="14.4" spans="1:5">
      <c r="A1340" s="8">
        <v>1338</v>
      </c>
      <c r="B1340" s="8" t="s">
        <v>2808</v>
      </c>
      <c r="C1340" s="8" t="s">
        <v>2822</v>
      </c>
      <c r="D1340" s="8" t="s">
        <v>2825</v>
      </c>
      <c r="E1340" s="8" t="s">
        <v>2611</v>
      </c>
    </row>
    <row r="1341" ht="14.4" spans="1:5">
      <c r="A1341" s="8">
        <v>1339</v>
      </c>
      <c r="B1341" s="8" t="s">
        <v>2808</v>
      </c>
      <c r="C1341" s="8" t="s">
        <v>2822</v>
      </c>
      <c r="D1341" s="8" t="s">
        <v>2826</v>
      </c>
      <c r="E1341" s="8" t="s">
        <v>2827</v>
      </c>
    </row>
    <row r="1342" ht="14.4" spans="1:5">
      <c r="A1342" s="8">
        <v>1340</v>
      </c>
      <c r="B1342" s="8" t="s">
        <v>2808</v>
      </c>
      <c r="C1342" s="8" t="s">
        <v>2822</v>
      </c>
      <c r="D1342" s="8" t="s">
        <v>2828</v>
      </c>
      <c r="E1342" s="8" t="s">
        <v>2829</v>
      </c>
    </row>
    <row r="1343" ht="14.4" spans="1:5">
      <c r="A1343" s="8">
        <v>1341</v>
      </c>
      <c r="B1343" s="8" t="s">
        <v>2808</v>
      </c>
      <c r="C1343" s="8" t="s">
        <v>2822</v>
      </c>
      <c r="D1343" s="8" t="s">
        <v>2830</v>
      </c>
      <c r="E1343" s="8" t="s">
        <v>2831</v>
      </c>
    </row>
    <row r="1344" ht="14.4" spans="1:5">
      <c r="A1344" s="8">
        <v>1342</v>
      </c>
      <c r="B1344" s="8" t="s">
        <v>2808</v>
      </c>
      <c r="C1344" s="8" t="s">
        <v>2822</v>
      </c>
      <c r="D1344" s="8" t="s">
        <v>2832</v>
      </c>
      <c r="E1344" s="8" t="s">
        <v>2833</v>
      </c>
    </row>
    <row r="1345" ht="14.4" spans="1:5">
      <c r="A1345" s="8">
        <v>1343</v>
      </c>
      <c r="B1345" s="8" t="s">
        <v>2808</v>
      </c>
      <c r="C1345" s="8" t="s">
        <v>2834</v>
      </c>
      <c r="D1345" s="8" t="s">
        <v>2835</v>
      </c>
      <c r="E1345" s="8" t="s">
        <v>2836</v>
      </c>
    </row>
    <row r="1346" ht="14.4" spans="1:5">
      <c r="A1346" s="8">
        <v>1344</v>
      </c>
      <c r="B1346" s="8" t="s">
        <v>2808</v>
      </c>
      <c r="C1346" s="8" t="s">
        <v>2834</v>
      </c>
      <c r="D1346" s="8" t="s">
        <v>2837</v>
      </c>
      <c r="E1346" s="8" t="s">
        <v>2838</v>
      </c>
    </row>
    <row r="1347" ht="14.4" spans="1:5">
      <c r="A1347" s="8">
        <v>1345</v>
      </c>
      <c r="B1347" s="8" t="s">
        <v>2808</v>
      </c>
      <c r="C1347" s="8" t="s">
        <v>2834</v>
      </c>
      <c r="D1347" s="8" t="s">
        <v>2839</v>
      </c>
      <c r="E1347" s="8" t="s">
        <v>2840</v>
      </c>
    </row>
    <row r="1348" ht="14.4" spans="1:5">
      <c r="A1348" s="8">
        <v>1346</v>
      </c>
      <c r="B1348" s="8" t="s">
        <v>2808</v>
      </c>
      <c r="C1348" s="8" t="s">
        <v>2834</v>
      </c>
      <c r="D1348" s="8" t="s">
        <v>2841</v>
      </c>
      <c r="E1348" s="8" t="s">
        <v>2842</v>
      </c>
    </row>
    <row r="1349" ht="14.4" spans="1:5">
      <c r="A1349" s="8">
        <v>1347</v>
      </c>
      <c r="B1349" s="8" t="s">
        <v>2808</v>
      </c>
      <c r="C1349" s="8" t="s">
        <v>2834</v>
      </c>
      <c r="D1349" s="8" t="s">
        <v>2843</v>
      </c>
      <c r="E1349" s="8" t="s">
        <v>2844</v>
      </c>
    </row>
    <row r="1350" ht="14.4" spans="1:5">
      <c r="A1350" s="8">
        <v>1348</v>
      </c>
      <c r="B1350" s="8" t="s">
        <v>2808</v>
      </c>
      <c r="C1350" s="8" t="s">
        <v>2834</v>
      </c>
      <c r="D1350" s="8" t="s">
        <v>2845</v>
      </c>
      <c r="E1350" s="8" t="s">
        <v>2846</v>
      </c>
    </row>
    <row r="1351" ht="14.4" spans="1:5">
      <c r="A1351" s="8">
        <v>1349</v>
      </c>
      <c r="B1351" s="8" t="s">
        <v>2808</v>
      </c>
      <c r="C1351" s="8" t="s">
        <v>2834</v>
      </c>
      <c r="D1351" s="8" t="s">
        <v>2847</v>
      </c>
      <c r="E1351" s="8" t="s">
        <v>2848</v>
      </c>
    </row>
    <row r="1352" ht="14.4" spans="1:5">
      <c r="A1352" s="8">
        <v>1350</v>
      </c>
      <c r="B1352" s="8" t="s">
        <v>2808</v>
      </c>
      <c r="C1352" s="8" t="s">
        <v>2834</v>
      </c>
      <c r="D1352" s="8" t="s">
        <v>2849</v>
      </c>
      <c r="E1352" s="8" t="s">
        <v>1496</v>
      </c>
    </row>
    <row r="1353" ht="14.4" spans="1:5">
      <c r="A1353" s="8">
        <v>1351</v>
      </c>
      <c r="B1353" s="8" t="s">
        <v>2808</v>
      </c>
      <c r="C1353" s="8" t="s">
        <v>2834</v>
      </c>
      <c r="D1353" s="8" t="s">
        <v>2850</v>
      </c>
      <c r="E1353" s="8" t="s">
        <v>2851</v>
      </c>
    </row>
    <row r="1354" ht="14.4" spans="1:5">
      <c r="A1354" s="8">
        <v>1352</v>
      </c>
      <c r="B1354" s="8" t="s">
        <v>2808</v>
      </c>
      <c r="C1354" s="8" t="s">
        <v>2852</v>
      </c>
      <c r="D1354" s="8" t="s">
        <v>2853</v>
      </c>
      <c r="E1354" s="8" t="s">
        <v>2854</v>
      </c>
    </row>
    <row r="1355" ht="14.4" spans="1:5">
      <c r="A1355" s="8">
        <v>1353</v>
      </c>
      <c r="B1355" s="8" t="s">
        <v>2808</v>
      </c>
      <c r="C1355" s="8" t="s">
        <v>2852</v>
      </c>
      <c r="D1355" s="8" t="s">
        <v>2855</v>
      </c>
      <c r="E1355" s="8" t="s">
        <v>2856</v>
      </c>
    </row>
    <row r="1356" ht="14.4" spans="1:5">
      <c r="A1356" s="8">
        <v>1354</v>
      </c>
      <c r="B1356" s="8" t="s">
        <v>2808</v>
      </c>
      <c r="C1356" s="8" t="s">
        <v>2852</v>
      </c>
      <c r="D1356" s="8" t="s">
        <v>2857</v>
      </c>
      <c r="E1356" s="8" t="s">
        <v>2858</v>
      </c>
    </row>
    <row r="1357" ht="14.4" spans="1:5">
      <c r="A1357" s="8">
        <v>1355</v>
      </c>
      <c r="B1357" s="8" t="s">
        <v>2808</v>
      </c>
      <c r="C1357" s="8" t="s">
        <v>2852</v>
      </c>
      <c r="D1357" s="8" t="s">
        <v>2859</v>
      </c>
      <c r="E1357" s="8" t="s">
        <v>2860</v>
      </c>
    </row>
    <row r="1358" ht="14.4" spans="1:5">
      <c r="A1358" s="8">
        <v>1356</v>
      </c>
      <c r="B1358" s="8" t="s">
        <v>2808</v>
      </c>
      <c r="C1358" s="8" t="s">
        <v>2852</v>
      </c>
      <c r="D1358" s="8" t="s">
        <v>2861</v>
      </c>
      <c r="E1358" s="8" t="s">
        <v>1746</v>
      </c>
    </row>
    <row r="1359" ht="14.4" spans="1:5">
      <c r="A1359" s="8">
        <v>1357</v>
      </c>
      <c r="B1359" s="8" t="s">
        <v>2808</v>
      </c>
      <c r="C1359" s="8" t="s">
        <v>2852</v>
      </c>
      <c r="D1359" s="8" t="s">
        <v>2862</v>
      </c>
      <c r="E1359" s="8" t="s">
        <v>2863</v>
      </c>
    </row>
    <row r="1360" ht="14.4" spans="1:5">
      <c r="A1360" s="8">
        <v>1358</v>
      </c>
      <c r="B1360" s="8" t="s">
        <v>2808</v>
      </c>
      <c r="C1360" s="8" t="s">
        <v>2852</v>
      </c>
      <c r="D1360" s="8" t="s">
        <v>2864</v>
      </c>
      <c r="E1360" s="8" t="s">
        <v>2865</v>
      </c>
    </row>
    <row r="1361" ht="14.4" spans="1:5">
      <c r="A1361" s="8">
        <v>1359</v>
      </c>
      <c r="B1361" s="8" t="s">
        <v>2808</v>
      </c>
      <c r="C1361" s="8" t="s">
        <v>2852</v>
      </c>
      <c r="D1361" s="8" t="s">
        <v>2866</v>
      </c>
      <c r="E1361" s="8" t="s">
        <v>2867</v>
      </c>
    </row>
    <row r="1362" ht="14.4" spans="1:5">
      <c r="A1362" s="8">
        <v>1360</v>
      </c>
      <c r="B1362" s="8" t="s">
        <v>2808</v>
      </c>
      <c r="C1362" s="8" t="s">
        <v>2852</v>
      </c>
      <c r="D1362" s="8" t="s">
        <v>2868</v>
      </c>
      <c r="E1362" s="8" t="s">
        <v>2869</v>
      </c>
    </row>
    <row r="1363" ht="14.4" spans="1:5">
      <c r="A1363" s="8">
        <v>1361</v>
      </c>
      <c r="B1363" s="8" t="s">
        <v>2808</v>
      </c>
      <c r="C1363" s="8" t="s">
        <v>2870</v>
      </c>
      <c r="D1363" s="8" t="s">
        <v>2871</v>
      </c>
      <c r="E1363" s="8" t="s">
        <v>2872</v>
      </c>
    </row>
    <row r="1364" ht="14.4" spans="1:5">
      <c r="A1364" s="8">
        <v>1362</v>
      </c>
      <c r="B1364" s="8" t="s">
        <v>2808</v>
      </c>
      <c r="C1364" s="8" t="s">
        <v>2870</v>
      </c>
      <c r="D1364" s="8" t="s">
        <v>2873</v>
      </c>
      <c r="E1364" s="8" t="s">
        <v>2874</v>
      </c>
    </row>
    <row r="1365" ht="14.4" spans="1:5">
      <c r="A1365" s="8">
        <v>1363</v>
      </c>
      <c r="B1365" s="8" t="s">
        <v>2808</v>
      </c>
      <c r="C1365" s="8" t="s">
        <v>2870</v>
      </c>
      <c r="D1365" s="8" t="s">
        <v>2875</v>
      </c>
      <c r="E1365" s="8" t="s">
        <v>2876</v>
      </c>
    </row>
    <row r="1366" ht="14.4" spans="1:5">
      <c r="A1366" s="8">
        <v>1364</v>
      </c>
      <c r="B1366" s="8" t="s">
        <v>2808</v>
      </c>
      <c r="C1366" s="8" t="s">
        <v>2877</v>
      </c>
      <c r="D1366" s="8" t="s">
        <v>2878</v>
      </c>
      <c r="E1366" s="8" t="s">
        <v>2879</v>
      </c>
    </row>
    <row r="1367" ht="14.4" spans="1:5">
      <c r="A1367" s="8">
        <v>1365</v>
      </c>
      <c r="B1367" s="8" t="s">
        <v>2808</v>
      </c>
      <c r="C1367" s="8" t="s">
        <v>2877</v>
      </c>
      <c r="D1367" s="8" t="s">
        <v>2880</v>
      </c>
      <c r="E1367" s="8" t="s">
        <v>2881</v>
      </c>
    </row>
    <row r="1368" ht="14.4" spans="1:5">
      <c r="A1368" s="8">
        <v>1366</v>
      </c>
      <c r="B1368" s="8" t="s">
        <v>2808</v>
      </c>
      <c r="C1368" s="8" t="s">
        <v>2877</v>
      </c>
      <c r="D1368" s="8" t="s">
        <v>2882</v>
      </c>
      <c r="E1368" s="8" t="s">
        <v>2883</v>
      </c>
    </row>
    <row r="1369" ht="14.4" spans="1:5">
      <c r="A1369" s="8">
        <v>1367</v>
      </c>
      <c r="B1369" s="8" t="s">
        <v>2808</v>
      </c>
      <c r="C1369" s="8" t="s">
        <v>2884</v>
      </c>
      <c r="D1369" s="8" t="s">
        <v>2885</v>
      </c>
      <c r="E1369" s="8" t="s">
        <v>2886</v>
      </c>
    </row>
    <row r="1370" ht="14.4" spans="1:5">
      <c r="A1370" s="8">
        <v>1368</v>
      </c>
      <c r="B1370" s="8" t="s">
        <v>2808</v>
      </c>
      <c r="C1370" s="8" t="s">
        <v>2884</v>
      </c>
      <c r="D1370" s="8" t="s">
        <v>2887</v>
      </c>
      <c r="E1370" s="8" t="s">
        <v>2888</v>
      </c>
    </row>
    <row r="1371" ht="14.4" spans="1:5">
      <c r="A1371" s="8">
        <v>1369</v>
      </c>
      <c r="B1371" s="8" t="s">
        <v>2808</v>
      </c>
      <c r="C1371" s="8" t="s">
        <v>2884</v>
      </c>
      <c r="D1371" s="8" t="s">
        <v>2889</v>
      </c>
      <c r="E1371" s="8" t="s">
        <v>2890</v>
      </c>
    </row>
    <row r="1372" ht="14.4" spans="1:5">
      <c r="A1372" s="8">
        <v>1370</v>
      </c>
      <c r="B1372" s="8" t="s">
        <v>2808</v>
      </c>
      <c r="C1372" s="8" t="s">
        <v>2891</v>
      </c>
      <c r="D1372" s="8" t="s">
        <v>2892</v>
      </c>
      <c r="E1372" s="8" t="s">
        <v>2893</v>
      </c>
    </row>
    <row r="1373" ht="14.4" spans="1:5">
      <c r="A1373" s="8">
        <v>1371</v>
      </c>
      <c r="B1373" s="8" t="s">
        <v>2808</v>
      </c>
      <c r="C1373" s="8" t="s">
        <v>2891</v>
      </c>
      <c r="D1373" s="8" t="s">
        <v>2894</v>
      </c>
      <c r="E1373" s="8" t="s">
        <v>2895</v>
      </c>
    </row>
    <row r="1374" ht="14.4" spans="1:5">
      <c r="A1374" s="8">
        <v>1372</v>
      </c>
      <c r="B1374" s="8" t="s">
        <v>2808</v>
      </c>
      <c r="C1374" s="8" t="s">
        <v>2891</v>
      </c>
      <c r="D1374" s="8" t="s">
        <v>2896</v>
      </c>
      <c r="E1374" s="8" t="s">
        <v>2897</v>
      </c>
    </row>
    <row r="1375" ht="14.4" spans="1:5">
      <c r="A1375" s="8">
        <v>1373</v>
      </c>
      <c r="B1375" s="8" t="s">
        <v>2808</v>
      </c>
      <c r="C1375" s="8" t="s">
        <v>2891</v>
      </c>
      <c r="D1375" s="8" t="s">
        <v>2898</v>
      </c>
      <c r="E1375" s="8" t="s">
        <v>2899</v>
      </c>
    </row>
    <row r="1376" ht="14.4" spans="1:5">
      <c r="A1376" s="8">
        <v>1374</v>
      </c>
      <c r="B1376" s="8" t="s">
        <v>2808</v>
      </c>
      <c r="C1376" s="8" t="s">
        <v>2891</v>
      </c>
      <c r="D1376" s="8" t="s">
        <v>2900</v>
      </c>
      <c r="E1376" s="8" t="s">
        <v>2901</v>
      </c>
    </row>
    <row r="1377" ht="14.4" spans="1:5">
      <c r="A1377" s="8">
        <v>1375</v>
      </c>
      <c r="B1377" s="8" t="s">
        <v>2808</v>
      </c>
      <c r="C1377" s="8" t="s">
        <v>2891</v>
      </c>
      <c r="D1377" s="8" t="s">
        <v>2902</v>
      </c>
      <c r="E1377" s="8" t="s">
        <v>2903</v>
      </c>
    </row>
    <row r="1378" ht="14.4" spans="1:5">
      <c r="A1378" s="8">
        <v>1376</v>
      </c>
      <c r="B1378" s="8" t="s">
        <v>2808</v>
      </c>
      <c r="C1378" s="8" t="s">
        <v>2891</v>
      </c>
      <c r="D1378" s="8" t="s">
        <v>2904</v>
      </c>
      <c r="E1378" s="8" t="s">
        <v>2905</v>
      </c>
    </row>
    <row r="1379" ht="14.4" spans="1:5">
      <c r="A1379" s="8">
        <v>1377</v>
      </c>
      <c r="B1379" s="8" t="s">
        <v>2808</v>
      </c>
      <c r="C1379" s="8" t="s">
        <v>2891</v>
      </c>
      <c r="D1379" s="8" t="s">
        <v>2906</v>
      </c>
      <c r="E1379" s="8" t="s">
        <v>2907</v>
      </c>
    </row>
    <row r="1380" ht="14.4" spans="1:5">
      <c r="A1380" s="8">
        <v>1378</v>
      </c>
      <c r="B1380" s="8" t="s">
        <v>2808</v>
      </c>
      <c r="C1380" s="8" t="s">
        <v>2891</v>
      </c>
      <c r="D1380" s="8" t="s">
        <v>2908</v>
      </c>
      <c r="E1380" s="8" t="s">
        <v>2909</v>
      </c>
    </row>
    <row r="1381" ht="14.4" spans="1:5">
      <c r="A1381" s="8">
        <v>1379</v>
      </c>
      <c r="B1381" s="8" t="s">
        <v>2808</v>
      </c>
      <c r="C1381" s="8" t="s">
        <v>2910</v>
      </c>
      <c r="D1381" s="8" t="s">
        <v>2911</v>
      </c>
      <c r="E1381" s="8" t="s">
        <v>2912</v>
      </c>
    </row>
    <row r="1382" ht="14.4" spans="1:5">
      <c r="A1382" s="8">
        <v>1380</v>
      </c>
      <c r="B1382" s="8" t="s">
        <v>2808</v>
      </c>
      <c r="C1382" s="8" t="s">
        <v>2910</v>
      </c>
      <c r="D1382" s="8" t="s">
        <v>2913</v>
      </c>
      <c r="E1382" s="8" t="s">
        <v>2914</v>
      </c>
    </row>
    <row r="1383" ht="14.4" spans="1:5">
      <c r="A1383" s="8">
        <v>1381</v>
      </c>
      <c r="B1383" s="8" t="s">
        <v>2808</v>
      </c>
      <c r="C1383" s="8" t="s">
        <v>2910</v>
      </c>
      <c r="D1383" s="8" t="s">
        <v>2915</v>
      </c>
      <c r="E1383" s="8" t="s">
        <v>2916</v>
      </c>
    </row>
    <row r="1384" ht="14.4" spans="1:5">
      <c r="A1384" s="8">
        <v>1382</v>
      </c>
      <c r="B1384" s="8" t="s">
        <v>2808</v>
      </c>
      <c r="C1384" s="8" t="s">
        <v>2910</v>
      </c>
      <c r="D1384" s="8" t="s">
        <v>2917</v>
      </c>
      <c r="E1384" s="8" t="s">
        <v>2918</v>
      </c>
    </row>
    <row r="1385" ht="14.4" spans="1:5">
      <c r="A1385" s="8">
        <v>1383</v>
      </c>
      <c r="B1385" s="8" t="s">
        <v>2808</v>
      </c>
      <c r="C1385" s="8" t="s">
        <v>2910</v>
      </c>
      <c r="D1385" s="8" t="s">
        <v>2919</v>
      </c>
      <c r="E1385" s="8" t="s">
        <v>2920</v>
      </c>
    </row>
    <row r="1386" ht="14.4" spans="1:5">
      <c r="A1386" s="8">
        <v>1384</v>
      </c>
      <c r="B1386" s="8" t="s">
        <v>2808</v>
      </c>
      <c r="C1386" s="8" t="s">
        <v>2910</v>
      </c>
      <c r="D1386" s="8" t="s">
        <v>2921</v>
      </c>
      <c r="E1386" s="8" t="s">
        <v>2922</v>
      </c>
    </row>
    <row r="1387" ht="14.4" spans="1:5">
      <c r="A1387" s="8">
        <v>1385</v>
      </c>
      <c r="B1387" s="8" t="s">
        <v>2808</v>
      </c>
      <c r="C1387" s="8" t="s">
        <v>2923</v>
      </c>
      <c r="D1387" s="8" t="s">
        <v>2924</v>
      </c>
      <c r="E1387" s="8" t="s">
        <v>2925</v>
      </c>
    </row>
    <row r="1388" ht="14.4" spans="1:5">
      <c r="A1388" s="8">
        <v>1386</v>
      </c>
      <c r="B1388" s="8" t="s">
        <v>2808</v>
      </c>
      <c r="C1388" s="8" t="s">
        <v>2923</v>
      </c>
      <c r="D1388" s="8" t="s">
        <v>2926</v>
      </c>
      <c r="E1388" s="8" t="s">
        <v>2927</v>
      </c>
    </row>
    <row r="1389" ht="14.4" spans="1:5">
      <c r="A1389" s="8">
        <v>1387</v>
      </c>
      <c r="B1389" s="8" t="s">
        <v>2808</v>
      </c>
      <c r="C1389" s="8" t="s">
        <v>2923</v>
      </c>
      <c r="D1389" s="8" t="s">
        <v>2928</v>
      </c>
      <c r="E1389" s="8" t="s">
        <v>2929</v>
      </c>
    </row>
    <row r="1390" ht="14.4" spans="1:5">
      <c r="A1390" s="8">
        <v>1388</v>
      </c>
      <c r="B1390" s="8" t="s">
        <v>2808</v>
      </c>
      <c r="C1390" s="8" t="s">
        <v>2930</v>
      </c>
      <c r="D1390" s="8" t="s">
        <v>2931</v>
      </c>
      <c r="E1390" s="8" t="s">
        <v>2932</v>
      </c>
    </row>
    <row r="1391" ht="14.4" spans="1:5">
      <c r="A1391" s="8">
        <v>1389</v>
      </c>
      <c r="B1391" s="8" t="s">
        <v>2808</v>
      </c>
      <c r="C1391" s="8" t="s">
        <v>2930</v>
      </c>
      <c r="D1391" s="8" t="s">
        <v>2933</v>
      </c>
      <c r="E1391" s="8" t="s">
        <v>2934</v>
      </c>
    </row>
    <row r="1392" ht="14.4" spans="1:5">
      <c r="A1392" s="8">
        <v>1390</v>
      </c>
      <c r="B1392" s="8" t="s">
        <v>2808</v>
      </c>
      <c r="C1392" s="8" t="s">
        <v>2930</v>
      </c>
      <c r="D1392" s="8" t="s">
        <v>2935</v>
      </c>
      <c r="E1392" s="8" t="s">
        <v>2936</v>
      </c>
    </row>
    <row r="1393" ht="14.4" spans="1:5">
      <c r="A1393" s="8">
        <v>1391</v>
      </c>
      <c r="B1393" s="8" t="s">
        <v>2808</v>
      </c>
      <c r="C1393" s="8" t="s">
        <v>2937</v>
      </c>
      <c r="D1393" s="8" t="s">
        <v>2938</v>
      </c>
      <c r="E1393" s="8" t="s">
        <v>2939</v>
      </c>
    </row>
    <row r="1394" ht="14.4" spans="1:5">
      <c r="A1394" s="8">
        <v>1392</v>
      </c>
      <c r="B1394" s="8" t="s">
        <v>2808</v>
      </c>
      <c r="C1394" s="8" t="s">
        <v>2937</v>
      </c>
      <c r="D1394" s="8" t="s">
        <v>2940</v>
      </c>
      <c r="E1394" s="8" t="s">
        <v>2941</v>
      </c>
    </row>
    <row r="1395" ht="14.4" spans="1:5">
      <c r="A1395" s="8">
        <v>1393</v>
      </c>
      <c r="B1395" s="8" t="s">
        <v>2808</v>
      </c>
      <c r="C1395" s="8" t="s">
        <v>2937</v>
      </c>
      <c r="D1395" s="8" t="s">
        <v>2942</v>
      </c>
      <c r="E1395" s="8" t="s">
        <v>2943</v>
      </c>
    </row>
    <row r="1396" ht="14.4" spans="1:5">
      <c r="A1396" s="8">
        <v>1394</v>
      </c>
      <c r="B1396" s="8" t="s">
        <v>2808</v>
      </c>
      <c r="C1396" s="8" t="s">
        <v>2944</v>
      </c>
      <c r="D1396" s="8" t="s">
        <v>2945</v>
      </c>
      <c r="E1396" s="8" t="s">
        <v>2946</v>
      </c>
    </row>
    <row r="1397" ht="14.4" spans="1:5">
      <c r="A1397" s="8">
        <v>1395</v>
      </c>
      <c r="B1397" s="8" t="s">
        <v>2808</v>
      </c>
      <c r="C1397" s="8" t="s">
        <v>2944</v>
      </c>
      <c r="D1397" s="8" t="s">
        <v>2947</v>
      </c>
      <c r="E1397" s="8" t="s">
        <v>2948</v>
      </c>
    </row>
    <row r="1398" ht="14.4" spans="1:5">
      <c r="A1398" s="8">
        <v>1396</v>
      </c>
      <c r="B1398" s="8" t="s">
        <v>2808</v>
      </c>
      <c r="C1398" s="8" t="s">
        <v>2944</v>
      </c>
      <c r="D1398" s="8" t="s">
        <v>2949</v>
      </c>
      <c r="E1398" s="8" t="s">
        <v>2950</v>
      </c>
    </row>
    <row r="1399" ht="14.4" spans="1:5">
      <c r="A1399" s="8">
        <v>1397</v>
      </c>
      <c r="B1399" s="8" t="s">
        <v>2808</v>
      </c>
      <c r="C1399" s="8" t="s">
        <v>2951</v>
      </c>
      <c r="D1399" s="8" t="s">
        <v>2952</v>
      </c>
      <c r="E1399" s="8" t="s">
        <v>2953</v>
      </c>
    </row>
    <row r="1400" ht="14.4" spans="1:5">
      <c r="A1400" s="8">
        <v>1398</v>
      </c>
      <c r="B1400" s="8" t="s">
        <v>2808</v>
      </c>
      <c r="C1400" s="8" t="s">
        <v>2951</v>
      </c>
      <c r="D1400" s="8" t="s">
        <v>2954</v>
      </c>
      <c r="E1400" s="8" t="s">
        <v>2955</v>
      </c>
    </row>
    <row r="1401" ht="14.4" spans="1:5">
      <c r="A1401" s="8">
        <v>1399</v>
      </c>
      <c r="B1401" s="8" t="s">
        <v>2808</v>
      </c>
      <c r="C1401" s="8" t="s">
        <v>2951</v>
      </c>
      <c r="D1401" s="8" t="s">
        <v>2956</v>
      </c>
      <c r="E1401" s="8" t="s">
        <v>2957</v>
      </c>
    </row>
    <row r="1402" ht="14.4" spans="1:5">
      <c r="A1402" s="8">
        <v>1400</v>
      </c>
      <c r="B1402" s="8" t="s">
        <v>2808</v>
      </c>
      <c r="C1402" s="8" t="s">
        <v>2951</v>
      </c>
      <c r="D1402" s="8" t="s">
        <v>2958</v>
      </c>
      <c r="E1402" s="8" t="s">
        <v>2959</v>
      </c>
    </row>
    <row r="1403" ht="14.4" spans="1:5">
      <c r="A1403" s="8">
        <v>1401</v>
      </c>
      <c r="B1403" s="8" t="s">
        <v>2808</v>
      </c>
      <c r="C1403" s="8" t="s">
        <v>2951</v>
      </c>
      <c r="D1403" s="8" t="s">
        <v>2960</v>
      </c>
      <c r="E1403" s="8" t="s">
        <v>2961</v>
      </c>
    </row>
    <row r="1404" ht="14.4" spans="1:5">
      <c r="A1404" s="8">
        <v>1402</v>
      </c>
      <c r="B1404" s="8" t="s">
        <v>2808</v>
      </c>
      <c r="C1404" s="8" t="s">
        <v>2951</v>
      </c>
      <c r="D1404" s="8" t="s">
        <v>2962</v>
      </c>
      <c r="E1404" s="8" t="s">
        <v>2963</v>
      </c>
    </row>
    <row r="1405" ht="14.4" spans="1:5">
      <c r="A1405" s="8">
        <v>1403</v>
      </c>
      <c r="B1405" s="8" t="s">
        <v>2808</v>
      </c>
      <c r="C1405" s="8" t="s">
        <v>2964</v>
      </c>
      <c r="D1405" s="8" t="s">
        <v>2965</v>
      </c>
      <c r="E1405" s="8" t="s">
        <v>2966</v>
      </c>
    </row>
    <row r="1406" ht="14.4" spans="1:5">
      <c r="A1406" s="8">
        <v>1404</v>
      </c>
      <c r="B1406" s="8" t="s">
        <v>2808</v>
      </c>
      <c r="C1406" s="8" t="s">
        <v>2964</v>
      </c>
      <c r="D1406" s="8" t="s">
        <v>2967</v>
      </c>
      <c r="E1406" s="8" t="s">
        <v>2968</v>
      </c>
    </row>
    <row r="1407" ht="14.4" spans="1:5">
      <c r="A1407" s="8">
        <v>1405</v>
      </c>
      <c r="B1407" s="8" t="s">
        <v>2808</v>
      </c>
      <c r="C1407" s="8" t="s">
        <v>2964</v>
      </c>
      <c r="D1407" s="8" t="s">
        <v>2969</v>
      </c>
      <c r="E1407" s="8" t="s">
        <v>2970</v>
      </c>
    </row>
    <row r="1408" ht="14.4" spans="1:5">
      <c r="A1408" s="8">
        <v>1406</v>
      </c>
      <c r="B1408" s="8" t="s">
        <v>2808</v>
      </c>
      <c r="C1408" s="8" t="s">
        <v>2971</v>
      </c>
      <c r="D1408" s="8" t="s">
        <v>2972</v>
      </c>
      <c r="E1408" s="8" t="s">
        <v>2973</v>
      </c>
    </row>
    <row r="1409" ht="14.4" spans="1:5">
      <c r="A1409" s="8">
        <v>1407</v>
      </c>
      <c r="B1409" s="8" t="s">
        <v>2808</v>
      </c>
      <c r="C1409" s="8" t="s">
        <v>2971</v>
      </c>
      <c r="D1409" s="8" t="s">
        <v>2974</v>
      </c>
      <c r="E1409" s="8" t="s">
        <v>2975</v>
      </c>
    </row>
    <row r="1410" ht="14.4" spans="1:5">
      <c r="A1410" s="8">
        <v>1408</v>
      </c>
      <c r="B1410" s="8" t="s">
        <v>2808</v>
      </c>
      <c r="C1410" s="8" t="s">
        <v>2971</v>
      </c>
      <c r="D1410" s="8" t="s">
        <v>2976</v>
      </c>
      <c r="E1410" s="8" t="s">
        <v>2977</v>
      </c>
    </row>
    <row r="1411" ht="14.4" spans="1:5">
      <c r="A1411" s="8">
        <v>1409</v>
      </c>
      <c r="B1411" s="8" t="s">
        <v>2808</v>
      </c>
      <c r="C1411" s="8" t="s">
        <v>2978</v>
      </c>
      <c r="D1411" s="8" t="s">
        <v>2979</v>
      </c>
      <c r="E1411" s="8" t="s">
        <v>2980</v>
      </c>
    </row>
    <row r="1412" ht="14.4" spans="1:5">
      <c r="A1412" s="8">
        <v>1410</v>
      </c>
      <c r="B1412" s="8" t="s">
        <v>2808</v>
      </c>
      <c r="C1412" s="8" t="s">
        <v>2978</v>
      </c>
      <c r="D1412" s="8" t="s">
        <v>2981</v>
      </c>
      <c r="E1412" s="8" t="s">
        <v>2982</v>
      </c>
    </row>
    <row r="1413" ht="14.4" spans="1:5">
      <c r="A1413" s="8">
        <v>1411</v>
      </c>
      <c r="B1413" s="8" t="s">
        <v>2808</v>
      </c>
      <c r="C1413" s="8" t="s">
        <v>2978</v>
      </c>
      <c r="D1413" s="8" t="s">
        <v>2983</v>
      </c>
      <c r="E1413" s="8" t="s">
        <v>2984</v>
      </c>
    </row>
    <row r="1414" ht="14.4" spans="1:5">
      <c r="A1414" s="8">
        <v>1412</v>
      </c>
      <c r="B1414" s="8" t="s">
        <v>2808</v>
      </c>
      <c r="C1414" s="8" t="s">
        <v>2978</v>
      </c>
      <c r="D1414" s="8" t="s">
        <v>2985</v>
      </c>
      <c r="E1414" s="8" t="s">
        <v>2986</v>
      </c>
    </row>
    <row r="1415" ht="14.4" spans="1:5">
      <c r="A1415" s="8">
        <v>1413</v>
      </c>
      <c r="B1415" s="8" t="s">
        <v>2808</v>
      </c>
      <c r="C1415" s="8" t="s">
        <v>2978</v>
      </c>
      <c r="D1415" s="8" t="s">
        <v>2987</v>
      </c>
      <c r="E1415" s="8" t="s">
        <v>2988</v>
      </c>
    </row>
    <row r="1416" ht="14.4" spans="1:5">
      <c r="A1416" s="8">
        <v>1414</v>
      </c>
      <c r="B1416" s="8" t="s">
        <v>2808</v>
      </c>
      <c r="C1416" s="8" t="s">
        <v>2978</v>
      </c>
      <c r="D1416" s="8" t="s">
        <v>2989</v>
      </c>
      <c r="E1416" s="8" t="s">
        <v>2990</v>
      </c>
    </row>
    <row r="1417" ht="14.4" spans="1:5">
      <c r="A1417" s="8">
        <v>1415</v>
      </c>
      <c r="B1417" s="8" t="s">
        <v>2808</v>
      </c>
      <c r="C1417" s="8" t="s">
        <v>2991</v>
      </c>
      <c r="D1417" s="8" t="s">
        <v>2992</v>
      </c>
      <c r="E1417" s="8" t="s">
        <v>2993</v>
      </c>
    </row>
    <row r="1418" ht="14.4" spans="1:5">
      <c r="A1418" s="8">
        <v>1416</v>
      </c>
      <c r="B1418" s="8" t="s">
        <v>2808</v>
      </c>
      <c r="C1418" s="8" t="s">
        <v>2991</v>
      </c>
      <c r="D1418" s="8" t="s">
        <v>2994</v>
      </c>
      <c r="E1418" s="8" t="s">
        <v>2995</v>
      </c>
    </row>
    <row r="1419" ht="14.4" spans="1:5">
      <c r="A1419" s="8">
        <v>1417</v>
      </c>
      <c r="B1419" s="8" t="s">
        <v>2808</v>
      </c>
      <c r="C1419" s="8" t="s">
        <v>2991</v>
      </c>
      <c r="D1419" s="8" t="s">
        <v>2996</v>
      </c>
      <c r="E1419" s="8" t="s">
        <v>2997</v>
      </c>
    </row>
    <row r="1420" ht="14.4" spans="1:5">
      <c r="A1420" s="8">
        <v>1418</v>
      </c>
      <c r="B1420" s="8" t="s">
        <v>2808</v>
      </c>
      <c r="C1420" s="8" t="s">
        <v>2998</v>
      </c>
      <c r="D1420" s="8" t="s">
        <v>2999</v>
      </c>
      <c r="E1420" s="8" t="s">
        <v>3000</v>
      </c>
    </row>
    <row r="1421" ht="14.4" spans="1:5">
      <c r="A1421" s="8">
        <v>1419</v>
      </c>
      <c r="B1421" s="8" t="s">
        <v>2808</v>
      </c>
      <c r="C1421" s="8" t="s">
        <v>2998</v>
      </c>
      <c r="D1421" s="8" t="s">
        <v>3001</v>
      </c>
      <c r="E1421" s="8" t="s">
        <v>3002</v>
      </c>
    </row>
    <row r="1422" ht="14.4" spans="1:5">
      <c r="A1422" s="8">
        <v>1420</v>
      </c>
      <c r="B1422" s="8" t="s">
        <v>2808</v>
      </c>
      <c r="C1422" s="8" t="s">
        <v>2998</v>
      </c>
      <c r="D1422" s="8" t="s">
        <v>3003</v>
      </c>
      <c r="E1422" s="8" t="s">
        <v>3004</v>
      </c>
    </row>
    <row r="1423" ht="14.4" spans="1:5">
      <c r="A1423" s="8">
        <v>1421</v>
      </c>
      <c r="B1423" s="8" t="s">
        <v>2808</v>
      </c>
      <c r="C1423" s="8" t="s">
        <v>3005</v>
      </c>
      <c r="D1423" s="8" t="s">
        <v>3006</v>
      </c>
      <c r="E1423" s="8" t="s">
        <v>3007</v>
      </c>
    </row>
    <row r="1424" ht="14.4" spans="1:5">
      <c r="A1424" s="8">
        <v>1422</v>
      </c>
      <c r="B1424" s="8" t="s">
        <v>2808</v>
      </c>
      <c r="C1424" s="8" t="s">
        <v>3005</v>
      </c>
      <c r="D1424" s="8" t="s">
        <v>3008</v>
      </c>
      <c r="E1424" s="8" t="s">
        <v>646</v>
      </c>
    </row>
    <row r="1425" ht="14.4" spans="1:5">
      <c r="A1425" s="8">
        <v>1423</v>
      </c>
      <c r="B1425" s="8" t="s">
        <v>2808</v>
      </c>
      <c r="C1425" s="8" t="s">
        <v>3005</v>
      </c>
      <c r="D1425" s="8" t="s">
        <v>3009</v>
      </c>
      <c r="E1425" s="8" t="s">
        <v>3010</v>
      </c>
    </row>
    <row r="1426" ht="14.4" spans="1:5">
      <c r="A1426" s="8">
        <v>1424</v>
      </c>
      <c r="B1426" s="8" t="s">
        <v>2808</v>
      </c>
      <c r="C1426" s="8" t="s">
        <v>3005</v>
      </c>
      <c r="D1426" s="8" t="s">
        <v>3011</v>
      </c>
      <c r="E1426" s="8" t="s">
        <v>3012</v>
      </c>
    </row>
    <row r="1427" ht="14.4" spans="1:5">
      <c r="A1427" s="8">
        <v>1425</v>
      </c>
      <c r="B1427" s="8" t="s">
        <v>2808</v>
      </c>
      <c r="C1427" s="8" t="s">
        <v>3005</v>
      </c>
      <c r="D1427" s="8" t="s">
        <v>3013</v>
      </c>
      <c r="E1427" s="8" t="s">
        <v>3014</v>
      </c>
    </row>
    <row r="1428" ht="14.4" spans="1:5">
      <c r="A1428" s="8">
        <v>1426</v>
      </c>
      <c r="B1428" s="8" t="s">
        <v>2808</v>
      </c>
      <c r="C1428" s="8" t="s">
        <v>3005</v>
      </c>
      <c r="D1428" s="8" t="s">
        <v>3015</v>
      </c>
      <c r="E1428" s="8" t="s">
        <v>3016</v>
      </c>
    </row>
    <row r="1429" ht="14.4" spans="1:5">
      <c r="A1429" s="8">
        <v>1427</v>
      </c>
      <c r="B1429" s="8" t="s">
        <v>2808</v>
      </c>
      <c r="C1429" s="8" t="s">
        <v>3005</v>
      </c>
      <c r="D1429" s="8" t="s">
        <v>3017</v>
      </c>
      <c r="E1429" s="8" t="s">
        <v>3018</v>
      </c>
    </row>
    <row r="1430" ht="14.4" spans="1:5">
      <c r="A1430" s="8">
        <v>1428</v>
      </c>
      <c r="B1430" s="8" t="s">
        <v>2808</v>
      </c>
      <c r="C1430" s="8" t="s">
        <v>3005</v>
      </c>
      <c r="D1430" s="8" t="s">
        <v>3019</v>
      </c>
      <c r="E1430" s="8" t="s">
        <v>3020</v>
      </c>
    </row>
    <row r="1431" ht="14.4" spans="1:5">
      <c r="A1431" s="8">
        <v>1429</v>
      </c>
      <c r="B1431" s="8" t="s">
        <v>2808</v>
      </c>
      <c r="C1431" s="8" t="s">
        <v>3005</v>
      </c>
      <c r="D1431" s="8" t="s">
        <v>3021</v>
      </c>
      <c r="E1431" s="8" t="s">
        <v>3022</v>
      </c>
    </row>
    <row r="1432" ht="14.4" spans="1:5">
      <c r="A1432" s="8">
        <v>1430</v>
      </c>
      <c r="B1432" s="8" t="s">
        <v>2808</v>
      </c>
      <c r="C1432" s="8" t="s">
        <v>3005</v>
      </c>
      <c r="D1432" s="8" t="s">
        <v>3023</v>
      </c>
      <c r="E1432" s="8" t="s">
        <v>3024</v>
      </c>
    </row>
    <row r="1433" ht="14.4" spans="1:5">
      <c r="A1433" s="8">
        <v>1431</v>
      </c>
      <c r="B1433" s="8" t="s">
        <v>2808</v>
      </c>
      <c r="C1433" s="8" t="s">
        <v>3025</v>
      </c>
      <c r="D1433" s="8" t="s">
        <v>3026</v>
      </c>
      <c r="E1433" s="8" t="s">
        <v>3027</v>
      </c>
    </row>
    <row r="1434" ht="14.4" spans="1:5">
      <c r="A1434" s="8">
        <v>1432</v>
      </c>
      <c r="B1434" s="8" t="s">
        <v>2808</v>
      </c>
      <c r="C1434" s="8" t="s">
        <v>3025</v>
      </c>
      <c r="D1434" s="8" t="s">
        <v>3028</v>
      </c>
      <c r="E1434" s="8" t="s">
        <v>3029</v>
      </c>
    </row>
    <row r="1435" ht="14.4" spans="1:5">
      <c r="A1435" s="8">
        <v>1433</v>
      </c>
      <c r="B1435" s="8" t="s">
        <v>2808</v>
      </c>
      <c r="C1435" s="8" t="s">
        <v>3025</v>
      </c>
      <c r="D1435" s="8" t="s">
        <v>3030</v>
      </c>
      <c r="E1435" s="8" t="s">
        <v>3031</v>
      </c>
    </row>
    <row r="1436" ht="14.4" spans="1:5">
      <c r="A1436" s="8">
        <v>1434</v>
      </c>
      <c r="B1436" s="8" t="s">
        <v>2808</v>
      </c>
      <c r="C1436" s="8" t="s">
        <v>3032</v>
      </c>
      <c r="D1436" s="8" t="s">
        <v>3033</v>
      </c>
      <c r="E1436" s="8" t="s">
        <v>3034</v>
      </c>
    </row>
    <row r="1437" ht="14.4" spans="1:5">
      <c r="A1437" s="8">
        <v>1435</v>
      </c>
      <c r="B1437" s="8" t="s">
        <v>2808</v>
      </c>
      <c r="C1437" s="8" t="s">
        <v>3032</v>
      </c>
      <c r="D1437" s="8" t="s">
        <v>3035</v>
      </c>
      <c r="E1437" s="8" t="s">
        <v>1514</v>
      </c>
    </row>
    <row r="1438" ht="14.4" spans="1:5">
      <c r="A1438" s="8">
        <v>1436</v>
      </c>
      <c r="B1438" s="8" t="s">
        <v>2808</v>
      </c>
      <c r="C1438" s="8" t="s">
        <v>3032</v>
      </c>
      <c r="D1438" s="8" t="s">
        <v>3036</v>
      </c>
      <c r="E1438" s="8" t="s">
        <v>3037</v>
      </c>
    </row>
    <row r="1439" ht="14.4" spans="1:5">
      <c r="A1439" s="8">
        <v>1437</v>
      </c>
      <c r="B1439" s="8" t="s">
        <v>2808</v>
      </c>
      <c r="C1439" s="8" t="s">
        <v>3038</v>
      </c>
      <c r="D1439" s="8" t="s">
        <v>3039</v>
      </c>
      <c r="E1439" s="8" t="s">
        <v>3040</v>
      </c>
    </row>
    <row r="1440" ht="14.4" spans="1:5">
      <c r="A1440" s="8">
        <v>1438</v>
      </c>
      <c r="B1440" s="8" t="s">
        <v>2808</v>
      </c>
      <c r="C1440" s="8" t="s">
        <v>3038</v>
      </c>
      <c r="D1440" s="8" t="s">
        <v>3041</v>
      </c>
      <c r="E1440" s="8" t="s">
        <v>3042</v>
      </c>
    </row>
    <row r="1441" ht="14.4" spans="1:5">
      <c r="A1441" s="8">
        <v>1439</v>
      </c>
      <c r="B1441" s="8" t="s">
        <v>2808</v>
      </c>
      <c r="C1441" s="8" t="s">
        <v>3038</v>
      </c>
      <c r="D1441" s="8" t="s">
        <v>3043</v>
      </c>
      <c r="E1441" s="8" t="s">
        <v>3044</v>
      </c>
    </row>
    <row r="1442" ht="14.4" spans="1:5">
      <c r="A1442" s="8">
        <v>1440</v>
      </c>
      <c r="B1442" s="8" t="s">
        <v>2808</v>
      </c>
      <c r="C1442" s="8" t="s">
        <v>3038</v>
      </c>
      <c r="D1442" s="8" t="s">
        <v>3045</v>
      </c>
      <c r="E1442" s="8" t="s">
        <v>3046</v>
      </c>
    </row>
    <row r="1443" ht="14.4" spans="1:5">
      <c r="A1443" s="8">
        <v>1441</v>
      </c>
      <c r="B1443" s="8" t="s">
        <v>2808</v>
      </c>
      <c r="C1443" s="8" t="s">
        <v>3038</v>
      </c>
      <c r="D1443" s="8" t="s">
        <v>3047</v>
      </c>
      <c r="E1443" s="8" t="s">
        <v>3048</v>
      </c>
    </row>
    <row r="1444" ht="14.4" spans="1:5">
      <c r="A1444" s="8">
        <v>1442</v>
      </c>
      <c r="B1444" s="8" t="s">
        <v>2808</v>
      </c>
      <c r="C1444" s="8" t="s">
        <v>3038</v>
      </c>
      <c r="D1444" s="8" t="s">
        <v>3049</v>
      </c>
      <c r="E1444" s="8" t="s">
        <v>3050</v>
      </c>
    </row>
    <row r="1445" ht="14.4" spans="1:5">
      <c r="A1445" s="8">
        <v>1443</v>
      </c>
      <c r="B1445" s="8" t="s">
        <v>2808</v>
      </c>
      <c r="C1445" s="8" t="s">
        <v>3038</v>
      </c>
      <c r="D1445" s="8" t="s">
        <v>3051</v>
      </c>
      <c r="E1445" s="8" t="s">
        <v>3052</v>
      </c>
    </row>
    <row r="1446" ht="14.4" spans="1:5">
      <c r="A1446" s="8">
        <v>1444</v>
      </c>
      <c r="B1446" s="8" t="s">
        <v>2808</v>
      </c>
      <c r="C1446" s="8" t="s">
        <v>3038</v>
      </c>
      <c r="D1446" s="8" t="s">
        <v>3053</v>
      </c>
      <c r="E1446" s="8" t="s">
        <v>3054</v>
      </c>
    </row>
    <row r="1447" ht="14.4" spans="1:5">
      <c r="A1447" s="8">
        <v>1445</v>
      </c>
      <c r="B1447" s="8" t="s">
        <v>2808</v>
      </c>
      <c r="C1447" s="8" t="s">
        <v>3038</v>
      </c>
      <c r="D1447" s="8" t="s">
        <v>3055</v>
      </c>
      <c r="E1447" s="8" t="s">
        <v>3056</v>
      </c>
    </row>
    <row r="1448" ht="14.4" spans="1:5">
      <c r="A1448" s="8">
        <v>1446</v>
      </c>
      <c r="B1448" s="8" t="s">
        <v>2808</v>
      </c>
      <c r="C1448" s="8" t="s">
        <v>3057</v>
      </c>
      <c r="D1448" s="8" t="s">
        <v>3058</v>
      </c>
      <c r="E1448" s="8" t="s">
        <v>3059</v>
      </c>
    </row>
    <row r="1449" ht="14.4" spans="1:5">
      <c r="A1449" s="8">
        <v>1447</v>
      </c>
      <c r="B1449" s="8" t="s">
        <v>2808</v>
      </c>
      <c r="C1449" s="8" t="s">
        <v>3057</v>
      </c>
      <c r="D1449" s="8" t="s">
        <v>3060</v>
      </c>
      <c r="E1449" s="8" t="s">
        <v>3061</v>
      </c>
    </row>
    <row r="1450" ht="14.4" spans="1:5">
      <c r="A1450" s="8">
        <v>1448</v>
      </c>
      <c r="B1450" s="8" t="s">
        <v>2808</v>
      </c>
      <c r="C1450" s="8" t="s">
        <v>3057</v>
      </c>
      <c r="D1450" s="8" t="s">
        <v>3062</v>
      </c>
      <c r="E1450" s="8" t="s">
        <v>3063</v>
      </c>
    </row>
    <row r="1451" ht="14.4" spans="1:5">
      <c r="A1451" s="8">
        <v>1449</v>
      </c>
      <c r="B1451" s="8" t="s">
        <v>2808</v>
      </c>
      <c r="C1451" s="8" t="s">
        <v>3064</v>
      </c>
      <c r="D1451" s="8" t="s">
        <v>3065</v>
      </c>
      <c r="E1451" s="8" t="s">
        <v>3066</v>
      </c>
    </row>
    <row r="1452" ht="14.4" spans="1:5">
      <c r="A1452" s="8">
        <v>1450</v>
      </c>
      <c r="B1452" s="8" t="s">
        <v>2808</v>
      </c>
      <c r="C1452" s="8" t="s">
        <v>3064</v>
      </c>
      <c r="D1452" s="8" t="s">
        <v>3067</v>
      </c>
      <c r="E1452" s="8" t="s">
        <v>3068</v>
      </c>
    </row>
    <row r="1453" ht="14.4" spans="1:5">
      <c r="A1453" s="8">
        <v>1451</v>
      </c>
      <c r="B1453" s="8" t="s">
        <v>2808</v>
      </c>
      <c r="C1453" s="8" t="s">
        <v>3064</v>
      </c>
      <c r="D1453" s="8" t="s">
        <v>3069</v>
      </c>
      <c r="E1453" s="8" t="s">
        <v>3070</v>
      </c>
    </row>
    <row r="1454" ht="14.4" spans="1:5">
      <c r="A1454" s="8">
        <v>1452</v>
      </c>
      <c r="B1454" s="8" t="s">
        <v>2808</v>
      </c>
      <c r="C1454" s="8" t="s">
        <v>3064</v>
      </c>
      <c r="D1454" s="8" t="s">
        <v>3071</v>
      </c>
      <c r="E1454" s="8" t="s">
        <v>3072</v>
      </c>
    </row>
    <row r="1455" ht="14.4" spans="1:5">
      <c r="A1455" s="8">
        <v>1453</v>
      </c>
      <c r="B1455" s="8" t="s">
        <v>2808</v>
      </c>
      <c r="C1455" s="8" t="s">
        <v>3064</v>
      </c>
      <c r="D1455" s="8" t="s">
        <v>3073</v>
      </c>
      <c r="E1455" s="8" t="s">
        <v>3074</v>
      </c>
    </row>
    <row r="1456" ht="14.4" spans="1:5">
      <c r="A1456" s="8">
        <v>1454</v>
      </c>
      <c r="B1456" s="8" t="s">
        <v>2808</v>
      </c>
      <c r="C1456" s="8" t="s">
        <v>3064</v>
      </c>
      <c r="D1456" s="8" t="s">
        <v>3075</v>
      </c>
      <c r="E1456" s="8" t="s">
        <v>3076</v>
      </c>
    </row>
    <row r="1457" ht="14.4" spans="1:5">
      <c r="A1457" s="8">
        <v>1455</v>
      </c>
      <c r="B1457" s="8" t="s">
        <v>2808</v>
      </c>
      <c r="C1457" s="8" t="s">
        <v>3064</v>
      </c>
      <c r="D1457" s="8" t="s">
        <v>3077</v>
      </c>
      <c r="E1457" s="8" t="s">
        <v>3078</v>
      </c>
    </row>
    <row r="1458" ht="14.4" spans="1:5">
      <c r="A1458" s="8">
        <v>1456</v>
      </c>
      <c r="B1458" s="8" t="s">
        <v>2808</v>
      </c>
      <c r="C1458" s="8" t="s">
        <v>3064</v>
      </c>
      <c r="D1458" s="8" t="s">
        <v>3079</v>
      </c>
      <c r="E1458" s="8" t="s">
        <v>3080</v>
      </c>
    </row>
    <row r="1459" ht="14.4" spans="1:5">
      <c r="A1459" s="8">
        <v>1457</v>
      </c>
      <c r="B1459" s="8" t="s">
        <v>2808</v>
      </c>
      <c r="C1459" s="8" t="s">
        <v>3064</v>
      </c>
      <c r="D1459" s="8" t="s">
        <v>3081</v>
      </c>
      <c r="E1459" s="8" t="s">
        <v>3082</v>
      </c>
    </row>
    <row r="1460" ht="14.4" spans="1:5">
      <c r="A1460" s="8">
        <v>1458</v>
      </c>
      <c r="B1460" s="8" t="s">
        <v>2808</v>
      </c>
      <c r="C1460" s="8" t="s">
        <v>3083</v>
      </c>
      <c r="D1460" s="8" t="s">
        <v>3084</v>
      </c>
      <c r="E1460" s="8" t="s">
        <v>3085</v>
      </c>
    </row>
    <row r="1461" ht="14.4" spans="1:5">
      <c r="A1461" s="8">
        <v>1459</v>
      </c>
      <c r="B1461" s="8" t="s">
        <v>2808</v>
      </c>
      <c r="C1461" s="8" t="s">
        <v>3083</v>
      </c>
      <c r="D1461" s="8" t="s">
        <v>3086</v>
      </c>
      <c r="E1461" s="8" t="s">
        <v>3087</v>
      </c>
    </row>
    <row r="1462" ht="14.4" spans="1:5">
      <c r="A1462" s="8">
        <v>1460</v>
      </c>
      <c r="B1462" s="8" t="s">
        <v>2808</v>
      </c>
      <c r="C1462" s="8" t="s">
        <v>3083</v>
      </c>
      <c r="D1462" s="8" t="s">
        <v>3088</v>
      </c>
      <c r="E1462" s="8" t="s">
        <v>3089</v>
      </c>
    </row>
    <row r="1463" ht="14.4" spans="1:5">
      <c r="A1463" s="8">
        <v>1461</v>
      </c>
      <c r="B1463" s="8" t="s">
        <v>2808</v>
      </c>
      <c r="C1463" s="8" t="s">
        <v>3083</v>
      </c>
      <c r="D1463" s="8" t="s">
        <v>3090</v>
      </c>
      <c r="E1463" s="8" t="s">
        <v>3091</v>
      </c>
    </row>
    <row r="1464" ht="14.4" spans="1:5">
      <c r="A1464" s="8">
        <v>1462</v>
      </c>
      <c r="B1464" s="8" t="s">
        <v>2808</v>
      </c>
      <c r="C1464" s="8" t="s">
        <v>3083</v>
      </c>
      <c r="D1464" s="8" t="s">
        <v>3092</v>
      </c>
      <c r="E1464" s="8" t="s">
        <v>3093</v>
      </c>
    </row>
    <row r="1465" ht="14.4" spans="1:5">
      <c r="A1465" s="8">
        <v>1463</v>
      </c>
      <c r="B1465" s="8" t="s">
        <v>2808</v>
      </c>
      <c r="C1465" s="8" t="s">
        <v>3083</v>
      </c>
      <c r="D1465" s="8" t="s">
        <v>3094</v>
      </c>
      <c r="E1465" s="8" t="s">
        <v>3095</v>
      </c>
    </row>
    <row r="1466" ht="14.4" spans="1:5">
      <c r="A1466" s="8">
        <v>1464</v>
      </c>
      <c r="B1466" s="8" t="s">
        <v>2808</v>
      </c>
      <c r="C1466" s="8" t="s">
        <v>3096</v>
      </c>
      <c r="D1466" s="8" t="s">
        <v>3097</v>
      </c>
      <c r="E1466" s="8" t="s">
        <v>3098</v>
      </c>
    </row>
    <row r="1467" ht="14.4" spans="1:5">
      <c r="A1467" s="8">
        <v>1465</v>
      </c>
      <c r="B1467" s="8" t="s">
        <v>2808</v>
      </c>
      <c r="C1467" s="8" t="s">
        <v>3096</v>
      </c>
      <c r="D1467" s="8" t="s">
        <v>3099</v>
      </c>
      <c r="E1467" s="8" t="s">
        <v>3100</v>
      </c>
    </row>
    <row r="1468" ht="14.4" spans="1:5">
      <c r="A1468" s="8">
        <v>1466</v>
      </c>
      <c r="B1468" s="8" t="s">
        <v>2808</v>
      </c>
      <c r="C1468" s="8" t="s">
        <v>3096</v>
      </c>
      <c r="D1468" s="8" t="s">
        <v>3101</v>
      </c>
      <c r="E1468" s="8" t="s">
        <v>3102</v>
      </c>
    </row>
    <row r="1469" ht="14.4" spans="1:5">
      <c r="A1469" s="8">
        <v>1467</v>
      </c>
      <c r="B1469" s="8" t="s">
        <v>2808</v>
      </c>
      <c r="C1469" s="8" t="s">
        <v>3103</v>
      </c>
      <c r="D1469" s="8" t="s">
        <v>3104</v>
      </c>
      <c r="E1469" s="8" t="s">
        <v>661</v>
      </c>
    </row>
    <row r="1470" ht="14.4" spans="1:5">
      <c r="A1470" s="8">
        <v>1468</v>
      </c>
      <c r="B1470" s="8" t="s">
        <v>2808</v>
      </c>
      <c r="C1470" s="8" t="s">
        <v>3103</v>
      </c>
      <c r="D1470" s="8" t="s">
        <v>3105</v>
      </c>
      <c r="E1470" s="8" t="s">
        <v>3106</v>
      </c>
    </row>
    <row r="1471" ht="14.4" spans="1:5">
      <c r="A1471" s="8">
        <v>1469</v>
      </c>
      <c r="B1471" s="8" t="s">
        <v>2808</v>
      </c>
      <c r="C1471" s="8" t="s">
        <v>3103</v>
      </c>
      <c r="D1471" s="8" t="s">
        <v>3107</v>
      </c>
      <c r="E1471" s="8" t="s">
        <v>3108</v>
      </c>
    </row>
    <row r="1472" ht="14.4" spans="1:5">
      <c r="A1472" s="8">
        <v>1470</v>
      </c>
      <c r="B1472" s="8" t="s">
        <v>2808</v>
      </c>
      <c r="C1472" s="8" t="s">
        <v>3109</v>
      </c>
      <c r="D1472" s="8" t="s">
        <v>3110</v>
      </c>
      <c r="E1472" s="8" t="s">
        <v>3111</v>
      </c>
    </row>
    <row r="1473" ht="14.4" spans="1:5">
      <c r="A1473" s="8">
        <v>1471</v>
      </c>
      <c r="B1473" s="8" t="s">
        <v>2808</v>
      </c>
      <c r="C1473" s="8" t="s">
        <v>3109</v>
      </c>
      <c r="D1473" s="8" t="s">
        <v>3112</v>
      </c>
      <c r="E1473" s="8" t="s">
        <v>3113</v>
      </c>
    </row>
    <row r="1474" ht="14.4" spans="1:5">
      <c r="A1474" s="8">
        <v>1472</v>
      </c>
      <c r="B1474" s="8" t="s">
        <v>2808</v>
      </c>
      <c r="C1474" s="8" t="s">
        <v>3109</v>
      </c>
      <c r="D1474" s="8" t="s">
        <v>3114</v>
      </c>
      <c r="E1474" s="8" t="s">
        <v>3115</v>
      </c>
    </row>
    <row r="1475" ht="14.4" spans="1:5">
      <c r="A1475" s="8">
        <v>1473</v>
      </c>
      <c r="B1475" s="8" t="s">
        <v>2808</v>
      </c>
      <c r="C1475" s="8" t="s">
        <v>3116</v>
      </c>
      <c r="D1475" s="8" t="s">
        <v>3117</v>
      </c>
      <c r="E1475" s="8" t="s">
        <v>3118</v>
      </c>
    </row>
    <row r="1476" ht="14.4" spans="1:5">
      <c r="A1476" s="8">
        <v>1474</v>
      </c>
      <c r="B1476" s="8" t="s">
        <v>2808</v>
      </c>
      <c r="C1476" s="8" t="s">
        <v>3116</v>
      </c>
      <c r="D1476" s="8" t="s">
        <v>3119</v>
      </c>
      <c r="E1476" s="8" t="s">
        <v>3120</v>
      </c>
    </row>
    <row r="1477" ht="14.4" spans="1:5">
      <c r="A1477" s="8">
        <v>1475</v>
      </c>
      <c r="B1477" s="8" t="s">
        <v>2808</v>
      </c>
      <c r="C1477" s="8" t="s">
        <v>3116</v>
      </c>
      <c r="D1477" s="8" t="s">
        <v>3121</v>
      </c>
      <c r="E1477" s="8" t="s">
        <v>3122</v>
      </c>
    </row>
    <row r="1478" ht="14.4" spans="1:5">
      <c r="A1478" s="8">
        <v>1476</v>
      </c>
      <c r="B1478" s="8" t="s">
        <v>2808</v>
      </c>
      <c r="C1478" s="8" t="s">
        <v>3116</v>
      </c>
      <c r="D1478" s="8" t="s">
        <v>3123</v>
      </c>
      <c r="E1478" s="8" t="s">
        <v>3124</v>
      </c>
    </row>
    <row r="1479" ht="14.4" spans="1:5">
      <c r="A1479" s="8">
        <v>1477</v>
      </c>
      <c r="B1479" s="8" t="s">
        <v>2808</v>
      </c>
      <c r="C1479" s="8" t="s">
        <v>3116</v>
      </c>
      <c r="D1479" s="8" t="s">
        <v>3125</v>
      </c>
      <c r="E1479" s="8" t="s">
        <v>3126</v>
      </c>
    </row>
    <row r="1480" ht="14.4" spans="1:5">
      <c r="A1480" s="8">
        <v>1478</v>
      </c>
      <c r="B1480" s="8" t="s">
        <v>2808</v>
      </c>
      <c r="C1480" s="8" t="s">
        <v>3116</v>
      </c>
      <c r="D1480" s="8" t="s">
        <v>3127</v>
      </c>
      <c r="E1480" s="8" t="s">
        <v>1613</v>
      </c>
    </row>
    <row r="1481" ht="14.4" spans="1:5">
      <c r="A1481" s="8">
        <v>1479</v>
      </c>
      <c r="B1481" s="8" t="s">
        <v>2808</v>
      </c>
      <c r="C1481" s="8" t="s">
        <v>3116</v>
      </c>
      <c r="D1481" s="8" t="s">
        <v>3128</v>
      </c>
      <c r="E1481" s="8" t="s">
        <v>3129</v>
      </c>
    </row>
    <row r="1482" ht="14.4" spans="1:5">
      <c r="A1482" s="8">
        <v>1480</v>
      </c>
      <c r="B1482" s="8" t="s">
        <v>2808</v>
      </c>
      <c r="C1482" s="8" t="s">
        <v>3130</v>
      </c>
      <c r="D1482" s="8" t="s">
        <v>3131</v>
      </c>
      <c r="E1482" s="8" t="s">
        <v>3132</v>
      </c>
    </row>
    <row r="1483" ht="14.4" spans="1:5">
      <c r="A1483" s="8">
        <v>1481</v>
      </c>
      <c r="B1483" s="8" t="s">
        <v>2808</v>
      </c>
      <c r="C1483" s="8" t="s">
        <v>3130</v>
      </c>
      <c r="D1483" s="8" t="s">
        <v>3133</v>
      </c>
      <c r="E1483" s="8" t="s">
        <v>3134</v>
      </c>
    </row>
    <row r="1484" ht="14.4" spans="1:5">
      <c r="A1484" s="8">
        <v>1482</v>
      </c>
      <c r="B1484" s="8" t="s">
        <v>2808</v>
      </c>
      <c r="C1484" s="8" t="s">
        <v>3130</v>
      </c>
      <c r="D1484" s="8" t="s">
        <v>3135</v>
      </c>
      <c r="E1484" s="8" t="s">
        <v>3136</v>
      </c>
    </row>
    <row r="1485" ht="14.4" spans="1:5">
      <c r="A1485" s="8">
        <v>1483</v>
      </c>
      <c r="B1485" s="8" t="s">
        <v>2808</v>
      </c>
      <c r="C1485" s="8" t="s">
        <v>3130</v>
      </c>
      <c r="D1485" s="8" t="s">
        <v>3137</v>
      </c>
      <c r="E1485" s="8" t="s">
        <v>3138</v>
      </c>
    </row>
    <row r="1486" ht="14.4" spans="1:5">
      <c r="A1486" s="8">
        <v>1484</v>
      </c>
      <c r="B1486" s="8" t="s">
        <v>2808</v>
      </c>
      <c r="C1486" s="8" t="s">
        <v>3130</v>
      </c>
      <c r="D1486" s="8" t="s">
        <v>3139</v>
      </c>
      <c r="E1486" s="8" t="s">
        <v>3140</v>
      </c>
    </row>
    <row r="1487" ht="14.4" spans="1:5">
      <c r="A1487" s="8">
        <v>1485</v>
      </c>
      <c r="B1487" s="8" t="s">
        <v>2808</v>
      </c>
      <c r="C1487" s="8" t="s">
        <v>3130</v>
      </c>
      <c r="D1487" s="8" t="s">
        <v>3141</v>
      </c>
      <c r="E1487" s="8" t="s">
        <v>1766</v>
      </c>
    </row>
    <row r="1488" ht="14.4" spans="1:5">
      <c r="A1488" s="8">
        <v>1486</v>
      </c>
      <c r="B1488" s="8" t="s">
        <v>2808</v>
      </c>
      <c r="C1488" s="8" t="s">
        <v>3142</v>
      </c>
      <c r="D1488" s="8" t="s">
        <v>3143</v>
      </c>
      <c r="E1488" s="8" t="s">
        <v>3144</v>
      </c>
    </row>
    <row r="1489" ht="14.4" spans="1:5">
      <c r="A1489" s="8">
        <v>1487</v>
      </c>
      <c r="B1489" s="8" t="s">
        <v>2808</v>
      </c>
      <c r="C1489" s="8" t="s">
        <v>3142</v>
      </c>
      <c r="D1489" s="8" t="s">
        <v>3145</v>
      </c>
      <c r="E1489" s="8" t="s">
        <v>3146</v>
      </c>
    </row>
    <row r="1490" ht="14.4" spans="1:5">
      <c r="A1490" s="8">
        <v>1488</v>
      </c>
      <c r="B1490" s="8" t="s">
        <v>2808</v>
      </c>
      <c r="C1490" s="8" t="s">
        <v>3142</v>
      </c>
      <c r="D1490" s="8" t="s">
        <v>3147</v>
      </c>
      <c r="E1490" s="8" t="s">
        <v>3148</v>
      </c>
    </row>
    <row r="1491" ht="14.4" spans="1:5">
      <c r="A1491" s="8">
        <v>1489</v>
      </c>
      <c r="B1491" s="8" t="s">
        <v>2808</v>
      </c>
      <c r="C1491" s="8" t="s">
        <v>3149</v>
      </c>
      <c r="D1491" s="8" t="s">
        <v>3150</v>
      </c>
      <c r="E1491" s="8" t="s">
        <v>3151</v>
      </c>
    </row>
    <row r="1492" ht="14.4" spans="1:5">
      <c r="A1492" s="8">
        <v>1490</v>
      </c>
      <c r="B1492" s="8" t="s">
        <v>2808</v>
      </c>
      <c r="C1492" s="8" t="s">
        <v>3149</v>
      </c>
      <c r="D1492" s="8" t="s">
        <v>3152</v>
      </c>
      <c r="E1492" s="8" t="s">
        <v>3153</v>
      </c>
    </row>
    <row r="1493" ht="14.4" spans="1:5">
      <c r="A1493" s="8">
        <v>1491</v>
      </c>
      <c r="B1493" s="8" t="s">
        <v>2808</v>
      </c>
      <c r="C1493" s="8" t="s">
        <v>3149</v>
      </c>
      <c r="D1493" s="8" t="s">
        <v>3154</v>
      </c>
      <c r="E1493" s="8" t="s">
        <v>3155</v>
      </c>
    </row>
    <row r="1494" ht="14.4" spans="1:5">
      <c r="A1494" s="8">
        <v>1492</v>
      </c>
      <c r="B1494" s="8" t="s">
        <v>2808</v>
      </c>
      <c r="C1494" s="8" t="s">
        <v>3149</v>
      </c>
      <c r="D1494" s="8" t="s">
        <v>3156</v>
      </c>
      <c r="E1494" s="8" t="s">
        <v>3157</v>
      </c>
    </row>
    <row r="1495" ht="14.4" spans="1:5">
      <c r="A1495" s="8">
        <v>1493</v>
      </c>
      <c r="B1495" s="8" t="s">
        <v>2808</v>
      </c>
      <c r="C1495" s="8" t="s">
        <v>3149</v>
      </c>
      <c r="D1495" s="8" t="s">
        <v>3158</v>
      </c>
      <c r="E1495" s="8" t="s">
        <v>3159</v>
      </c>
    </row>
    <row r="1496" ht="14.4" spans="1:5">
      <c r="A1496" s="8">
        <v>1494</v>
      </c>
      <c r="B1496" s="8" t="s">
        <v>2808</v>
      </c>
      <c r="C1496" s="8" t="s">
        <v>3149</v>
      </c>
      <c r="D1496" s="8" t="s">
        <v>3160</v>
      </c>
      <c r="E1496" s="8" t="s">
        <v>3161</v>
      </c>
    </row>
    <row r="1497" ht="14.4" spans="1:5">
      <c r="A1497" s="8">
        <v>1495</v>
      </c>
      <c r="B1497" s="8" t="s">
        <v>2808</v>
      </c>
      <c r="C1497" s="8" t="s">
        <v>3162</v>
      </c>
      <c r="D1497" s="8" t="s">
        <v>3163</v>
      </c>
      <c r="E1497" s="8" t="s">
        <v>3164</v>
      </c>
    </row>
    <row r="1498" ht="14.4" spans="1:5">
      <c r="A1498" s="8">
        <v>1496</v>
      </c>
      <c r="B1498" s="8" t="s">
        <v>2808</v>
      </c>
      <c r="C1498" s="8" t="s">
        <v>3162</v>
      </c>
      <c r="D1498" s="8" t="s">
        <v>3165</v>
      </c>
      <c r="E1498" s="8" t="s">
        <v>3166</v>
      </c>
    </row>
    <row r="1499" ht="14.4" spans="1:5">
      <c r="A1499" s="8">
        <v>1497</v>
      </c>
      <c r="B1499" s="8" t="s">
        <v>2808</v>
      </c>
      <c r="C1499" s="8" t="s">
        <v>3162</v>
      </c>
      <c r="D1499" s="8" t="s">
        <v>3167</v>
      </c>
      <c r="E1499" s="8" t="s">
        <v>578</v>
      </c>
    </row>
    <row r="1500" ht="14.4" spans="1:5">
      <c r="A1500" s="8">
        <v>1498</v>
      </c>
      <c r="B1500" s="8" t="s">
        <v>2808</v>
      </c>
      <c r="C1500" s="8" t="s">
        <v>3162</v>
      </c>
      <c r="D1500" s="8" t="s">
        <v>3168</v>
      </c>
      <c r="E1500" s="8" t="s">
        <v>3169</v>
      </c>
    </row>
    <row r="1501" ht="14.4" spans="1:5">
      <c r="A1501" s="8">
        <v>1499</v>
      </c>
      <c r="B1501" s="8" t="s">
        <v>2808</v>
      </c>
      <c r="C1501" s="8" t="s">
        <v>3162</v>
      </c>
      <c r="D1501" s="8" t="s">
        <v>3170</v>
      </c>
      <c r="E1501" s="8" t="s">
        <v>3171</v>
      </c>
    </row>
    <row r="1502" ht="14.4" spans="1:5">
      <c r="A1502" s="8">
        <v>1500</v>
      </c>
      <c r="B1502" s="8" t="s">
        <v>2808</v>
      </c>
      <c r="C1502" s="8" t="s">
        <v>3162</v>
      </c>
      <c r="D1502" s="8" t="s">
        <v>3172</v>
      </c>
      <c r="E1502" s="8" t="s">
        <v>3173</v>
      </c>
    </row>
    <row r="1503" ht="14.4" spans="1:5">
      <c r="A1503" s="8">
        <v>1501</v>
      </c>
      <c r="B1503" s="8" t="s">
        <v>2808</v>
      </c>
      <c r="C1503" s="8" t="s">
        <v>3162</v>
      </c>
      <c r="D1503" s="8" t="s">
        <v>3174</v>
      </c>
      <c r="E1503" s="8" t="s">
        <v>3175</v>
      </c>
    </row>
    <row r="1504" ht="14.4" spans="1:5">
      <c r="A1504" s="8">
        <v>1502</v>
      </c>
      <c r="B1504" s="8" t="s">
        <v>2808</v>
      </c>
      <c r="C1504" s="8" t="s">
        <v>3162</v>
      </c>
      <c r="D1504" s="8" t="s">
        <v>3176</v>
      </c>
      <c r="E1504" s="8" t="s">
        <v>3177</v>
      </c>
    </row>
    <row r="1505" ht="14.4" spans="1:5">
      <c r="A1505" s="8">
        <v>1503</v>
      </c>
      <c r="B1505" s="8" t="s">
        <v>2808</v>
      </c>
      <c r="C1505" s="8" t="s">
        <v>3162</v>
      </c>
      <c r="D1505" s="8" t="s">
        <v>3178</v>
      </c>
      <c r="E1505" s="8" t="s">
        <v>3179</v>
      </c>
    </row>
    <row r="1506" ht="14.4" spans="1:5">
      <c r="A1506" s="8">
        <v>1504</v>
      </c>
      <c r="B1506" s="8" t="s">
        <v>2808</v>
      </c>
      <c r="C1506" s="8" t="s">
        <v>3162</v>
      </c>
      <c r="D1506" s="8" t="s">
        <v>3180</v>
      </c>
      <c r="E1506" s="8" t="s">
        <v>3181</v>
      </c>
    </row>
    <row r="1507" ht="14.4" spans="1:5">
      <c r="A1507" s="8">
        <v>1505</v>
      </c>
      <c r="B1507" s="8" t="s">
        <v>2808</v>
      </c>
      <c r="C1507" s="8" t="s">
        <v>3162</v>
      </c>
      <c r="D1507" s="8" t="s">
        <v>3182</v>
      </c>
      <c r="E1507" s="8" t="s">
        <v>3183</v>
      </c>
    </row>
    <row r="1508" ht="14.4" spans="1:5">
      <c r="A1508" s="8">
        <v>1506</v>
      </c>
      <c r="B1508" s="8" t="s">
        <v>2808</v>
      </c>
      <c r="C1508" s="8" t="s">
        <v>3162</v>
      </c>
      <c r="D1508" s="8" t="s">
        <v>3184</v>
      </c>
      <c r="E1508" s="8" t="s">
        <v>3185</v>
      </c>
    </row>
    <row r="1509" ht="14.4" spans="1:5">
      <c r="A1509" s="8">
        <v>1507</v>
      </c>
      <c r="B1509" s="8" t="s">
        <v>2808</v>
      </c>
      <c r="C1509" s="8" t="s">
        <v>3186</v>
      </c>
      <c r="D1509" s="8" t="s">
        <v>3187</v>
      </c>
      <c r="E1509" s="8" t="s">
        <v>3188</v>
      </c>
    </row>
    <row r="1510" ht="14.4" spans="1:5">
      <c r="A1510" s="8">
        <v>1508</v>
      </c>
      <c r="B1510" s="8" t="s">
        <v>2808</v>
      </c>
      <c r="C1510" s="8" t="s">
        <v>3186</v>
      </c>
      <c r="D1510" s="8" t="s">
        <v>3189</v>
      </c>
      <c r="E1510" s="8" t="s">
        <v>3190</v>
      </c>
    </row>
    <row r="1511" ht="14.4" spans="1:5">
      <c r="A1511" s="8">
        <v>1509</v>
      </c>
      <c r="B1511" s="8" t="s">
        <v>2808</v>
      </c>
      <c r="C1511" s="8" t="s">
        <v>3186</v>
      </c>
      <c r="D1511" s="8" t="s">
        <v>3191</v>
      </c>
      <c r="E1511" s="8" t="s">
        <v>3192</v>
      </c>
    </row>
    <row r="1512" ht="14.4" spans="1:5">
      <c r="A1512" s="8">
        <v>1510</v>
      </c>
      <c r="B1512" s="8" t="s">
        <v>2808</v>
      </c>
      <c r="C1512" s="8" t="s">
        <v>3193</v>
      </c>
      <c r="D1512" s="8" t="s">
        <v>3194</v>
      </c>
      <c r="E1512" s="8" t="s">
        <v>3195</v>
      </c>
    </row>
    <row r="1513" ht="14.4" spans="1:5">
      <c r="A1513" s="8">
        <v>1511</v>
      </c>
      <c r="B1513" s="8" t="s">
        <v>2808</v>
      </c>
      <c r="C1513" s="8" t="s">
        <v>3193</v>
      </c>
      <c r="D1513" s="8" t="s">
        <v>3196</v>
      </c>
      <c r="E1513" s="8" t="s">
        <v>3197</v>
      </c>
    </row>
    <row r="1514" ht="14.4" spans="1:5">
      <c r="A1514" s="8">
        <v>1512</v>
      </c>
      <c r="B1514" s="8" t="s">
        <v>2808</v>
      </c>
      <c r="C1514" s="8" t="s">
        <v>3193</v>
      </c>
      <c r="D1514" s="8" t="s">
        <v>3198</v>
      </c>
      <c r="E1514" s="8" t="s">
        <v>3199</v>
      </c>
    </row>
    <row r="1515" ht="14.4" spans="1:5">
      <c r="A1515" s="8">
        <v>1513</v>
      </c>
      <c r="B1515" s="8" t="s">
        <v>2808</v>
      </c>
      <c r="C1515" s="8" t="s">
        <v>3193</v>
      </c>
      <c r="D1515" s="8" t="s">
        <v>3200</v>
      </c>
      <c r="E1515" s="8" t="s">
        <v>3201</v>
      </c>
    </row>
    <row r="1516" ht="14.4" spans="1:5">
      <c r="A1516" s="8">
        <v>1514</v>
      </c>
      <c r="B1516" s="8" t="s">
        <v>2808</v>
      </c>
      <c r="C1516" s="8" t="s">
        <v>3193</v>
      </c>
      <c r="D1516" s="8" t="s">
        <v>3202</v>
      </c>
      <c r="E1516" s="8" t="s">
        <v>3203</v>
      </c>
    </row>
    <row r="1517" ht="14.4" spans="1:5">
      <c r="A1517" s="8">
        <v>1515</v>
      </c>
      <c r="B1517" s="8" t="s">
        <v>2808</v>
      </c>
      <c r="C1517" s="8" t="s">
        <v>3193</v>
      </c>
      <c r="D1517" s="8" t="s">
        <v>3204</v>
      </c>
      <c r="E1517" s="8" t="s">
        <v>3205</v>
      </c>
    </row>
    <row r="1518" ht="14.4" spans="1:5">
      <c r="A1518" s="8">
        <v>1516</v>
      </c>
      <c r="B1518" s="8" t="s">
        <v>2808</v>
      </c>
      <c r="C1518" s="8" t="s">
        <v>3206</v>
      </c>
      <c r="D1518" s="8" t="s">
        <v>3207</v>
      </c>
      <c r="E1518" s="8" t="s">
        <v>3208</v>
      </c>
    </row>
    <row r="1519" ht="14.4" spans="1:5">
      <c r="A1519" s="8">
        <v>1517</v>
      </c>
      <c r="B1519" s="8" t="s">
        <v>2808</v>
      </c>
      <c r="C1519" s="8" t="s">
        <v>3206</v>
      </c>
      <c r="D1519" s="8" t="s">
        <v>3209</v>
      </c>
      <c r="E1519" s="8" t="s">
        <v>3210</v>
      </c>
    </row>
    <row r="1520" ht="14.4" spans="1:5">
      <c r="A1520" s="8">
        <v>1518</v>
      </c>
      <c r="B1520" s="8" t="s">
        <v>2808</v>
      </c>
      <c r="C1520" s="8" t="s">
        <v>3206</v>
      </c>
      <c r="D1520" s="8" t="s">
        <v>3211</v>
      </c>
      <c r="E1520" s="8" t="s">
        <v>3212</v>
      </c>
    </row>
    <row r="1521" ht="14.4" spans="1:5">
      <c r="A1521" s="8">
        <v>1519</v>
      </c>
      <c r="B1521" s="8" t="s">
        <v>2808</v>
      </c>
      <c r="C1521" s="8" t="s">
        <v>3213</v>
      </c>
      <c r="D1521" s="8" t="s">
        <v>3214</v>
      </c>
      <c r="E1521" s="8" t="s">
        <v>3215</v>
      </c>
    </row>
    <row r="1522" ht="14.4" spans="1:5">
      <c r="A1522" s="8">
        <v>1520</v>
      </c>
      <c r="B1522" s="8" t="s">
        <v>2808</v>
      </c>
      <c r="C1522" s="8" t="s">
        <v>3213</v>
      </c>
      <c r="D1522" s="8" t="s">
        <v>3216</v>
      </c>
      <c r="E1522" s="8" t="s">
        <v>3217</v>
      </c>
    </row>
    <row r="1523" ht="14.4" spans="1:5">
      <c r="A1523" s="8">
        <v>1521</v>
      </c>
      <c r="B1523" s="8" t="s">
        <v>2808</v>
      </c>
      <c r="C1523" s="8" t="s">
        <v>3213</v>
      </c>
      <c r="D1523" s="8" t="s">
        <v>3218</v>
      </c>
      <c r="E1523" s="8" t="s">
        <v>3219</v>
      </c>
    </row>
    <row r="1524" ht="14.4" spans="1:5">
      <c r="A1524" s="8">
        <v>1522</v>
      </c>
      <c r="B1524" s="8" t="s">
        <v>2808</v>
      </c>
      <c r="C1524" s="8" t="s">
        <v>3213</v>
      </c>
      <c r="D1524" s="8" t="s">
        <v>3220</v>
      </c>
      <c r="E1524" s="8" t="s">
        <v>3221</v>
      </c>
    </row>
    <row r="1525" ht="14.4" spans="1:5">
      <c r="A1525" s="8">
        <v>1523</v>
      </c>
      <c r="B1525" s="8" t="s">
        <v>2808</v>
      </c>
      <c r="C1525" s="8" t="s">
        <v>3213</v>
      </c>
      <c r="D1525" s="8" t="s">
        <v>3222</v>
      </c>
      <c r="E1525" s="8" t="s">
        <v>3223</v>
      </c>
    </row>
    <row r="1526" ht="14.4" spans="1:5">
      <c r="A1526" s="8">
        <v>1524</v>
      </c>
      <c r="B1526" s="8" t="s">
        <v>2808</v>
      </c>
      <c r="C1526" s="8" t="s">
        <v>3213</v>
      </c>
      <c r="D1526" s="8" t="s">
        <v>3224</v>
      </c>
      <c r="E1526" s="8" t="s">
        <v>3225</v>
      </c>
    </row>
    <row r="1527" ht="14.4" spans="1:5">
      <c r="A1527" s="8">
        <v>1525</v>
      </c>
      <c r="B1527" s="8" t="s">
        <v>2808</v>
      </c>
      <c r="C1527" s="8" t="s">
        <v>3226</v>
      </c>
      <c r="D1527" s="8" t="s">
        <v>3227</v>
      </c>
      <c r="E1527" s="8" t="s">
        <v>3228</v>
      </c>
    </row>
    <row r="1528" ht="14.4" spans="1:5">
      <c r="A1528" s="8">
        <v>1526</v>
      </c>
      <c r="B1528" s="8" t="s">
        <v>2808</v>
      </c>
      <c r="C1528" s="8" t="s">
        <v>3226</v>
      </c>
      <c r="D1528" s="8" t="s">
        <v>3229</v>
      </c>
      <c r="E1528" s="8" t="s">
        <v>3230</v>
      </c>
    </row>
    <row r="1529" ht="14.4" spans="1:5">
      <c r="A1529" s="8">
        <v>1527</v>
      </c>
      <c r="B1529" s="8" t="s">
        <v>2808</v>
      </c>
      <c r="C1529" s="8" t="s">
        <v>3226</v>
      </c>
      <c r="D1529" s="8" t="s">
        <v>3231</v>
      </c>
      <c r="E1529" s="8" t="s">
        <v>3232</v>
      </c>
    </row>
    <row r="1530" ht="14.4" spans="1:5">
      <c r="A1530" s="8">
        <v>1528</v>
      </c>
      <c r="B1530" s="8" t="s">
        <v>2808</v>
      </c>
      <c r="C1530" s="8" t="s">
        <v>3226</v>
      </c>
      <c r="D1530" s="8" t="s">
        <v>3233</v>
      </c>
      <c r="E1530" s="8" t="s">
        <v>3234</v>
      </c>
    </row>
    <row r="1531" ht="14.4" spans="1:5">
      <c r="A1531" s="8">
        <v>1529</v>
      </c>
      <c r="B1531" s="8" t="s">
        <v>2808</v>
      </c>
      <c r="C1531" s="8" t="s">
        <v>3235</v>
      </c>
      <c r="D1531" s="8" t="s">
        <v>3236</v>
      </c>
      <c r="E1531" s="8" t="s">
        <v>1496</v>
      </c>
    </row>
    <row r="1532" ht="14.4" spans="1:5">
      <c r="A1532" s="8">
        <v>1530</v>
      </c>
      <c r="B1532" s="8" t="s">
        <v>2808</v>
      </c>
      <c r="C1532" s="8" t="s">
        <v>3235</v>
      </c>
      <c r="D1532" s="8" t="s">
        <v>3237</v>
      </c>
      <c r="E1532" s="8" t="s">
        <v>3238</v>
      </c>
    </row>
    <row r="1533" ht="14.4" spans="1:5">
      <c r="A1533" s="8">
        <v>1531</v>
      </c>
      <c r="B1533" s="8" t="s">
        <v>2808</v>
      </c>
      <c r="C1533" s="8" t="s">
        <v>3235</v>
      </c>
      <c r="D1533" s="8" t="s">
        <v>3239</v>
      </c>
      <c r="E1533" s="8" t="s">
        <v>3240</v>
      </c>
    </row>
    <row r="1534" ht="14.4" spans="1:5">
      <c r="A1534" s="8">
        <v>1532</v>
      </c>
      <c r="B1534" s="8" t="s">
        <v>2808</v>
      </c>
      <c r="C1534" s="8" t="s">
        <v>3241</v>
      </c>
      <c r="D1534" s="8" t="s">
        <v>3242</v>
      </c>
      <c r="E1534" s="8" t="s">
        <v>3243</v>
      </c>
    </row>
    <row r="1535" ht="14.4" spans="1:5">
      <c r="A1535" s="8">
        <v>1533</v>
      </c>
      <c r="B1535" s="8" t="s">
        <v>2808</v>
      </c>
      <c r="C1535" s="8" t="s">
        <v>3241</v>
      </c>
      <c r="D1535" s="8" t="s">
        <v>3244</v>
      </c>
      <c r="E1535" s="8" t="s">
        <v>3245</v>
      </c>
    </row>
    <row r="1536" ht="14.4" spans="1:5">
      <c r="A1536" s="8">
        <v>1534</v>
      </c>
      <c r="B1536" s="8" t="s">
        <v>2808</v>
      </c>
      <c r="C1536" s="8" t="s">
        <v>3241</v>
      </c>
      <c r="D1536" s="8" t="s">
        <v>3246</v>
      </c>
      <c r="E1536" s="8" t="s">
        <v>3247</v>
      </c>
    </row>
    <row r="1537" ht="14.4" spans="1:5">
      <c r="A1537" s="8">
        <v>1535</v>
      </c>
      <c r="B1537" s="8" t="s">
        <v>2808</v>
      </c>
      <c r="C1537" s="8" t="s">
        <v>3248</v>
      </c>
      <c r="D1537" s="8" t="s">
        <v>3249</v>
      </c>
      <c r="E1537" s="8" t="s">
        <v>3250</v>
      </c>
    </row>
    <row r="1538" ht="14.4" spans="1:5">
      <c r="A1538" s="8">
        <v>1536</v>
      </c>
      <c r="B1538" s="8" t="s">
        <v>2808</v>
      </c>
      <c r="C1538" s="8" t="s">
        <v>3248</v>
      </c>
      <c r="D1538" s="8" t="s">
        <v>3251</v>
      </c>
      <c r="E1538" s="8" t="s">
        <v>3252</v>
      </c>
    </row>
    <row r="1539" ht="14.4" spans="1:5">
      <c r="A1539" s="8">
        <v>1537</v>
      </c>
      <c r="B1539" s="8" t="s">
        <v>2808</v>
      </c>
      <c r="C1539" s="8" t="s">
        <v>3248</v>
      </c>
      <c r="D1539" s="8" t="s">
        <v>3253</v>
      </c>
      <c r="E1539" s="8" t="s">
        <v>3254</v>
      </c>
    </row>
    <row r="1540" ht="14.4" spans="1:5">
      <c r="A1540" s="8">
        <v>1538</v>
      </c>
      <c r="B1540" s="8" t="s">
        <v>2808</v>
      </c>
      <c r="C1540" s="8" t="s">
        <v>3248</v>
      </c>
      <c r="D1540" s="8" t="s">
        <v>3255</v>
      </c>
      <c r="E1540" s="8" t="s">
        <v>3256</v>
      </c>
    </row>
    <row r="1541" ht="14.4" spans="1:5">
      <c r="A1541" s="8">
        <v>1539</v>
      </c>
      <c r="B1541" s="8" t="s">
        <v>2808</v>
      </c>
      <c r="C1541" s="8" t="s">
        <v>3248</v>
      </c>
      <c r="D1541" s="8" t="s">
        <v>3257</v>
      </c>
      <c r="E1541" s="8" t="s">
        <v>3258</v>
      </c>
    </row>
    <row r="1542" ht="14.4" spans="1:5">
      <c r="A1542" s="8">
        <v>1540</v>
      </c>
      <c r="B1542" s="8" t="s">
        <v>2808</v>
      </c>
      <c r="C1542" s="8" t="s">
        <v>3248</v>
      </c>
      <c r="D1542" s="8" t="s">
        <v>3259</v>
      </c>
      <c r="E1542" s="8" t="s">
        <v>3260</v>
      </c>
    </row>
    <row r="1543" ht="14.4" spans="1:5">
      <c r="A1543" s="8">
        <v>1541</v>
      </c>
      <c r="B1543" s="8" t="s">
        <v>2808</v>
      </c>
      <c r="C1543" s="8" t="s">
        <v>3248</v>
      </c>
      <c r="D1543" s="8" t="s">
        <v>3261</v>
      </c>
      <c r="E1543" s="8" t="s">
        <v>3262</v>
      </c>
    </row>
    <row r="1544" ht="14.4" spans="1:5">
      <c r="A1544" s="8">
        <v>1542</v>
      </c>
      <c r="B1544" s="8" t="s">
        <v>2808</v>
      </c>
      <c r="C1544" s="8" t="s">
        <v>3248</v>
      </c>
      <c r="D1544" s="8" t="s">
        <v>3263</v>
      </c>
      <c r="E1544" s="8" t="s">
        <v>3264</v>
      </c>
    </row>
    <row r="1545" ht="14.4" spans="1:5">
      <c r="A1545" s="8">
        <v>1543</v>
      </c>
      <c r="B1545" s="8" t="s">
        <v>2808</v>
      </c>
      <c r="C1545" s="8" t="s">
        <v>3248</v>
      </c>
      <c r="D1545" s="8" t="s">
        <v>3265</v>
      </c>
      <c r="E1545" s="8" t="s">
        <v>3266</v>
      </c>
    </row>
    <row r="1546" ht="14.4" spans="1:5">
      <c r="A1546" s="8">
        <v>1544</v>
      </c>
      <c r="B1546" s="8" t="s">
        <v>2808</v>
      </c>
      <c r="C1546" s="8" t="s">
        <v>3267</v>
      </c>
      <c r="D1546" s="8" t="s">
        <v>3268</v>
      </c>
      <c r="E1546" s="8" t="s">
        <v>3269</v>
      </c>
    </row>
    <row r="1547" ht="14.4" spans="1:5">
      <c r="A1547" s="8">
        <v>1545</v>
      </c>
      <c r="B1547" s="8" t="s">
        <v>2808</v>
      </c>
      <c r="C1547" s="8" t="s">
        <v>3267</v>
      </c>
      <c r="D1547" s="8" t="s">
        <v>3270</v>
      </c>
      <c r="E1547" s="8" t="s">
        <v>3271</v>
      </c>
    </row>
    <row r="1548" ht="14.4" spans="1:5">
      <c r="A1548" s="8">
        <v>1546</v>
      </c>
      <c r="B1548" s="8" t="s">
        <v>2808</v>
      </c>
      <c r="C1548" s="8" t="s">
        <v>3267</v>
      </c>
      <c r="D1548" s="8" t="s">
        <v>3272</v>
      </c>
      <c r="E1548" s="8" t="s">
        <v>3273</v>
      </c>
    </row>
    <row r="1549" ht="14.4" spans="1:5">
      <c r="A1549" s="8">
        <v>1547</v>
      </c>
      <c r="B1549" s="8" t="s">
        <v>2808</v>
      </c>
      <c r="C1549" s="8" t="s">
        <v>3274</v>
      </c>
      <c r="D1549" s="8" t="s">
        <v>3275</v>
      </c>
      <c r="E1549" s="8" t="s">
        <v>3276</v>
      </c>
    </row>
    <row r="1550" ht="14.4" spans="1:5">
      <c r="A1550" s="8">
        <v>1548</v>
      </c>
      <c r="B1550" s="8" t="s">
        <v>2808</v>
      </c>
      <c r="C1550" s="8" t="s">
        <v>3274</v>
      </c>
      <c r="D1550" s="8" t="s">
        <v>3277</v>
      </c>
      <c r="E1550" s="8" t="s">
        <v>3278</v>
      </c>
    </row>
    <row r="1551" ht="14.4" spans="1:5">
      <c r="A1551" s="8">
        <v>1549</v>
      </c>
      <c r="B1551" s="8" t="s">
        <v>2808</v>
      </c>
      <c r="C1551" s="8" t="s">
        <v>3274</v>
      </c>
      <c r="D1551" s="8" t="s">
        <v>3279</v>
      </c>
      <c r="E1551" s="8" t="s">
        <v>3280</v>
      </c>
    </row>
    <row r="1552" ht="14.4" spans="1:5">
      <c r="A1552" s="8">
        <v>1550</v>
      </c>
      <c r="B1552" s="8" t="s">
        <v>2808</v>
      </c>
      <c r="C1552" s="8" t="s">
        <v>3281</v>
      </c>
      <c r="D1552" s="8" t="s">
        <v>3282</v>
      </c>
      <c r="E1552" s="8" t="s">
        <v>3283</v>
      </c>
    </row>
    <row r="1553" ht="14.4" spans="1:5">
      <c r="A1553" s="8">
        <v>1551</v>
      </c>
      <c r="B1553" s="8" t="s">
        <v>2808</v>
      </c>
      <c r="C1553" s="8" t="s">
        <v>3281</v>
      </c>
      <c r="D1553" s="8" t="s">
        <v>3284</v>
      </c>
      <c r="E1553" s="8" t="s">
        <v>3285</v>
      </c>
    </row>
    <row r="1554" ht="14.4" spans="1:5">
      <c r="A1554" s="8">
        <v>1552</v>
      </c>
      <c r="B1554" s="8" t="s">
        <v>2808</v>
      </c>
      <c r="C1554" s="8" t="s">
        <v>3281</v>
      </c>
      <c r="D1554" s="8" t="s">
        <v>3286</v>
      </c>
      <c r="E1554" s="8" t="s">
        <v>3287</v>
      </c>
    </row>
    <row r="1555" ht="14.4" spans="1:5">
      <c r="A1555" s="8">
        <v>1553</v>
      </c>
      <c r="B1555" s="8" t="s">
        <v>2808</v>
      </c>
      <c r="C1555" s="8" t="s">
        <v>3288</v>
      </c>
      <c r="D1555" s="8" t="s">
        <v>3289</v>
      </c>
      <c r="E1555" s="8" t="s">
        <v>3290</v>
      </c>
    </row>
    <row r="1556" ht="14.4" spans="1:5">
      <c r="A1556" s="8">
        <v>1554</v>
      </c>
      <c r="B1556" s="8" t="s">
        <v>2808</v>
      </c>
      <c r="C1556" s="8" t="s">
        <v>3288</v>
      </c>
      <c r="D1556" s="8" t="s">
        <v>3291</v>
      </c>
      <c r="E1556" s="8" t="s">
        <v>3292</v>
      </c>
    </row>
    <row r="1557" ht="14.4" spans="1:5">
      <c r="A1557" s="8">
        <v>1555</v>
      </c>
      <c r="B1557" s="8" t="s">
        <v>2808</v>
      </c>
      <c r="C1557" s="8" t="s">
        <v>3288</v>
      </c>
      <c r="D1557" s="8" t="s">
        <v>3293</v>
      </c>
      <c r="E1557" s="8" t="s">
        <v>3294</v>
      </c>
    </row>
    <row r="1558" ht="14.4" spans="1:5">
      <c r="A1558" s="8">
        <v>1556</v>
      </c>
      <c r="B1558" s="8" t="s">
        <v>2808</v>
      </c>
      <c r="C1558" s="8" t="s">
        <v>3295</v>
      </c>
      <c r="D1558" s="8" t="s">
        <v>3296</v>
      </c>
      <c r="E1558" s="8" t="s">
        <v>3297</v>
      </c>
    </row>
    <row r="1559" ht="14.4" spans="1:5">
      <c r="A1559" s="8">
        <v>1557</v>
      </c>
      <c r="B1559" s="8" t="s">
        <v>2808</v>
      </c>
      <c r="C1559" s="8" t="s">
        <v>3295</v>
      </c>
      <c r="D1559" s="8" t="s">
        <v>3298</v>
      </c>
      <c r="E1559" s="8" t="s">
        <v>3299</v>
      </c>
    </row>
    <row r="1560" ht="14.4" spans="1:5">
      <c r="A1560" s="8">
        <v>1558</v>
      </c>
      <c r="B1560" s="8" t="s">
        <v>2808</v>
      </c>
      <c r="C1560" s="8" t="s">
        <v>3295</v>
      </c>
      <c r="D1560" s="8" t="s">
        <v>3300</v>
      </c>
      <c r="E1560" s="8" t="s">
        <v>3301</v>
      </c>
    </row>
    <row r="1561" ht="14.4" spans="1:5">
      <c r="A1561" s="8">
        <v>1559</v>
      </c>
      <c r="B1561" s="8" t="s">
        <v>2808</v>
      </c>
      <c r="C1561" s="8" t="s">
        <v>3302</v>
      </c>
      <c r="D1561" s="8" t="s">
        <v>3303</v>
      </c>
      <c r="E1561" s="8" t="s">
        <v>3304</v>
      </c>
    </row>
    <row r="1562" ht="14.4" spans="1:5">
      <c r="A1562" s="8">
        <v>1560</v>
      </c>
      <c r="B1562" s="8" t="s">
        <v>2808</v>
      </c>
      <c r="C1562" s="8" t="s">
        <v>3302</v>
      </c>
      <c r="D1562" s="8" t="s">
        <v>3305</v>
      </c>
      <c r="E1562" s="8" t="s">
        <v>3306</v>
      </c>
    </row>
    <row r="1563" ht="14.4" spans="1:5">
      <c r="A1563" s="8">
        <v>1561</v>
      </c>
      <c r="B1563" s="8" t="s">
        <v>2808</v>
      </c>
      <c r="C1563" s="8" t="s">
        <v>3302</v>
      </c>
      <c r="D1563" s="8" t="s">
        <v>3307</v>
      </c>
      <c r="E1563" s="8" t="s">
        <v>3308</v>
      </c>
    </row>
    <row r="1564" ht="14.4" spans="1:5">
      <c r="A1564" s="8">
        <v>1562</v>
      </c>
      <c r="B1564" s="8" t="s">
        <v>2808</v>
      </c>
      <c r="C1564" s="8" t="s">
        <v>3309</v>
      </c>
      <c r="D1564" s="8" t="s">
        <v>3310</v>
      </c>
      <c r="E1564" s="8" t="s">
        <v>1882</v>
      </c>
    </row>
    <row r="1565" ht="14.4" spans="1:5">
      <c r="A1565" s="8">
        <v>1563</v>
      </c>
      <c r="B1565" s="8" t="s">
        <v>2808</v>
      </c>
      <c r="C1565" s="8" t="s">
        <v>3309</v>
      </c>
      <c r="D1565" s="8" t="s">
        <v>3311</v>
      </c>
      <c r="E1565" s="8" t="s">
        <v>3312</v>
      </c>
    </row>
    <row r="1566" ht="14.4" spans="1:5">
      <c r="A1566" s="8">
        <v>1564</v>
      </c>
      <c r="B1566" s="8" t="s">
        <v>2808</v>
      </c>
      <c r="C1566" s="8" t="s">
        <v>3309</v>
      </c>
      <c r="D1566" s="8" t="s">
        <v>3313</v>
      </c>
      <c r="E1566" s="8" t="s">
        <v>3314</v>
      </c>
    </row>
    <row r="1567" ht="14.4" spans="1:5">
      <c r="A1567" s="8">
        <v>1565</v>
      </c>
      <c r="B1567" s="8" t="s">
        <v>2808</v>
      </c>
      <c r="C1567" s="8" t="s">
        <v>3315</v>
      </c>
      <c r="D1567" s="8" t="s">
        <v>3316</v>
      </c>
      <c r="E1567" s="8" t="s">
        <v>3317</v>
      </c>
    </row>
    <row r="1568" ht="14.4" spans="1:5">
      <c r="A1568" s="8">
        <v>1566</v>
      </c>
      <c r="B1568" s="8" t="s">
        <v>2808</v>
      </c>
      <c r="C1568" s="8" t="s">
        <v>3315</v>
      </c>
      <c r="D1568" s="8" t="s">
        <v>3318</v>
      </c>
      <c r="E1568" s="8" t="s">
        <v>3319</v>
      </c>
    </row>
    <row r="1569" ht="14.4" spans="1:5">
      <c r="A1569" s="8">
        <v>1567</v>
      </c>
      <c r="B1569" s="8" t="s">
        <v>2808</v>
      </c>
      <c r="C1569" s="8" t="s">
        <v>3315</v>
      </c>
      <c r="D1569" s="8" t="s">
        <v>3320</v>
      </c>
      <c r="E1569" s="8" t="s">
        <v>3321</v>
      </c>
    </row>
    <row r="1570" ht="14.4" spans="1:5">
      <c r="A1570" s="8">
        <v>1568</v>
      </c>
      <c r="B1570" s="8" t="s">
        <v>2808</v>
      </c>
      <c r="C1570" s="8" t="s">
        <v>3322</v>
      </c>
      <c r="D1570" s="8" t="s">
        <v>3323</v>
      </c>
      <c r="E1570" s="8" t="s">
        <v>1041</v>
      </c>
    </row>
    <row r="1571" ht="14.4" spans="1:5">
      <c r="A1571" s="8">
        <v>1569</v>
      </c>
      <c r="B1571" s="8" t="s">
        <v>2808</v>
      </c>
      <c r="C1571" s="8" t="s">
        <v>3322</v>
      </c>
      <c r="D1571" s="8" t="s">
        <v>3324</v>
      </c>
      <c r="E1571" s="8" t="s">
        <v>3325</v>
      </c>
    </row>
    <row r="1572" ht="14.4" spans="1:5">
      <c r="A1572" s="8">
        <v>1570</v>
      </c>
      <c r="B1572" s="8" t="s">
        <v>2808</v>
      </c>
      <c r="C1572" s="8" t="s">
        <v>3322</v>
      </c>
      <c r="D1572" s="8" t="s">
        <v>3326</v>
      </c>
      <c r="E1572" s="8" t="s">
        <v>3327</v>
      </c>
    </row>
    <row r="1573" ht="14.4" spans="1:5">
      <c r="A1573" s="8">
        <v>1571</v>
      </c>
      <c r="B1573" s="8" t="s">
        <v>2808</v>
      </c>
      <c r="C1573" s="8" t="s">
        <v>3328</v>
      </c>
      <c r="D1573" s="8" t="s">
        <v>3329</v>
      </c>
      <c r="E1573" s="8" t="s">
        <v>3330</v>
      </c>
    </row>
    <row r="1574" ht="14.4" spans="1:5">
      <c r="A1574" s="8">
        <v>1572</v>
      </c>
      <c r="B1574" s="8" t="s">
        <v>2808</v>
      </c>
      <c r="C1574" s="8" t="s">
        <v>3328</v>
      </c>
      <c r="D1574" s="8" t="s">
        <v>3331</v>
      </c>
      <c r="E1574" s="8" t="s">
        <v>3332</v>
      </c>
    </row>
    <row r="1575" ht="14.4" spans="1:5">
      <c r="A1575" s="8">
        <v>1573</v>
      </c>
      <c r="B1575" s="8" t="s">
        <v>2808</v>
      </c>
      <c r="C1575" s="8" t="s">
        <v>3328</v>
      </c>
      <c r="D1575" s="8" t="s">
        <v>3333</v>
      </c>
      <c r="E1575" s="8" t="s">
        <v>3334</v>
      </c>
    </row>
    <row r="1576" ht="14.4" spans="1:5">
      <c r="A1576" s="8">
        <v>1574</v>
      </c>
      <c r="B1576" s="8" t="s">
        <v>3335</v>
      </c>
      <c r="C1576" s="8" t="s">
        <v>3336</v>
      </c>
      <c r="D1576" s="8" t="s">
        <v>3337</v>
      </c>
      <c r="E1576" s="8" t="s">
        <v>3338</v>
      </c>
    </row>
    <row r="1577" ht="14.4" spans="1:5">
      <c r="A1577" s="8">
        <v>1575</v>
      </c>
      <c r="B1577" s="8" t="s">
        <v>3335</v>
      </c>
      <c r="C1577" s="8" t="s">
        <v>3336</v>
      </c>
      <c r="D1577" s="8" t="s">
        <v>3339</v>
      </c>
      <c r="E1577" s="8" t="s">
        <v>3340</v>
      </c>
    </row>
    <row r="1578" ht="14.4" spans="1:5">
      <c r="A1578" s="8">
        <v>1576</v>
      </c>
      <c r="B1578" s="8" t="s">
        <v>3335</v>
      </c>
      <c r="C1578" s="8" t="s">
        <v>3336</v>
      </c>
      <c r="D1578" s="8" t="s">
        <v>3341</v>
      </c>
      <c r="E1578" s="8" t="s">
        <v>3342</v>
      </c>
    </row>
    <row r="1579" ht="14.4" spans="1:5">
      <c r="A1579" s="8">
        <v>1577</v>
      </c>
      <c r="B1579" s="8" t="s">
        <v>3335</v>
      </c>
      <c r="C1579" s="8" t="s">
        <v>3343</v>
      </c>
      <c r="D1579" s="8" t="s">
        <v>3344</v>
      </c>
      <c r="E1579" s="8" t="s">
        <v>3345</v>
      </c>
    </row>
    <row r="1580" ht="14.4" spans="1:5">
      <c r="A1580" s="8">
        <v>1578</v>
      </c>
      <c r="B1580" s="8" t="s">
        <v>3335</v>
      </c>
      <c r="C1580" s="8" t="s">
        <v>3343</v>
      </c>
      <c r="D1580" s="8" t="s">
        <v>3346</v>
      </c>
      <c r="E1580" s="8" t="s">
        <v>3347</v>
      </c>
    </row>
    <row r="1581" ht="14.4" spans="1:5">
      <c r="A1581" s="8">
        <v>1579</v>
      </c>
      <c r="B1581" s="8" t="s">
        <v>3335</v>
      </c>
      <c r="C1581" s="8" t="s">
        <v>3343</v>
      </c>
      <c r="D1581" s="8" t="s">
        <v>3348</v>
      </c>
      <c r="E1581" s="8" t="s">
        <v>3349</v>
      </c>
    </row>
    <row r="1582" ht="14.4" spans="1:5">
      <c r="A1582" s="8">
        <v>1580</v>
      </c>
      <c r="B1582" s="8" t="s">
        <v>3335</v>
      </c>
      <c r="C1582" s="8" t="s">
        <v>3343</v>
      </c>
      <c r="D1582" s="8" t="s">
        <v>3350</v>
      </c>
      <c r="E1582" s="8" t="s">
        <v>3351</v>
      </c>
    </row>
    <row r="1583" ht="14.4" spans="1:5">
      <c r="A1583" s="8">
        <v>1581</v>
      </c>
      <c r="B1583" s="8" t="s">
        <v>3335</v>
      </c>
      <c r="C1583" s="8" t="s">
        <v>3343</v>
      </c>
      <c r="D1583" s="8" t="s">
        <v>3352</v>
      </c>
      <c r="E1583" s="8" t="s">
        <v>3353</v>
      </c>
    </row>
    <row r="1584" ht="14.4" spans="1:5">
      <c r="A1584" s="8">
        <v>1582</v>
      </c>
      <c r="B1584" s="8" t="s">
        <v>3335</v>
      </c>
      <c r="C1584" s="8" t="s">
        <v>3343</v>
      </c>
      <c r="D1584" s="8" t="s">
        <v>3354</v>
      </c>
      <c r="E1584" s="8" t="s">
        <v>3355</v>
      </c>
    </row>
    <row r="1585" ht="14.4" spans="1:5">
      <c r="A1585" s="8">
        <v>1583</v>
      </c>
      <c r="B1585" s="8" t="s">
        <v>3335</v>
      </c>
      <c r="C1585" s="8" t="s">
        <v>3343</v>
      </c>
      <c r="D1585" s="8" t="s">
        <v>3356</v>
      </c>
      <c r="E1585" s="8" t="s">
        <v>3357</v>
      </c>
    </row>
    <row r="1586" ht="14.4" spans="1:5">
      <c r="A1586" s="8">
        <v>1584</v>
      </c>
      <c r="B1586" s="8" t="s">
        <v>3335</v>
      </c>
      <c r="C1586" s="8" t="s">
        <v>3343</v>
      </c>
      <c r="D1586" s="8" t="s">
        <v>3358</v>
      </c>
      <c r="E1586" s="8" t="s">
        <v>3359</v>
      </c>
    </row>
    <row r="1587" ht="14.4" spans="1:5">
      <c r="A1587" s="8">
        <v>1585</v>
      </c>
      <c r="B1587" s="8" t="s">
        <v>3335</v>
      </c>
      <c r="C1587" s="8" t="s">
        <v>3343</v>
      </c>
      <c r="D1587" s="8" t="s">
        <v>3360</v>
      </c>
      <c r="E1587" s="8" t="s">
        <v>3361</v>
      </c>
    </row>
    <row r="1588" ht="14.4" spans="1:5">
      <c r="A1588" s="8">
        <v>1586</v>
      </c>
      <c r="B1588" s="8" t="s">
        <v>3335</v>
      </c>
      <c r="C1588" s="8" t="s">
        <v>3362</v>
      </c>
      <c r="D1588" s="8" t="s">
        <v>3363</v>
      </c>
      <c r="E1588" s="8" t="s">
        <v>3364</v>
      </c>
    </row>
    <row r="1589" ht="14.4" spans="1:5">
      <c r="A1589" s="8">
        <v>1587</v>
      </c>
      <c r="B1589" s="8" t="s">
        <v>3335</v>
      </c>
      <c r="C1589" s="8" t="s">
        <v>3362</v>
      </c>
      <c r="D1589" s="8" t="s">
        <v>3365</v>
      </c>
      <c r="E1589" s="8" t="s">
        <v>3366</v>
      </c>
    </row>
    <row r="1590" ht="14.4" spans="1:5">
      <c r="A1590" s="8">
        <v>1588</v>
      </c>
      <c r="B1590" s="8" t="s">
        <v>3335</v>
      </c>
      <c r="C1590" s="8" t="s">
        <v>3362</v>
      </c>
      <c r="D1590" s="8" t="s">
        <v>3367</v>
      </c>
      <c r="E1590" s="8" t="s">
        <v>3368</v>
      </c>
    </row>
    <row r="1591" ht="14.4" spans="1:5">
      <c r="A1591" s="8">
        <v>1589</v>
      </c>
      <c r="B1591" s="8" t="s">
        <v>3335</v>
      </c>
      <c r="C1591" s="8" t="s">
        <v>3362</v>
      </c>
      <c r="D1591" s="8" t="s">
        <v>3369</v>
      </c>
      <c r="E1591" s="8" t="s">
        <v>3370</v>
      </c>
    </row>
    <row r="1592" ht="14.4" spans="1:5">
      <c r="A1592" s="8">
        <v>1590</v>
      </c>
      <c r="B1592" s="8" t="s">
        <v>3335</v>
      </c>
      <c r="C1592" s="8" t="s">
        <v>3362</v>
      </c>
      <c r="D1592" s="8" t="s">
        <v>3371</v>
      </c>
      <c r="E1592" s="8" t="s">
        <v>3372</v>
      </c>
    </row>
    <row r="1593" ht="14.4" spans="1:5">
      <c r="A1593" s="8">
        <v>1591</v>
      </c>
      <c r="B1593" s="8" t="s">
        <v>3335</v>
      </c>
      <c r="C1593" s="8" t="s">
        <v>3362</v>
      </c>
      <c r="D1593" s="8" t="s">
        <v>3373</v>
      </c>
      <c r="E1593" s="8" t="s">
        <v>3374</v>
      </c>
    </row>
    <row r="1594" ht="14.4" spans="1:5">
      <c r="A1594" s="8">
        <v>1592</v>
      </c>
      <c r="B1594" s="8" t="s">
        <v>3335</v>
      </c>
      <c r="C1594" s="8" t="s">
        <v>3375</v>
      </c>
      <c r="D1594" s="8" t="s">
        <v>3376</v>
      </c>
      <c r="E1594" s="8" t="s">
        <v>3377</v>
      </c>
    </row>
    <row r="1595" ht="14.4" spans="1:5">
      <c r="A1595" s="8">
        <v>1593</v>
      </c>
      <c r="B1595" s="8" t="s">
        <v>3335</v>
      </c>
      <c r="C1595" s="8" t="s">
        <v>3375</v>
      </c>
      <c r="D1595" s="8" t="s">
        <v>3378</v>
      </c>
      <c r="E1595" s="8" t="s">
        <v>3379</v>
      </c>
    </row>
    <row r="1596" ht="14.4" spans="1:5">
      <c r="A1596" s="8">
        <v>1594</v>
      </c>
      <c r="B1596" s="8" t="s">
        <v>3335</v>
      </c>
      <c r="C1596" s="8" t="s">
        <v>3375</v>
      </c>
      <c r="D1596" s="8" t="s">
        <v>3380</v>
      </c>
      <c r="E1596" s="8" t="s">
        <v>3381</v>
      </c>
    </row>
    <row r="1597" ht="14.4" spans="1:5">
      <c r="A1597" s="8">
        <v>1595</v>
      </c>
      <c r="B1597" s="8" t="s">
        <v>3335</v>
      </c>
      <c r="C1597" s="8" t="s">
        <v>3375</v>
      </c>
      <c r="D1597" s="8" t="s">
        <v>3382</v>
      </c>
      <c r="E1597" s="8" t="s">
        <v>3383</v>
      </c>
    </row>
    <row r="1598" ht="14.4" spans="1:5">
      <c r="A1598" s="8">
        <v>1596</v>
      </c>
      <c r="B1598" s="8" t="s">
        <v>3335</v>
      </c>
      <c r="C1598" s="8" t="s">
        <v>3375</v>
      </c>
      <c r="D1598" s="8" t="s">
        <v>3384</v>
      </c>
      <c r="E1598" s="8" t="s">
        <v>3385</v>
      </c>
    </row>
    <row r="1599" ht="14.4" spans="1:5">
      <c r="A1599" s="8">
        <v>1597</v>
      </c>
      <c r="B1599" s="8" t="s">
        <v>3335</v>
      </c>
      <c r="C1599" s="8" t="s">
        <v>3375</v>
      </c>
      <c r="D1599" s="8" t="s">
        <v>3386</v>
      </c>
      <c r="E1599" s="8" t="s">
        <v>3387</v>
      </c>
    </row>
    <row r="1600" ht="14.4" spans="1:5">
      <c r="A1600" s="8">
        <v>1598</v>
      </c>
      <c r="B1600" s="8" t="s">
        <v>3335</v>
      </c>
      <c r="C1600" s="8" t="s">
        <v>3388</v>
      </c>
      <c r="D1600" s="8" t="s">
        <v>3389</v>
      </c>
      <c r="E1600" s="8" t="s">
        <v>3390</v>
      </c>
    </row>
    <row r="1601" ht="14.4" spans="1:5">
      <c r="A1601" s="8">
        <v>1599</v>
      </c>
      <c r="B1601" s="8" t="s">
        <v>3335</v>
      </c>
      <c r="C1601" s="8" t="s">
        <v>3388</v>
      </c>
      <c r="D1601" s="8" t="s">
        <v>3391</v>
      </c>
      <c r="E1601" s="8" t="s">
        <v>3392</v>
      </c>
    </row>
    <row r="1602" ht="14.4" spans="1:5">
      <c r="A1602" s="8">
        <v>1600</v>
      </c>
      <c r="B1602" s="8" t="s">
        <v>3335</v>
      </c>
      <c r="C1602" s="8" t="s">
        <v>3388</v>
      </c>
      <c r="D1602" s="8" t="s">
        <v>3393</v>
      </c>
      <c r="E1602" s="8" t="s">
        <v>3394</v>
      </c>
    </row>
    <row r="1603" ht="14.4" spans="1:5">
      <c r="A1603" s="8">
        <v>1601</v>
      </c>
      <c r="B1603" s="8" t="s">
        <v>3335</v>
      </c>
      <c r="C1603" s="8" t="s">
        <v>3388</v>
      </c>
      <c r="D1603" s="8" t="s">
        <v>3395</v>
      </c>
      <c r="E1603" s="8" t="s">
        <v>3396</v>
      </c>
    </row>
    <row r="1604" ht="14.4" spans="1:5">
      <c r="A1604" s="8">
        <v>1602</v>
      </c>
      <c r="B1604" s="8" t="s">
        <v>3335</v>
      </c>
      <c r="C1604" s="8" t="s">
        <v>3388</v>
      </c>
      <c r="D1604" s="8" t="s">
        <v>3397</v>
      </c>
      <c r="E1604" s="8" t="s">
        <v>3398</v>
      </c>
    </row>
    <row r="1605" ht="14.4" spans="1:5">
      <c r="A1605" s="8">
        <v>1603</v>
      </c>
      <c r="B1605" s="8" t="s">
        <v>3335</v>
      </c>
      <c r="C1605" s="8" t="s">
        <v>3388</v>
      </c>
      <c r="D1605" s="8" t="s">
        <v>3399</v>
      </c>
      <c r="E1605" s="8" t="s">
        <v>3400</v>
      </c>
    </row>
    <row r="1606" ht="14.4" spans="1:5">
      <c r="A1606" s="8">
        <v>1604</v>
      </c>
      <c r="B1606" s="8" t="s">
        <v>3335</v>
      </c>
      <c r="C1606" s="8" t="s">
        <v>3388</v>
      </c>
      <c r="D1606" s="8" t="s">
        <v>3401</v>
      </c>
      <c r="E1606" s="8" t="s">
        <v>3402</v>
      </c>
    </row>
    <row r="1607" ht="14.4" spans="1:5">
      <c r="A1607" s="8">
        <v>1605</v>
      </c>
      <c r="B1607" s="8" t="s">
        <v>3335</v>
      </c>
      <c r="C1607" s="8" t="s">
        <v>3388</v>
      </c>
      <c r="D1607" s="8" t="s">
        <v>3403</v>
      </c>
      <c r="E1607" s="8" t="s">
        <v>3404</v>
      </c>
    </row>
    <row r="1608" ht="14.4" spans="1:5">
      <c r="A1608" s="8">
        <v>1606</v>
      </c>
      <c r="B1608" s="8" t="s">
        <v>3335</v>
      </c>
      <c r="C1608" s="8" t="s">
        <v>3388</v>
      </c>
      <c r="D1608" s="8" t="s">
        <v>3405</v>
      </c>
      <c r="E1608" s="8" t="s">
        <v>3406</v>
      </c>
    </row>
    <row r="1609" ht="14.4" spans="1:5">
      <c r="A1609" s="8">
        <v>1607</v>
      </c>
      <c r="B1609" s="8" t="s">
        <v>3335</v>
      </c>
      <c r="C1609" s="8" t="s">
        <v>3407</v>
      </c>
      <c r="D1609" s="8" t="s">
        <v>3408</v>
      </c>
      <c r="E1609" s="8" t="s">
        <v>3409</v>
      </c>
    </row>
    <row r="1610" ht="14.4" spans="1:5">
      <c r="A1610" s="8">
        <v>1608</v>
      </c>
      <c r="B1610" s="8" t="s">
        <v>3335</v>
      </c>
      <c r="C1610" s="8" t="s">
        <v>3407</v>
      </c>
      <c r="D1610" s="8" t="s">
        <v>3410</v>
      </c>
      <c r="E1610" s="8" t="s">
        <v>3411</v>
      </c>
    </row>
    <row r="1611" ht="14.4" spans="1:5">
      <c r="A1611" s="8">
        <v>1609</v>
      </c>
      <c r="B1611" s="8" t="s">
        <v>3335</v>
      </c>
      <c r="C1611" s="8" t="s">
        <v>3407</v>
      </c>
      <c r="D1611" s="8" t="s">
        <v>3412</v>
      </c>
      <c r="E1611" s="8" t="s">
        <v>3413</v>
      </c>
    </row>
    <row r="1612" ht="14.4" spans="1:5">
      <c r="A1612" s="8">
        <v>1610</v>
      </c>
      <c r="B1612" s="8" t="s">
        <v>3335</v>
      </c>
      <c r="C1612" s="8" t="s">
        <v>3414</v>
      </c>
      <c r="D1612" s="8" t="s">
        <v>3415</v>
      </c>
      <c r="E1612" s="8" t="s">
        <v>3416</v>
      </c>
    </row>
    <row r="1613" ht="14.4" spans="1:5">
      <c r="A1613" s="8">
        <v>1611</v>
      </c>
      <c r="B1613" s="8" t="s">
        <v>3335</v>
      </c>
      <c r="C1613" s="8" t="s">
        <v>3414</v>
      </c>
      <c r="D1613" s="8" t="s">
        <v>3417</v>
      </c>
      <c r="E1613" s="8" t="s">
        <v>3418</v>
      </c>
    </row>
    <row r="1614" ht="14.4" spans="1:5">
      <c r="A1614" s="8">
        <v>1612</v>
      </c>
      <c r="B1614" s="8" t="s">
        <v>3335</v>
      </c>
      <c r="C1614" s="8" t="s">
        <v>3414</v>
      </c>
      <c r="D1614" s="8" t="s">
        <v>3419</v>
      </c>
      <c r="E1614" s="8" t="s">
        <v>3420</v>
      </c>
    </row>
    <row r="1615" ht="14.4" spans="1:5">
      <c r="A1615" s="8">
        <v>1613</v>
      </c>
      <c r="B1615" s="8" t="s">
        <v>3335</v>
      </c>
      <c r="C1615" s="8" t="s">
        <v>3414</v>
      </c>
      <c r="D1615" s="8" t="s">
        <v>3421</v>
      </c>
      <c r="E1615" s="8" t="s">
        <v>3422</v>
      </c>
    </row>
    <row r="1616" ht="14.4" spans="1:5">
      <c r="A1616" s="8">
        <v>1614</v>
      </c>
      <c r="B1616" s="8" t="s">
        <v>3335</v>
      </c>
      <c r="C1616" s="8" t="s">
        <v>3414</v>
      </c>
      <c r="D1616" s="8" t="s">
        <v>3423</v>
      </c>
      <c r="E1616" s="8" t="s">
        <v>3424</v>
      </c>
    </row>
    <row r="1617" ht="14.4" spans="1:5">
      <c r="A1617" s="8">
        <v>1615</v>
      </c>
      <c r="B1617" s="8" t="s">
        <v>3335</v>
      </c>
      <c r="C1617" s="8" t="s">
        <v>3414</v>
      </c>
      <c r="D1617" s="8" t="s">
        <v>3425</v>
      </c>
      <c r="E1617" s="8" t="s">
        <v>3426</v>
      </c>
    </row>
    <row r="1618" ht="14.4" spans="1:5">
      <c r="A1618" s="8">
        <v>1616</v>
      </c>
      <c r="B1618" s="8" t="s">
        <v>3335</v>
      </c>
      <c r="C1618" s="8" t="s">
        <v>3414</v>
      </c>
      <c r="D1618" s="8" t="s">
        <v>3427</v>
      </c>
      <c r="E1618" s="8" t="s">
        <v>3428</v>
      </c>
    </row>
    <row r="1619" ht="14.4" spans="1:5">
      <c r="A1619" s="8">
        <v>1617</v>
      </c>
      <c r="B1619" s="8" t="s">
        <v>3335</v>
      </c>
      <c r="C1619" s="8" t="s">
        <v>3414</v>
      </c>
      <c r="D1619" s="8" t="s">
        <v>3429</v>
      </c>
      <c r="E1619" s="8" t="s">
        <v>3430</v>
      </c>
    </row>
    <row r="1620" ht="14.4" spans="1:5">
      <c r="A1620" s="8">
        <v>1618</v>
      </c>
      <c r="B1620" s="8" t="s">
        <v>3335</v>
      </c>
      <c r="C1620" s="8" t="s">
        <v>3414</v>
      </c>
      <c r="D1620" s="8" t="s">
        <v>3431</v>
      </c>
      <c r="E1620" s="8" t="s">
        <v>3432</v>
      </c>
    </row>
    <row r="1621" ht="14.4" spans="1:5">
      <c r="A1621" s="8">
        <v>1619</v>
      </c>
      <c r="B1621" s="8" t="s">
        <v>3335</v>
      </c>
      <c r="C1621" s="8" t="s">
        <v>3433</v>
      </c>
      <c r="D1621" s="8" t="s">
        <v>3434</v>
      </c>
      <c r="E1621" s="8" t="s">
        <v>3435</v>
      </c>
    </row>
    <row r="1622" ht="14.4" spans="1:5">
      <c r="A1622" s="8">
        <v>1620</v>
      </c>
      <c r="B1622" s="8" t="s">
        <v>3335</v>
      </c>
      <c r="C1622" s="8" t="s">
        <v>3433</v>
      </c>
      <c r="D1622" s="8" t="s">
        <v>3436</v>
      </c>
      <c r="E1622" s="8" t="s">
        <v>3437</v>
      </c>
    </row>
    <row r="1623" ht="14.4" spans="1:5">
      <c r="A1623" s="8">
        <v>1621</v>
      </c>
      <c r="B1623" s="8" t="s">
        <v>3335</v>
      </c>
      <c r="C1623" s="8" t="s">
        <v>3433</v>
      </c>
      <c r="D1623" s="8" t="s">
        <v>3438</v>
      </c>
      <c r="E1623" s="8" t="s">
        <v>3439</v>
      </c>
    </row>
    <row r="1624" ht="14.4" spans="1:5">
      <c r="A1624" s="8">
        <v>1622</v>
      </c>
      <c r="B1624" s="8" t="s">
        <v>3335</v>
      </c>
      <c r="C1624" s="8" t="s">
        <v>3440</v>
      </c>
      <c r="D1624" s="8" t="s">
        <v>3441</v>
      </c>
      <c r="E1624" s="8" t="s">
        <v>3442</v>
      </c>
    </row>
    <row r="1625" ht="14.4" spans="1:5">
      <c r="A1625" s="8">
        <v>1623</v>
      </c>
      <c r="B1625" s="8" t="s">
        <v>3335</v>
      </c>
      <c r="C1625" s="8" t="s">
        <v>3440</v>
      </c>
      <c r="D1625" s="8" t="s">
        <v>3443</v>
      </c>
      <c r="E1625" s="8" t="s">
        <v>3444</v>
      </c>
    </row>
    <row r="1626" ht="14.4" spans="1:5">
      <c r="A1626" s="8">
        <v>1624</v>
      </c>
      <c r="B1626" s="8" t="s">
        <v>3335</v>
      </c>
      <c r="C1626" s="8" t="s">
        <v>3440</v>
      </c>
      <c r="D1626" s="8" t="s">
        <v>3445</v>
      </c>
      <c r="E1626" s="8" t="s">
        <v>3446</v>
      </c>
    </row>
    <row r="1627" ht="14.4" spans="1:5">
      <c r="A1627" s="8">
        <v>1625</v>
      </c>
      <c r="B1627" s="8" t="s">
        <v>3335</v>
      </c>
      <c r="C1627" s="8" t="s">
        <v>3447</v>
      </c>
      <c r="D1627" s="8" t="s">
        <v>3448</v>
      </c>
      <c r="E1627" s="8" t="s">
        <v>3449</v>
      </c>
    </row>
    <row r="1628" ht="14.4" spans="1:5">
      <c r="A1628" s="8">
        <v>1626</v>
      </c>
      <c r="B1628" s="8" t="s">
        <v>3335</v>
      </c>
      <c r="C1628" s="8" t="s">
        <v>3447</v>
      </c>
      <c r="D1628" s="8" t="s">
        <v>3450</v>
      </c>
      <c r="E1628" s="8" t="s">
        <v>3451</v>
      </c>
    </row>
    <row r="1629" ht="14.4" spans="1:5">
      <c r="A1629" s="8">
        <v>1627</v>
      </c>
      <c r="B1629" s="8" t="s">
        <v>3335</v>
      </c>
      <c r="C1629" s="8" t="s">
        <v>3447</v>
      </c>
      <c r="D1629" s="8" t="s">
        <v>3452</v>
      </c>
      <c r="E1629" s="8" t="s">
        <v>3453</v>
      </c>
    </row>
    <row r="1630" ht="14.4" spans="1:5">
      <c r="A1630" s="8">
        <v>1628</v>
      </c>
      <c r="B1630" s="8" t="s">
        <v>3335</v>
      </c>
      <c r="C1630" s="8" t="s">
        <v>3447</v>
      </c>
      <c r="D1630" s="8" t="s">
        <v>3454</v>
      </c>
      <c r="E1630" s="8" t="s">
        <v>3455</v>
      </c>
    </row>
    <row r="1631" ht="14.4" spans="1:5">
      <c r="A1631" s="8">
        <v>1629</v>
      </c>
      <c r="B1631" s="8" t="s">
        <v>3335</v>
      </c>
      <c r="C1631" s="8" t="s">
        <v>3447</v>
      </c>
      <c r="D1631" s="8" t="s">
        <v>3456</v>
      </c>
      <c r="E1631" s="8" t="s">
        <v>3457</v>
      </c>
    </row>
    <row r="1632" ht="14.4" spans="1:5">
      <c r="A1632" s="8">
        <v>1630</v>
      </c>
      <c r="B1632" s="8" t="s">
        <v>3335</v>
      </c>
      <c r="C1632" s="8" t="s">
        <v>3447</v>
      </c>
      <c r="D1632" s="8" t="s">
        <v>3458</v>
      </c>
      <c r="E1632" s="8" t="s">
        <v>3459</v>
      </c>
    </row>
    <row r="1633" ht="14.4" spans="1:5">
      <c r="A1633" s="8">
        <v>1631</v>
      </c>
      <c r="B1633" s="8" t="s">
        <v>3335</v>
      </c>
      <c r="C1633" s="8" t="s">
        <v>3460</v>
      </c>
      <c r="D1633" s="8" t="s">
        <v>3461</v>
      </c>
      <c r="E1633" s="8" t="s">
        <v>3462</v>
      </c>
    </row>
    <row r="1634" ht="14.4" spans="1:5">
      <c r="A1634" s="8">
        <v>1632</v>
      </c>
      <c r="B1634" s="8" t="s">
        <v>3335</v>
      </c>
      <c r="C1634" s="8" t="s">
        <v>3460</v>
      </c>
      <c r="D1634" s="8" t="s">
        <v>3463</v>
      </c>
      <c r="E1634" s="8" t="s">
        <v>3464</v>
      </c>
    </row>
    <row r="1635" ht="14.4" spans="1:5">
      <c r="A1635" s="8">
        <v>1633</v>
      </c>
      <c r="B1635" s="8" t="s">
        <v>3335</v>
      </c>
      <c r="C1635" s="8" t="s">
        <v>3460</v>
      </c>
      <c r="D1635" s="8" t="s">
        <v>3465</v>
      </c>
      <c r="E1635" s="8" t="s">
        <v>3466</v>
      </c>
    </row>
    <row r="1636" ht="14.4" spans="1:5">
      <c r="A1636" s="8">
        <v>1634</v>
      </c>
      <c r="B1636" s="8" t="s">
        <v>3335</v>
      </c>
      <c r="C1636" s="8" t="s">
        <v>3460</v>
      </c>
      <c r="D1636" s="8" t="s">
        <v>3467</v>
      </c>
      <c r="E1636" s="8" t="s">
        <v>3468</v>
      </c>
    </row>
    <row r="1637" ht="14.4" spans="1:5">
      <c r="A1637" s="8">
        <v>1635</v>
      </c>
      <c r="B1637" s="8" t="s">
        <v>3335</v>
      </c>
      <c r="C1637" s="8" t="s">
        <v>3460</v>
      </c>
      <c r="D1637" s="8" t="s">
        <v>3469</v>
      </c>
      <c r="E1637" s="8" t="s">
        <v>3470</v>
      </c>
    </row>
    <row r="1638" ht="14.4" spans="1:5">
      <c r="A1638" s="8">
        <v>1636</v>
      </c>
      <c r="B1638" s="8" t="s">
        <v>3335</v>
      </c>
      <c r="C1638" s="8" t="s">
        <v>3460</v>
      </c>
      <c r="D1638" s="8" t="s">
        <v>3471</v>
      </c>
      <c r="E1638" s="8" t="s">
        <v>3472</v>
      </c>
    </row>
    <row r="1639" ht="14.4" spans="1:5">
      <c r="A1639" s="8">
        <v>1637</v>
      </c>
      <c r="B1639" s="8" t="s">
        <v>3335</v>
      </c>
      <c r="C1639" s="8" t="s">
        <v>3460</v>
      </c>
      <c r="D1639" s="8" t="s">
        <v>3473</v>
      </c>
      <c r="E1639" s="8" t="s">
        <v>3474</v>
      </c>
    </row>
    <row r="1640" ht="14.4" spans="1:5">
      <c r="A1640" s="8">
        <v>1638</v>
      </c>
      <c r="B1640" s="8" t="s">
        <v>3335</v>
      </c>
      <c r="C1640" s="8" t="s">
        <v>3460</v>
      </c>
      <c r="D1640" s="8" t="s">
        <v>3475</v>
      </c>
      <c r="E1640" s="8" t="s">
        <v>3476</v>
      </c>
    </row>
    <row r="1641" ht="14.4" spans="1:5">
      <c r="A1641" s="8">
        <v>1639</v>
      </c>
      <c r="B1641" s="8" t="s">
        <v>3335</v>
      </c>
      <c r="C1641" s="8" t="s">
        <v>3460</v>
      </c>
      <c r="D1641" s="8" t="s">
        <v>3477</v>
      </c>
      <c r="E1641" s="8" t="s">
        <v>3478</v>
      </c>
    </row>
    <row r="1642" ht="14.4" spans="1:5">
      <c r="A1642" s="8">
        <v>1640</v>
      </c>
      <c r="B1642" s="8" t="s">
        <v>3335</v>
      </c>
      <c r="C1642" s="8" t="s">
        <v>3460</v>
      </c>
      <c r="D1642" s="8" t="s">
        <v>3479</v>
      </c>
      <c r="E1642" s="8" t="s">
        <v>3480</v>
      </c>
    </row>
    <row r="1643" ht="14.4" spans="1:5">
      <c r="A1643" s="8">
        <v>1641</v>
      </c>
      <c r="B1643" s="8" t="s">
        <v>3335</v>
      </c>
      <c r="C1643" s="8" t="s">
        <v>3460</v>
      </c>
      <c r="D1643" s="8" t="s">
        <v>3481</v>
      </c>
      <c r="E1643" s="8" t="s">
        <v>3482</v>
      </c>
    </row>
    <row r="1644" ht="14.4" spans="1:5">
      <c r="A1644" s="8">
        <v>1642</v>
      </c>
      <c r="B1644" s="8" t="s">
        <v>3335</v>
      </c>
      <c r="C1644" s="8" t="s">
        <v>3460</v>
      </c>
      <c r="D1644" s="8" t="s">
        <v>3483</v>
      </c>
      <c r="E1644" s="8" t="s">
        <v>3484</v>
      </c>
    </row>
    <row r="1645" ht="14.4" spans="1:5">
      <c r="A1645" s="8">
        <v>1643</v>
      </c>
      <c r="B1645" s="8" t="s">
        <v>3335</v>
      </c>
      <c r="C1645" s="8" t="s">
        <v>3485</v>
      </c>
      <c r="D1645" s="8" t="s">
        <v>3486</v>
      </c>
      <c r="E1645" s="8" t="s">
        <v>3487</v>
      </c>
    </row>
    <row r="1646" ht="14.4" spans="1:5">
      <c r="A1646" s="8">
        <v>1644</v>
      </c>
      <c r="B1646" s="8" t="s">
        <v>3335</v>
      </c>
      <c r="C1646" s="8" t="s">
        <v>3485</v>
      </c>
      <c r="D1646" s="8" t="s">
        <v>3488</v>
      </c>
      <c r="E1646" s="8" t="s">
        <v>2028</v>
      </c>
    </row>
    <row r="1647" ht="14.4" spans="1:5">
      <c r="A1647" s="8">
        <v>1645</v>
      </c>
      <c r="B1647" s="8" t="s">
        <v>3335</v>
      </c>
      <c r="C1647" s="8" t="s">
        <v>3485</v>
      </c>
      <c r="D1647" s="8" t="s">
        <v>3489</v>
      </c>
      <c r="E1647" s="8" t="s">
        <v>3490</v>
      </c>
    </row>
    <row r="1648" ht="14.4" spans="1:5">
      <c r="A1648" s="8">
        <v>1646</v>
      </c>
      <c r="B1648" s="8" t="s">
        <v>3335</v>
      </c>
      <c r="C1648" s="8" t="s">
        <v>3485</v>
      </c>
      <c r="D1648" s="8" t="s">
        <v>3491</v>
      </c>
      <c r="E1648" s="8" t="s">
        <v>3492</v>
      </c>
    </row>
    <row r="1649" ht="14.4" spans="1:5">
      <c r="A1649" s="8">
        <v>1647</v>
      </c>
      <c r="B1649" s="8" t="s">
        <v>3335</v>
      </c>
      <c r="C1649" s="8" t="s">
        <v>3485</v>
      </c>
      <c r="D1649" s="8" t="s">
        <v>3493</v>
      </c>
      <c r="E1649" s="8" t="s">
        <v>3494</v>
      </c>
    </row>
    <row r="1650" ht="14.4" spans="1:5">
      <c r="A1650" s="8">
        <v>1648</v>
      </c>
      <c r="B1650" s="8" t="s">
        <v>3335</v>
      </c>
      <c r="C1650" s="8" t="s">
        <v>3485</v>
      </c>
      <c r="D1650" s="8" t="s">
        <v>3495</v>
      </c>
      <c r="E1650" s="8" t="s">
        <v>3496</v>
      </c>
    </row>
    <row r="1651" ht="14.4" spans="1:5">
      <c r="A1651" s="8">
        <v>1649</v>
      </c>
      <c r="B1651" s="8" t="s">
        <v>3335</v>
      </c>
      <c r="C1651" s="8" t="s">
        <v>3497</v>
      </c>
      <c r="D1651" s="8" t="s">
        <v>3498</v>
      </c>
      <c r="E1651" s="8" t="s">
        <v>3499</v>
      </c>
    </row>
    <row r="1652" ht="14.4" spans="1:5">
      <c r="A1652" s="8">
        <v>1650</v>
      </c>
      <c r="B1652" s="8" t="s">
        <v>3335</v>
      </c>
      <c r="C1652" s="8" t="s">
        <v>3497</v>
      </c>
      <c r="D1652" s="8" t="s">
        <v>3500</v>
      </c>
      <c r="E1652" s="8" t="s">
        <v>3501</v>
      </c>
    </row>
    <row r="1653" ht="14.4" spans="1:5">
      <c r="A1653" s="8">
        <v>1651</v>
      </c>
      <c r="B1653" s="8" t="s">
        <v>3335</v>
      </c>
      <c r="C1653" s="8" t="s">
        <v>3497</v>
      </c>
      <c r="D1653" s="8" t="s">
        <v>3502</v>
      </c>
      <c r="E1653" s="8" t="s">
        <v>3503</v>
      </c>
    </row>
    <row r="1654" ht="14.4" spans="1:5">
      <c r="A1654" s="8">
        <v>1652</v>
      </c>
      <c r="B1654" s="8" t="s">
        <v>3335</v>
      </c>
      <c r="C1654" s="8" t="s">
        <v>3504</v>
      </c>
      <c r="D1654" s="8" t="s">
        <v>3505</v>
      </c>
      <c r="E1654" s="8" t="s">
        <v>3506</v>
      </c>
    </row>
    <row r="1655" ht="14.4" spans="1:5">
      <c r="A1655" s="8">
        <v>1653</v>
      </c>
      <c r="B1655" s="8" t="s">
        <v>3335</v>
      </c>
      <c r="C1655" s="8" t="s">
        <v>3504</v>
      </c>
      <c r="D1655" s="8" t="s">
        <v>3507</v>
      </c>
      <c r="E1655" s="8" t="s">
        <v>3508</v>
      </c>
    </row>
    <row r="1656" ht="14.4" spans="1:5">
      <c r="A1656" s="8">
        <v>1654</v>
      </c>
      <c r="B1656" s="8" t="s">
        <v>3335</v>
      </c>
      <c r="C1656" s="8" t="s">
        <v>3504</v>
      </c>
      <c r="D1656" s="8" t="s">
        <v>3509</v>
      </c>
      <c r="E1656" s="8" t="s">
        <v>3510</v>
      </c>
    </row>
    <row r="1657" ht="14.4" spans="1:5">
      <c r="A1657" s="8">
        <v>1655</v>
      </c>
      <c r="B1657" s="8" t="s">
        <v>3335</v>
      </c>
      <c r="C1657" s="8" t="s">
        <v>3511</v>
      </c>
      <c r="D1657" s="8" t="s">
        <v>3512</v>
      </c>
      <c r="E1657" s="8" t="s">
        <v>3513</v>
      </c>
    </row>
    <row r="1658" ht="14.4" spans="1:5">
      <c r="A1658" s="8">
        <v>1656</v>
      </c>
      <c r="B1658" s="8" t="s">
        <v>3335</v>
      </c>
      <c r="C1658" s="8" t="s">
        <v>3511</v>
      </c>
      <c r="D1658" s="8" t="s">
        <v>3514</v>
      </c>
      <c r="E1658" s="8" t="s">
        <v>3515</v>
      </c>
    </row>
    <row r="1659" ht="14.4" spans="1:5">
      <c r="A1659" s="8">
        <v>1657</v>
      </c>
      <c r="B1659" s="8" t="s">
        <v>3335</v>
      </c>
      <c r="C1659" s="8" t="s">
        <v>3511</v>
      </c>
      <c r="D1659" s="8" t="s">
        <v>3516</v>
      </c>
      <c r="E1659" s="8" t="s">
        <v>3517</v>
      </c>
    </row>
    <row r="1660" ht="14.4" spans="1:5">
      <c r="A1660" s="8">
        <v>1658</v>
      </c>
      <c r="B1660" s="8" t="s">
        <v>3335</v>
      </c>
      <c r="C1660" s="8" t="s">
        <v>3511</v>
      </c>
      <c r="D1660" s="8" t="s">
        <v>3518</v>
      </c>
      <c r="E1660" s="8" t="s">
        <v>856</v>
      </c>
    </row>
    <row r="1661" ht="14.4" spans="1:5">
      <c r="A1661" s="8">
        <v>1659</v>
      </c>
      <c r="B1661" s="8" t="s">
        <v>3335</v>
      </c>
      <c r="C1661" s="8" t="s">
        <v>3511</v>
      </c>
      <c r="D1661" s="8" t="s">
        <v>3519</v>
      </c>
      <c r="E1661" s="8" t="s">
        <v>3520</v>
      </c>
    </row>
    <row r="1662" ht="14.4" spans="1:5">
      <c r="A1662" s="8">
        <v>1660</v>
      </c>
      <c r="B1662" s="8" t="s">
        <v>3335</v>
      </c>
      <c r="C1662" s="8" t="s">
        <v>3511</v>
      </c>
      <c r="D1662" s="8" t="s">
        <v>3521</v>
      </c>
      <c r="E1662" s="8" t="s">
        <v>3522</v>
      </c>
    </row>
    <row r="1663" ht="14.4" spans="1:5">
      <c r="A1663" s="8">
        <v>1661</v>
      </c>
      <c r="B1663" s="8" t="s">
        <v>3335</v>
      </c>
      <c r="C1663" s="8" t="s">
        <v>3511</v>
      </c>
      <c r="D1663" s="8" t="s">
        <v>3523</v>
      </c>
      <c r="E1663" s="8" t="s">
        <v>3524</v>
      </c>
    </row>
    <row r="1664" ht="14.4" spans="1:5">
      <c r="A1664" s="8">
        <v>1662</v>
      </c>
      <c r="B1664" s="8" t="s">
        <v>3335</v>
      </c>
      <c r="C1664" s="8" t="s">
        <v>3511</v>
      </c>
      <c r="D1664" s="8" t="s">
        <v>3525</v>
      </c>
      <c r="E1664" s="8" t="s">
        <v>3526</v>
      </c>
    </row>
    <row r="1665" ht="14.4" spans="1:5">
      <c r="A1665" s="8">
        <v>1663</v>
      </c>
      <c r="B1665" s="8" t="s">
        <v>3335</v>
      </c>
      <c r="C1665" s="8" t="s">
        <v>3511</v>
      </c>
      <c r="D1665" s="8" t="s">
        <v>3527</v>
      </c>
      <c r="E1665" s="8" t="s">
        <v>3528</v>
      </c>
    </row>
    <row r="1666" ht="14.4" spans="1:5">
      <c r="A1666" s="8">
        <v>1664</v>
      </c>
      <c r="B1666" s="8" t="s">
        <v>3335</v>
      </c>
      <c r="C1666" s="8" t="s">
        <v>3511</v>
      </c>
      <c r="D1666" s="8" t="s">
        <v>3529</v>
      </c>
      <c r="E1666" s="8" t="s">
        <v>3530</v>
      </c>
    </row>
    <row r="1667" ht="14.4" spans="1:5">
      <c r="A1667" s="8">
        <v>1665</v>
      </c>
      <c r="B1667" s="8" t="s">
        <v>3335</v>
      </c>
      <c r="C1667" s="8" t="s">
        <v>3511</v>
      </c>
      <c r="D1667" s="8" t="s">
        <v>3531</v>
      </c>
      <c r="E1667" s="8" t="s">
        <v>313</v>
      </c>
    </row>
    <row r="1668" ht="14.4" spans="1:5">
      <c r="A1668" s="8">
        <v>1666</v>
      </c>
      <c r="B1668" s="8" t="s">
        <v>3335</v>
      </c>
      <c r="C1668" s="8" t="s">
        <v>3511</v>
      </c>
      <c r="D1668" s="8" t="s">
        <v>3532</v>
      </c>
      <c r="E1668" s="8" t="s">
        <v>3533</v>
      </c>
    </row>
    <row r="1669" ht="14.4" spans="1:5">
      <c r="A1669" s="8">
        <v>1667</v>
      </c>
      <c r="B1669" s="8" t="s">
        <v>3335</v>
      </c>
      <c r="C1669" s="8" t="s">
        <v>3511</v>
      </c>
      <c r="D1669" s="8" t="s">
        <v>3534</v>
      </c>
      <c r="E1669" s="8" t="s">
        <v>3535</v>
      </c>
    </row>
    <row r="1670" ht="14.4" spans="1:5">
      <c r="A1670" s="8">
        <v>1668</v>
      </c>
      <c r="B1670" s="8" t="s">
        <v>3335</v>
      </c>
      <c r="C1670" s="8" t="s">
        <v>3511</v>
      </c>
      <c r="D1670" s="8" t="s">
        <v>3536</v>
      </c>
      <c r="E1670" s="8" t="s">
        <v>3537</v>
      </c>
    </row>
    <row r="1671" ht="14.4" spans="1:5">
      <c r="A1671" s="8">
        <v>1669</v>
      </c>
      <c r="B1671" s="8" t="s">
        <v>3335</v>
      </c>
      <c r="C1671" s="8" t="s">
        <v>3511</v>
      </c>
      <c r="D1671" s="8" t="s">
        <v>3538</v>
      </c>
      <c r="E1671" s="8" t="s">
        <v>3539</v>
      </c>
    </row>
    <row r="1672" ht="14.4" spans="1:5">
      <c r="A1672" s="8">
        <v>1670</v>
      </c>
      <c r="B1672" s="8" t="s">
        <v>3335</v>
      </c>
      <c r="C1672" s="8" t="s">
        <v>3540</v>
      </c>
      <c r="D1672" s="8" t="s">
        <v>3541</v>
      </c>
      <c r="E1672" s="8" t="s">
        <v>3542</v>
      </c>
    </row>
    <row r="1673" ht="14.4" spans="1:5">
      <c r="A1673" s="8">
        <v>1671</v>
      </c>
      <c r="B1673" s="8" t="s">
        <v>3335</v>
      </c>
      <c r="C1673" s="8" t="s">
        <v>3540</v>
      </c>
      <c r="D1673" s="8" t="s">
        <v>3543</v>
      </c>
      <c r="E1673" s="8" t="s">
        <v>3544</v>
      </c>
    </row>
    <row r="1674" ht="14.4" spans="1:5">
      <c r="A1674" s="8">
        <v>1672</v>
      </c>
      <c r="B1674" s="8" t="s">
        <v>3335</v>
      </c>
      <c r="C1674" s="8" t="s">
        <v>3540</v>
      </c>
      <c r="D1674" s="8" t="s">
        <v>3545</v>
      </c>
      <c r="E1674" s="8" t="s">
        <v>3546</v>
      </c>
    </row>
    <row r="1675" ht="14.4" spans="1:5">
      <c r="A1675" s="8">
        <v>1673</v>
      </c>
      <c r="B1675" s="8" t="s">
        <v>3335</v>
      </c>
      <c r="C1675" s="8" t="s">
        <v>3540</v>
      </c>
      <c r="D1675" s="8" t="s">
        <v>3547</v>
      </c>
      <c r="E1675" s="8" t="s">
        <v>3548</v>
      </c>
    </row>
    <row r="1676" ht="14.4" spans="1:5">
      <c r="A1676" s="8">
        <v>1674</v>
      </c>
      <c r="B1676" s="8" t="s">
        <v>3335</v>
      </c>
      <c r="C1676" s="8" t="s">
        <v>3540</v>
      </c>
      <c r="D1676" s="8" t="s">
        <v>3549</v>
      </c>
      <c r="E1676" s="8" t="s">
        <v>3550</v>
      </c>
    </row>
    <row r="1677" ht="14.4" spans="1:5">
      <c r="A1677" s="8">
        <v>1675</v>
      </c>
      <c r="B1677" s="8" t="s">
        <v>3335</v>
      </c>
      <c r="C1677" s="8" t="s">
        <v>3540</v>
      </c>
      <c r="D1677" s="8" t="s">
        <v>3551</v>
      </c>
      <c r="E1677" s="8" t="s">
        <v>3552</v>
      </c>
    </row>
    <row r="1678" ht="14.4" spans="1:5">
      <c r="A1678" s="8">
        <v>1676</v>
      </c>
      <c r="B1678" s="8" t="s">
        <v>3335</v>
      </c>
      <c r="C1678" s="8" t="s">
        <v>3553</v>
      </c>
      <c r="D1678" s="8" t="s">
        <v>3554</v>
      </c>
      <c r="E1678" s="8" t="s">
        <v>3555</v>
      </c>
    </row>
    <row r="1679" ht="14.4" spans="1:5">
      <c r="A1679" s="8">
        <v>1677</v>
      </c>
      <c r="B1679" s="8" t="s">
        <v>3335</v>
      </c>
      <c r="C1679" s="8" t="s">
        <v>3553</v>
      </c>
      <c r="D1679" s="8" t="s">
        <v>3556</v>
      </c>
      <c r="E1679" s="8" t="s">
        <v>3557</v>
      </c>
    </row>
    <row r="1680" ht="14.4" spans="1:5">
      <c r="A1680" s="8">
        <v>1678</v>
      </c>
      <c r="B1680" s="8" t="s">
        <v>3335</v>
      </c>
      <c r="C1680" s="8" t="s">
        <v>3553</v>
      </c>
      <c r="D1680" s="8" t="s">
        <v>3558</v>
      </c>
      <c r="E1680" s="8" t="s">
        <v>3559</v>
      </c>
    </row>
    <row r="1681" ht="14.4" spans="1:5">
      <c r="A1681" s="8">
        <v>1679</v>
      </c>
      <c r="B1681" s="8" t="s">
        <v>3335</v>
      </c>
      <c r="C1681" s="8" t="s">
        <v>3553</v>
      </c>
      <c r="D1681" s="8" t="s">
        <v>3560</v>
      </c>
      <c r="E1681" s="8" t="s">
        <v>3561</v>
      </c>
    </row>
    <row r="1682" ht="14.4" spans="1:5">
      <c r="A1682" s="8">
        <v>1680</v>
      </c>
      <c r="B1682" s="8" t="s">
        <v>3335</v>
      </c>
      <c r="C1682" s="8" t="s">
        <v>3553</v>
      </c>
      <c r="D1682" s="8" t="s">
        <v>3562</v>
      </c>
      <c r="E1682" s="8" t="s">
        <v>3563</v>
      </c>
    </row>
    <row r="1683" ht="14.4" spans="1:5">
      <c r="A1683" s="8">
        <v>1681</v>
      </c>
      <c r="B1683" s="8" t="s">
        <v>3335</v>
      </c>
      <c r="C1683" s="8" t="s">
        <v>3553</v>
      </c>
      <c r="D1683" s="8" t="s">
        <v>3564</v>
      </c>
      <c r="E1683" s="8" t="s">
        <v>3565</v>
      </c>
    </row>
    <row r="1684" ht="14.4" spans="1:5">
      <c r="A1684" s="8">
        <v>1682</v>
      </c>
      <c r="B1684" s="8" t="s">
        <v>3335</v>
      </c>
      <c r="C1684" s="8" t="s">
        <v>3553</v>
      </c>
      <c r="D1684" s="8" t="s">
        <v>3566</v>
      </c>
      <c r="E1684" s="8" t="s">
        <v>3567</v>
      </c>
    </row>
    <row r="1685" ht="14.4" spans="1:5">
      <c r="A1685" s="8">
        <v>1683</v>
      </c>
      <c r="B1685" s="8" t="s">
        <v>3335</v>
      </c>
      <c r="C1685" s="8" t="s">
        <v>3553</v>
      </c>
      <c r="D1685" s="8" t="s">
        <v>3568</v>
      </c>
      <c r="E1685" s="8" t="s">
        <v>3569</v>
      </c>
    </row>
    <row r="1686" ht="14.4" spans="1:5">
      <c r="A1686" s="8">
        <v>1684</v>
      </c>
      <c r="B1686" s="8" t="s">
        <v>3335</v>
      </c>
      <c r="C1686" s="8" t="s">
        <v>3553</v>
      </c>
      <c r="D1686" s="8" t="s">
        <v>3570</v>
      </c>
      <c r="E1686" s="8" t="s">
        <v>3571</v>
      </c>
    </row>
    <row r="1687" ht="14.4" spans="1:5">
      <c r="A1687" s="8">
        <v>1685</v>
      </c>
      <c r="B1687" s="8" t="s">
        <v>3335</v>
      </c>
      <c r="C1687" s="8" t="s">
        <v>3572</v>
      </c>
      <c r="D1687" s="8" t="s">
        <v>3573</v>
      </c>
      <c r="E1687" s="8" t="s">
        <v>3574</v>
      </c>
    </row>
    <row r="1688" ht="14.4" spans="1:5">
      <c r="A1688" s="8">
        <v>1686</v>
      </c>
      <c r="B1688" s="8" t="s">
        <v>3335</v>
      </c>
      <c r="C1688" s="8" t="s">
        <v>3572</v>
      </c>
      <c r="D1688" s="8" t="s">
        <v>3575</v>
      </c>
      <c r="E1688" s="8" t="s">
        <v>576</v>
      </c>
    </row>
    <row r="1689" ht="14.4" spans="1:5">
      <c r="A1689" s="8">
        <v>1687</v>
      </c>
      <c r="B1689" s="8" t="s">
        <v>3335</v>
      </c>
      <c r="C1689" s="8" t="s">
        <v>3572</v>
      </c>
      <c r="D1689" s="8" t="s">
        <v>3576</v>
      </c>
      <c r="E1689" s="8" t="s">
        <v>3577</v>
      </c>
    </row>
    <row r="1690" ht="14.4" spans="1:5">
      <c r="A1690" s="8">
        <v>1688</v>
      </c>
      <c r="B1690" s="8" t="s">
        <v>3335</v>
      </c>
      <c r="C1690" s="8" t="s">
        <v>3572</v>
      </c>
      <c r="D1690" s="8" t="s">
        <v>3578</v>
      </c>
      <c r="E1690" s="8" t="s">
        <v>3579</v>
      </c>
    </row>
    <row r="1691" ht="14.4" spans="1:5">
      <c r="A1691" s="8">
        <v>1689</v>
      </c>
      <c r="B1691" s="8" t="s">
        <v>3335</v>
      </c>
      <c r="C1691" s="8" t="s">
        <v>3580</v>
      </c>
      <c r="D1691" s="8" t="s">
        <v>3581</v>
      </c>
      <c r="E1691" s="8" t="s">
        <v>3582</v>
      </c>
    </row>
    <row r="1692" ht="14.4" spans="1:5">
      <c r="A1692" s="8">
        <v>1690</v>
      </c>
      <c r="B1692" s="8" t="s">
        <v>3335</v>
      </c>
      <c r="C1692" s="8" t="s">
        <v>3580</v>
      </c>
      <c r="D1692" s="8" t="s">
        <v>3583</v>
      </c>
      <c r="E1692" s="8" t="s">
        <v>3584</v>
      </c>
    </row>
    <row r="1693" ht="14.4" spans="1:5">
      <c r="A1693" s="8">
        <v>1691</v>
      </c>
      <c r="B1693" s="8" t="s">
        <v>3335</v>
      </c>
      <c r="C1693" s="8" t="s">
        <v>3580</v>
      </c>
      <c r="D1693" s="8" t="s">
        <v>3585</v>
      </c>
      <c r="E1693" s="8" t="s">
        <v>3586</v>
      </c>
    </row>
    <row r="1694" ht="14.4" spans="1:5">
      <c r="A1694" s="8">
        <v>1692</v>
      </c>
      <c r="B1694" s="8" t="s">
        <v>3335</v>
      </c>
      <c r="C1694" s="8" t="s">
        <v>3580</v>
      </c>
      <c r="D1694" s="8" t="s">
        <v>3587</v>
      </c>
      <c r="E1694" s="8" t="s">
        <v>3588</v>
      </c>
    </row>
    <row r="1695" ht="14.4" spans="1:5">
      <c r="A1695" s="8">
        <v>1693</v>
      </c>
      <c r="B1695" s="8" t="s">
        <v>3335</v>
      </c>
      <c r="C1695" s="8" t="s">
        <v>3580</v>
      </c>
      <c r="D1695" s="8" t="s">
        <v>3589</v>
      </c>
      <c r="E1695" s="8" t="s">
        <v>3590</v>
      </c>
    </row>
    <row r="1696" ht="14.4" spans="1:5">
      <c r="A1696" s="8">
        <v>1694</v>
      </c>
      <c r="B1696" s="8" t="s">
        <v>3335</v>
      </c>
      <c r="C1696" s="8" t="s">
        <v>3580</v>
      </c>
      <c r="D1696" s="8" t="s">
        <v>3591</v>
      </c>
      <c r="E1696" s="8" t="s">
        <v>3592</v>
      </c>
    </row>
    <row r="1697" ht="14.4" spans="1:5">
      <c r="A1697" s="8">
        <v>1695</v>
      </c>
      <c r="B1697" s="8" t="s">
        <v>3335</v>
      </c>
      <c r="C1697" s="8" t="s">
        <v>3580</v>
      </c>
      <c r="D1697" s="8" t="s">
        <v>3593</v>
      </c>
      <c r="E1697" s="8" t="s">
        <v>3594</v>
      </c>
    </row>
    <row r="1698" ht="14.4" spans="1:5">
      <c r="A1698" s="8">
        <v>1696</v>
      </c>
      <c r="B1698" s="8" t="s">
        <v>3335</v>
      </c>
      <c r="C1698" s="8" t="s">
        <v>3580</v>
      </c>
      <c r="D1698" s="8" t="s">
        <v>3595</v>
      </c>
      <c r="E1698" s="8" t="s">
        <v>3596</v>
      </c>
    </row>
    <row r="1699" ht="14.4" spans="1:5">
      <c r="A1699" s="8">
        <v>1697</v>
      </c>
      <c r="B1699" s="8" t="s">
        <v>3335</v>
      </c>
      <c r="C1699" s="8" t="s">
        <v>3580</v>
      </c>
      <c r="D1699" s="8" t="s">
        <v>3597</v>
      </c>
      <c r="E1699" s="8" t="s">
        <v>3598</v>
      </c>
    </row>
    <row r="1700" ht="14.4" spans="1:5">
      <c r="A1700" s="8">
        <v>1698</v>
      </c>
      <c r="B1700" s="8" t="s">
        <v>3335</v>
      </c>
      <c r="C1700" s="8" t="s">
        <v>3580</v>
      </c>
      <c r="D1700" s="8" t="s">
        <v>3599</v>
      </c>
      <c r="E1700" s="8" t="s">
        <v>3600</v>
      </c>
    </row>
    <row r="1701" ht="14.4" spans="1:5">
      <c r="A1701" s="8">
        <v>1699</v>
      </c>
      <c r="B1701" s="8" t="s">
        <v>3335</v>
      </c>
      <c r="C1701" s="8" t="s">
        <v>3580</v>
      </c>
      <c r="D1701" s="8" t="s">
        <v>3601</v>
      </c>
      <c r="E1701" s="8" t="s">
        <v>3602</v>
      </c>
    </row>
    <row r="1702" ht="14.4" spans="1:5">
      <c r="A1702" s="8">
        <v>1700</v>
      </c>
      <c r="B1702" s="8" t="s">
        <v>3335</v>
      </c>
      <c r="C1702" s="8" t="s">
        <v>3580</v>
      </c>
      <c r="D1702" s="8" t="s">
        <v>3603</v>
      </c>
      <c r="E1702" s="8" t="s">
        <v>3604</v>
      </c>
    </row>
    <row r="1703" ht="14.4" spans="1:5">
      <c r="A1703" s="8">
        <v>1701</v>
      </c>
      <c r="B1703" s="8" t="s">
        <v>3335</v>
      </c>
      <c r="C1703" s="8" t="s">
        <v>3605</v>
      </c>
      <c r="D1703" s="8" t="s">
        <v>3606</v>
      </c>
      <c r="E1703" s="8" t="s">
        <v>3607</v>
      </c>
    </row>
    <row r="1704" ht="14.4" spans="1:5">
      <c r="A1704" s="8">
        <v>1702</v>
      </c>
      <c r="B1704" s="8" t="s">
        <v>3335</v>
      </c>
      <c r="C1704" s="8" t="s">
        <v>3605</v>
      </c>
      <c r="D1704" s="8" t="s">
        <v>3608</v>
      </c>
      <c r="E1704" s="8" t="s">
        <v>3609</v>
      </c>
    </row>
    <row r="1705" ht="14.4" spans="1:5">
      <c r="A1705" s="8">
        <v>1703</v>
      </c>
      <c r="B1705" s="8" t="s">
        <v>3335</v>
      </c>
      <c r="C1705" s="8" t="s">
        <v>3605</v>
      </c>
      <c r="D1705" s="8" t="s">
        <v>3610</v>
      </c>
      <c r="E1705" s="8" t="s">
        <v>3611</v>
      </c>
    </row>
    <row r="1706" ht="14.4" spans="1:5">
      <c r="A1706" s="8">
        <v>1704</v>
      </c>
      <c r="B1706" s="8" t="s">
        <v>3335</v>
      </c>
      <c r="C1706" s="8" t="s">
        <v>3612</v>
      </c>
      <c r="D1706" s="8" t="s">
        <v>3613</v>
      </c>
      <c r="E1706" s="8" t="s">
        <v>3614</v>
      </c>
    </row>
    <row r="1707" ht="14.4" spans="1:5">
      <c r="A1707" s="8">
        <v>1705</v>
      </c>
      <c r="B1707" s="8" t="s">
        <v>3335</v>
      </c>
      <c r="C1707" s="8" t="s">
        <v>3612</v>
      </c>
      <c r="D1707" s="8" t="s">
        <v>3615</v>
      </c>
      <c r="E1707" s="8" t="s">
        <v>3616</v>
      </c>
    </row>
    <row r="1708" ht="14.4" spans="1:5">
      <c r="A1708" s="8">
        <v>1706</v>
      </c>
      <c r="B1708" s="8" t="s">
        <v>3335</v>
      </c>
      <c r="C1708" s="8" t="s">
        <v>3612</v>
      </c>
      <c r="D1708" s="8" t="s">
        <v>3617</v>
      </c>
      <c r="E1708" s="8" t="s">
        <v>3618</v>
      </c>
    </row>
    <row r="1709" ht="14.4" spans="1:5">
      <c r="A1709" s="8">
        <v>1707</v>
      </c>
      <c r="B1709" s="8" t="s">
        <v>3335</v>
      </c>
      <c r="C1709" s="8" t="s">
        <v>3612</v>
      </c>
      <c r="D1709" s="8" t="s">
        <v>3619</v>
      </c>
      <c r="E1709" s="8" t="s">
        <v>3620</v>
      </c>
    </row>
    <row r="1710" ht="14.4" spans="1:5">
      <c r="A1710" s="8">
        <v>1708</v>
      </c>
      <c r="B1710" s="8" t="s">
        <v>3335</v>
      </c>
      <c r="C1710" s="8" t="s">
        <v>3621</v>
      </c>
      <c r="D1710" s="8" t="s">
        <v>3622</v>
      </c>
      <c r="E1710" s="8" t="s">
        <v>3623</v>
      </c>
    </row>
    <row r="1711" ht="14.4" spans="1:5">
      <c r="A1711" s="8">
        <v>1709</v>
      </c>
      <c r="B1711" s="8" t="s">
        <v>3335</v>
      </c>
      <c r="C1711" s="8" t="s">
        <v>3621</v>
      </c>
      <c r="D1711" s="8" t="s">
        <v>3624</v>
      </c>
      <c r="E1711" s="8" t="s">
        <v>3625</v>
      </c>
    </row>
    <row r="1712" ht="14.4" spans="1:5">
      <c r="A1712" s="8">
        <v>1710</v>
      </c>
      <c r="B1712" s="8" t="s">
        <v>3335</v>
      </c>
      <c r="C1712" s="8" t="s">
        <v>3621</v>
      </c>
      <c r="D1712" s="8" t="s">
        <v>3626</v>
      </c>
      <c r="E1712" s="8" t="s">
        <v>3627</v>
      </c>
    </row>
    <row r="1713" ht="14.4" spans="1:5">
      <c r="A1713" s="8">
        <v>1711</v>
      </c>
      <c r="B1713" s="8" t="s">
        <v>3335</v>
      </c>
      <c r="C1713" s="8" t="s">
        <v>3628</v>
      </c>
      <c r="D1713" s="8" t="s">
        <v>3629</v>
      </c>
      <c r="E1713" s="8" t="s">
        <v>3630</v>
      </c>
    </row>
    <row r="1714" ht="14.4" spans="1:5">
      <c r="A1714" s="8">
        <v>1712</v>
      </c>
      <c r="B1714" s="8" t="s">
        <v>3335</v>
      </c>
      <c r="C1714" s="8" t="s">
        <v>3628</v>
      </c>
      <c r="D1714" s="8" t="s">
        <v>3631</v>
      </c>
      <c r="E1714" s="8" t="s">
        <v>3632</v>
      </c>
    </row>
    <row r="1715" ht="14.4" spans="1:5">
      <c r="A1715" s="8">
        <v>1713</v>
      </c>
      <c r="B1715" s="8" t="s">
        <v>3335</v>
      </c>
      <c r="C1715" s="8" t="s">
        <v>3628</v>
      </c>
      <c r="D1715" s="8" t="s">
        <v>3633</v>
      </c>
      <c r="E1715" s="8" t="s">
        <v>3634</v>
      </c>
    </row>
    <row r="1716" ht="14.4" spans="1:5">
      <c r="A1716" s="8">
        <v>1714</v>
      </c>
      <c r="B1716" s="8" t="s">
        <v>3335</v>
      </c>
      <c r="C1716" s="8" t="s">
        <v>3628</v>
      </c>
      <c r="D1716" s="8" t="s">
        <v>3635</v>
      </c>
      <c r="E1716" s="8" t="s">
        <v>3636</v>
      </c>
    </row>
    <row r="1717" ht="14.4" spans="1:5">
      <c r="A1717" s="8">
        <v>1715</v>
      </c>
      <c r="B1717" s="8" t="s">
        <v>3335</v>
      </c>
      <c r="C1717" s="8" t="s">
        <v>3628</v>
      </c>
      <c r="D1717" s="8" t="s">
        <v>3637</v>
      </c>
      <c r="E1717" s="8" t="s">
        <v>3638</v>
      </c>
    </row>
    <row r="1718" ht="14.4" spans="1:5">
      <c r="A1718" s="8">
        <v>1716</v>
      </c>
      <c r="B1718" s="8" t="s">
        <v>3335</v>
      </c>
      <c r="C1718" s="8" t="s">
        <v>3628</v>
      </c>
      <c r="D1718" s="8" t="s">
        <v>3639</v>
      </c>
      <c r="E1718" s="8" t="s">
        <v>3640</v>
      </c>
    </row>
    <row r="1719" ht="14.4" spans="1:5">
      <c r="A1719" s="8">
        <v>1717</v>
      </c>
      <c r="B1719" s="8" t="s">
        <v>3335</v>
      </c>
      <c r="C1719" s="8" t="s">
        <v>3628</v>
      </c>
      <c r="D1719" s="8" t="s">
        <v>3641</v>
      </c>
      <c r="E1719" s="8" t="s">
        <v>3642</v>
      </c>
    </row>
    <row r="1720" ht="14.4" spans="1:5">
      <c r="A1720" s="8">
        <v>1718</v>
      </c>
      <c r="B1720" s="8" t="s">
        <v>3335</v>
      </c>
      <c r="C1720" s="8" t="s">
        <v>3628</v>
      </c>
      <c r="D1720" s="8" t="s">
        <v>3643</v>
      </c>
      <c r="E1720" s="8" t="s">
        <v>3644</v>
      </c>
    </row>
    <row r="1721" ht="14.4" spans="1:5">
      <c r="A1721" s="8">
        <v>1719</v>
      </c>
      <c r="B1721" s="8" t="s">
        <v>3335</v>
      </c>
      <c r="C1721" s="8" t="s">
        <v>3628</v>
      </c>
      <c r="D1721" s="8" t="s">
        <v>3645</v>
      </c>
      <c r="E1721" s="8" t="s">
        <v>3646</v>
      </c>
    </row>
    <row r="1722" ht="14.4" spans="1:5">
      <c r="A1722" s="8">
        <v>1720</v>
      </c>
      <c r="B1722" s="8" t="s">
        <v>3335</v>
      </c>
      <c r="C1722" s="8" t="s">
        <v>3628</v>
      </c>
      <c r="D1722" s="8" t="s">
        <v>3647</v>
      </c>
      <c r="E1722" s="8" t="s">
        <v>3648</v>
      </c>
    </row>
    <row r="1723" ht="14.4" spans="1:5">
      <c r="A1723" s="8">
        <v>1721</v>
      </c>
      <c r="B1723" s="8" t="s">
        <v>3335</v>
      </c>
      <c r="C1723" s="8" t="s">
        <v>3628</v>
      </c>
      <c r="D1723" s="8" t="s">
        <v>3649</v>
      </c>
      <c r="E1723" s="8" t="s">
        <v>3650</v>
      </c>
    </row>
    <row r="1724" ht="14.4" spans="1:5">
      <c r="A1724" s="8">
        <v>1722</v>
      </c>
      <c r="B1724" s="8" t="s">
        <v>3335</v>
      </c>
      <c r="C1724" s="8" t="s">
        <v>3628</v>
      </c>
      <c r="D1724" s="8" t="s">
        <v>3651</v>
      </c>
      <c r="E1724" s="8" t="s">
        <v>3652</v>
      </c>
    </row>
    <row r="1725" ht="14.4" spans="1:5">
      <c r="A1725" s="8">
        <v>1723</v>
      </c>
      <c r="B1725" s="8" t="s">
        <v>3335</v>
      </c>
      <c r="C1725" s="8" t="s">
        <v>3628</v>
      </c>
      <c r="D1725" s="8" t="s">
        <v>3653</v>
      </c>
      <c r="E1725" s="8" t="s">
        <v>3654</v>
      </c>
    </row>
    <row r="1726" ht="14.4" spans="1:5">
      <c r="A1726" s="8">
        <v>1724</v>
      </c>
      <c r="B1726" s="8" t="s">
        <v>3335</v>
      </c>
      <c r="C1726" s="8" t="s">
        <v>3655</v>
      </c>
      <c r="D1726" s="8" t="s">
        <v>3656</v>
      </c>
      <c r="E1726" s="8" t="s">
        <v>3657</v>
      </c>
    </row>
    <row r="1727" ht="14.4" spans="1:5">
      <c r="A1727" s="8">
        <v>1725</v>
      </c>
      <c r="B1727" s="8" t="s">
        <v>3335</v>
      </c>
      <c r="C1727" s="8" t="s">
        <v>3655</v>
      </c>
      <c r="D1727" s="8" t="s">
        <v>3658</v>
      </c>
      <c r="E1727" s="8" t="s">
        <v>3659</v>
      </c>
    </row>
    <row r="1728" ht="14.4" spans="1:5">
      <c r="A1728" s="8">
        <v>1726</v>
      </c>
      <c r="B1728" s="8" t="s">
        <v>3335</v>
      </c>
      <c r="C1728" s="8" t="s">
        <v>3655</v>
      </c>
      <c r="D1728" s="8" t="s">
        <v>3660</v>
      </c>
      <c r="E1728" s="8" t="s">
        <v>3661</v>
      </c>
    </row>
    <row r="1729" ht="14.4" spans="1:5">
      <c r="A1729" s="8">
        <v>1727</v>
      </c>
      <c r="B1729" s="8" t="s">
        <v>3335</v>
      </c>
      <c r="C1729" s="8" t="s">
        <v>3655</v>
      </c>
      <c r="D1729" s="8" t="s">
        <v>3662</v>
      </c>
      <c r="E1729" s="8" t="s">
        <v>3663</v>
      </c>
    </row>
    <row r="1730" ht="14.4" spans="1:5">
      <c r="A1730" s="8">
        <v>1728</v>
      </c>
      <c r="B1730" s="8" t="s">
        <v>3335</v>
      </c>
      <c r="C1730" s="8" t="s">
        <v>3655</v>
      </c>
      <c r="D1730" s="8" t="s">
        <v>3664</v>
      </c>
      <c r="E1730" s="8" t="s">
        <v>3665</v>
      </c>
    </row>
    <row r="1731" ht="14.4" spans="1:5">
      <c r="A1731" s="8">
        <v>1729</v>
      </c>
      <c r="B1731" s="8" t="s">
        <v>3335</v>
      </c>
      <c r="C1731" s="8" t="s">
        <v>3655</v>
      </c>
      <c r="D1731" s="8" t="s">
        <v>3666</v>
      </c>
      <c r="E1731" s="8" t="s">
        <v>3667</v>
      </c>
    </row>
    <row r="1732" ht="14.4" spans="1:5">
      <c r="A1732" s="8">
        <v>1730</v>
      </c>
      <c r="B1732" s="8" t="s">
        <v>3335</v>
      </c>
      <c r="C1732" s="8" t="s">
        <v>3668</v>
      </c>
      <c r="D1732" s="8" t="s">
        <v>3669</v>
      </c>
      <c r="E1732" s="8" t="s">
        <v>3670</v>
      </c>
    </row>
    <row r="1733" ht="14.4" spans="1:5">
      <c r="A1733" s="8">
        <v>1731</v>
      </c>
      <c r="B1733" s="8" t="s">
        <v>3335</v>
      </c>
      <c r="C1733" s="8" t="s">
        <v>3668</v>
      </c>
      <c r="D1733" s="8" t="s">
        <v>3671</v>
      </c>
      <c r="E1733" s="8" t="s">
        <v>3672</v>
      </c>
    </row>
    <row r="1734" ht="14.4" spans="1:5">
      <c r="A1734" s="8">
        <v>1732</v>
      </c>
      <c r="B1734" s="8" t="s">
        <v>3335</v>
      </c>
      <c r="C1734" s="8" t="s">
        <v>3668</v>
      </c>
      <c r="D1734" s="8" t="s">
        <v>3673</v>
      </c>
      <c r="E1734" s="8" t="s">
        <v>3674</v>
      </c>
    </row>
    <row r="1735" ht="14.4" spans="1:5">
      <c r="A1735" s="8">
        <v>1733</v>
      </c>
      <c r="B1735" s="8" t="s">
        <v>3335</v>
      </c>
      <c r="C1735" s="8" t="s">
        <v>3675</v>
      </c>
      <c r="D1735" s="8" t="s">
        <v>3676</v>
      </c>
      <c r="E1735" s="8" t="s">
        <v>3677</v>
      </c>
    </row>
    <row r="1736" ht="14.4" spans="1:5">
      <c r="A1736" s="8">
        <v>1734</v>
      </c>
      <c r="B1736" s="8" t="s">
        <v>3335</v>
      </c>
      <c r="C1736" s="8" t="s">
        <v>3675</v>
      </c>
      <c r="D1736" s="8" t="s">
        <v>3678</v>
      </c>
      <c r="E1736" s="8" t="s">
        <v>3679</v>
      </c>
    </row>
    <row r="1737" ht="14.4" spans="1:5">
      <c r="A1737" s="8">
        <v>1735</v>
      </c>
      <c r="B1737" s="8" t="s">
        <v>3335</v>
      </c>
      <c r="C1737" s="8" t="s">
        <v>3675</v>
      </c>
      <c r="D1737" s="8" t="s">
        <v>3680</v>
      </c>
      <c r="E1737" s="8" t="s">
        <v>3681</v>
      </c>
    </row>
    <row r="1738" ht="14.4" spans="1:5">
      <c r="A1738" s="8">
        <v>1736</v>
      </c>
      <c r="B1738" s="8" t="s">
        <v>3335</v>
      </c>
      <c r="C1738" s="8" t="s">
        <v>3675</v>
      </c>
      <c r="D1738" s="8" t="s">
        <v>3682</v>
      </c>
      <c r="E1738" s="8" t="s">
        <v>3683</v>
      </c>
    </row>
    <row r="1739" ht="14.4" spans="1:5">
      <c r="A1739" s="8">
        <v>1737</v>
      </c>
      <c r="B1739" s="8" t="s">
        <v>3335</v>
      </c>
      <c r="C1739" s="8" t="s">
        <v>3675</v>
      </c>
      <c r="D1739" s="8" t="s">
        <v>3684</v>
      </c>
      <c r="E1739" s="8" t="s">
        <v>3685</v>
      </c>
    </row>
    <row r="1740" ht="14.4" spans="1:5">
      <c r="A1740" s="8">
        <v>1738</v>
      </c>
      <c r="B1740" s="8" t="s">
        <v>3335</v>
      </c>
      <c r="C1740" s="8" t="s">
        <v>3675</v>
      </c>
      <c r="D1740" s="8" t="s">
        <v>3686</v>
      </c>
      <c r="E1740" s="8" t="s">
        <v>3687</v>
      </c>
    </row>
    <row r="1741" ht="14.4" spans="1:5">
      <c r="A1741" s="8">
        <v>1739</v>
      </c>
      <c r="B1741" s="8" t="s">
        <v>3335</v>
      </c>
      <c r="C1741" s="8" t="s">
        <v>3675</v>
      </c>
      <c r="D1741" s="8" t="s">
        <v>3688</v>
      </c>
      <c r="E1741" s="8" t="s">
        <v>3689</v>
      </c>
    </row>
    <row r="1742" ht="14.4" spans="1:5">
      <c r="A1742" s="8">
        <v>1740</v>
      </c>
      <c r="B1742" s="8" t="s">
        <v>3335</v>
      </c>
      <c r="C1742" s="8" t="s">
        <v>3675</v>
      </c>
      <c r="D1742" s="8" t="s">
        <v>3690</v>
      </c>
      <c r="E1742" s="8" t="s">
        <v>3691</v>
      </c>
    </row>
    <row r="1743" ht="14.4" spans="1:5">
      <c r="A1743" s="8">
        <v>1741</v>
      </c>
      <c r="B1743" s="8" t="s">
        <v>3335</v>
      </c>
      <c r="C1743" s="8" t="s">
        <v>3675</v>
      </c>
      <c r="D1743" s="8" t="s">
        <v>3692</v>
      </c>
      <c r="E1743" s="8" t="s">
        <v>3693</v>
      </c>
    </row>
    <row r="1744" ht="14.4" spans="1:5">
      <c r="A1744" s="8">
        <v>1742</v>
      </c>
      <c r="B1744" s="9" t="s">
        <v>3694</v>
      </c>
      <c r="C1744" s="9" t="s">
        <v>3695</v>
      </c>
      <c r="D1744" s="9" t="s">
        <v>3696</v>
      </c>
      <c r="E1744" s="9" t="s">
        <v>3697</v>
      </c>
    </row>
    <row r="1745" ht="14.4" spans="1:5">
      <c r="A1745" s="8">
        <v>1743</v>
      </c>
      <c r="B1745" s="9" t="s">
        <v>3694</v>
      </c>
      <c r="C1745" s="9" t="s">
        <v>3695</v>
      </c>
      <c r="D1745" s="9" t="s">
        <v>3698</v>
      </c>
      <c r="E1745" s="9" t="s">
        <v>3699</v>
      </c>
    </row>
    <row r="1746" ht="14.4" spans="1:5">
      <c r="A1746" s="8">
        <v>1744</v>
      </c>
      <c r="B1746" s="9" t="s">
        <v>3694</v>
      </c>
      <c r="C1746" s="9" t="s">
        <v>3695</v>
      </c>
      <c r="D1746" s="9" t="s">
        <v>3700</v>
      </c>
      <c r="E1746" s="9" t="s">
        <v>3701</v>
      </c>
    </row>
    <row r="1747" ht="14.4" spans="1:5">
      <c r="A1747" s="8">
        <v>1745</v>
      </c>
      <c r="B1747" s="9" t="s">
        <v>3694</v>
      </c>
      <c r="C1747" s="9" t="s">
        <v>3695</v>
      </c>
      <c r="D1747" s="9" t="s">
        <v>3702</v>
      </c>
      <c r="E1747" s="9" t="s">
        <v>3703</v>
      </c>
    </row>
    <row r="1748" ht="14.4" spans="1:5">
      <c r="A1748" s="8">
        <v>1746</v>
      </c>
      <c r="B1748" s="9" t="s">
        <v>3694</v>
      </c>
      <c r="C1748" s="9" t="s">
        <v>3704</v>
      </c>
      <c r="D1748" s="9" t="s">
        <v>3705</v>
      </c>
      <c r="E1748" s="9" t="s">
        <v>3706</v>
      </c>
    </row>
    <row r="1749" ht="14.4" spans="1:5">
      <c r="A1749" s="8">
        <v>1747</v>
      </c>
      <c r="B1749" s="9" t="s">
        <v>3694</v>
      </c>
      <c r="C1749" s="9" t="s">
        <v>3704</v>
      </c>
      <c r="D1749" s="9" t="s">
        <v>3707</v>
      </c>
      <c r="E1749" s="9" t="s">
        <v>1300</v>
      </c>
    </row>
    <row r="1750" ht="14.4" spans="1:5">
      <c r="A1750" s="8">
        <v>1748</v>
      </c>
      <c r="B1750" s="9" t="s">
        <v>3694</v>
      </c>
      <c r="C1750" s="9" t="s">
        <v>3704</v>
      </c>
      <c r="D1750" s="9" t="s">
        <v>3708</v>
      </c>
      <c r="E1750" s="9" t="s">
        <v>3709</v>
      </c>
    </row>
    <row r="1751" ht="14.4" spans="1:5">
      <c r="A1751" s="8">
        <v>1749</v>
      </c>
      <c r="B1751" s="9" t="s">
        <v>3694</v>
      </c>
      <c r="C1751" s="9" t="s">
        <v>3710</v>
      </c>
      <c r="D1751" s="9" t="s">
        <v>3711</v>
      </c>
      <c r="E1751" s="9" t="s">
        <v>3712</v>
      </c>
    </row>
    <row r="1752" ht="14.4" spans="1:5">
      <c r="A1752" s="8">
        <v>1750</v>
      </c>
      <c r="B1752" s="9" t="s">
        <v>3694</v>
      </c>
      <c r="C1752" s="9" t="s">
        <v>3710</v>
      </c>
      <c r="D1752" s="9" t="s">
        <v>3713</v>
      </c>
      <c r="E1752" s="9" t="s">
        <v>3714</v>
      </c>
    </row>
    <row r="1753" ht="14.4" spans="1:5">
      <c r="A1753" s="8">
        <v>1751</v>
      </c>
      <c r="B1753" s="9" t="s">
        <v>3694</v>
      </c>
      <c r="C1753" s="9" t="s">
        <v>3710</v>
      </c>
      <c r="D1753" s="9" t="s">
        <v>3715</v>
      </c>
      <c r="E1753" s="9" t="s">
        <v>3716</v>
      </c>
    </row>
    <row r="1754" ht="14.4" spans="1:5">
      <c r="A1754" s="8">
        <v>1752</v>
      </c>
      <c r="B1754" s="9" t="s">
        <v>3694</v>
      </c>
      <c r="C1754" s="9" t="s">
        <v>3717</v>
      </c>
      <c r="D1754" s="9" t="s">
        <v>3718</v>
      </c>
      <c r="E1754" s="9" t="s">
        <v>3719</v>
      </c>
    </row>
    <row r="1755" ht="14.4" spans="1:5">
      <c r="A1755" s="8">
        <v>1753</v>
      </c>
      <c r="B1755" s="9" t="s">
        <v>3694</v>
      </c>
      <c r="C1755" s="9" t="s">
        <v>3717</v>
      </c>
      <c r="D1755" s="9" t="s">
        <v>3720</v>
      </c>
      <c r="E1755" s="9" t="s">
        <v>3721</v>
      </c>
    </row>
    <row r="1756" ht="14.4" spans="1:5">
      <c r="A1756" s="8">
        <v>1754</v>
      </c>
      <c r="B1756" s="9" t="s">
        <v>3694</v>
      </c>
      <c r="C1756" s="9" t="s">
        <v>3717</v>
      </c>
      <c r="D1756" s="9" t="s">
        <v>3722</v>
      </c>
      <c r="E1756" s="9" t="s">
        <v>3723</v>
      </c>
    </row>
    <row r="1757" ht="14.4" spans="1:5">
      <c r="A1757" s="8">
        <v>1755</v>
      </c>
      <c r="B1757" s="9" t="s">
        <v>3694</v>
      </c>
      <c r="C1757" s="9" t="s">
        <v>3717</v>
      </c>
      <c r="D1757" s="9" t="s">
        <v>3724</v>
      </c>
      <c r="E1757" s="9" t="s">
        <v>3725</v>
      </c>
    </row>
    <row r="1758" ht="14.4" spans="1:5">
      <c r="A1758" s="8">
        <v>1756</v>
      </c>
      <c r="B1758" s="9" t="s">
        <v>3694</v>
      </c>
      <c r="C1758" s="9" t="s">
        <v>3717</v>
      </c>
      <c r="D1758" s="9" t="s">
        <v>3726</v>
      </c>
      <c r="E1758" s="9" t="s">
        <v>3727</v>
      </c>
    </row>
    <row r="1759" ht="14.4" spans="1:5">
      <c r="A1759" s="8">
        <v>1757</v>
      </c>
      <c r="B1759" s="9" t="s">
        <v>3694</v>
      </c>
      <c r="C1759" s="9" t="s">
        <v>3717</v>
      </c>
      <c r="D1759" s="9" t="s">
        <v>3728</v>
      </c>
      <c r="E1759" s="9" t="s">
        <v>3729</v>
      </c>
    </row>
    <row r="1760" ht="14.4" spans="1:5">
      <c r="A1760" s="8">
        <v>1758</v>
      </c>
      <c r="B1760" s="9" t="s">
        <v>3694</v>
      </c>
      <c r="C1760" s="9" t="s">
        <v>3717</v>
      </c>
      <c r="D1760" s="9" t="s">
        <v>3730</v>
      </c>
      <c r="E1760" s="9" t="s">
        <v>3731</v>
      </c>
    </row>
    <row r="1761" ht="14.4" spans="1:5">
      <c r="A1761" s="8">
        <v>1759</v>
      </c>
      <c r="B1761" s="9" t="s">
        <v>3694</v>
      </c>
      <c r="C1761" s="9" t="s">
        <v>3717</v>
      </c>
      <c r="D1761" s="9" t="s">
        <v>3732</v>
      </c>
      <c r="E1761" s="9" t="s">
        <v>3733</v>
      </c>
    </row>
    <row r="1762" ht="14.4" spans="1:5">
      <c r="A1762" s="8">
        <v>1760</v>
      </c>
      <c r="B1762" s="9" t="s">
        <v>3694</v>
      </c>
      <c r="C1762" s="9" t="s">
        <v>3717</v>
      </c>
      <c r="D1762" s="9" t="s">
        <v>3734</v>
      </c>
      <c r="E1762" s="9" t="s">
        <v>3735</v>
      </c>
    </row>
    <row r="1763" ht="14.4" spans="1:5">
      <c r="A1763" s="8">
        <v>1761</v>
      </c>
      <c r="B1763" s="9" t="s">
        <v>3694</v>
      </c>
      <c r="C1763" s="9" t="s">
        <v>3736</v>
      </c>
      <c r="D1763" s="9" t="s">
        <v>3737</v>
      </c>
      <c r="E1763" s="9" t="s">
        <v>3738</v>
      </c>
    </row>
    <row r="1764" ht="14.4" spans="1:5">
      <c r="A1764" s="8">
        <v>1762</v>
      </c>
      <c r="B1764" s="9" t="s">
        <v>3694</v>
      </c>
      <c r="C1764" s="9" t="s">
        <v>3736</v>
      </c>
      <c r="D1764" s="9" t="s">
        <v>3739</v>
      </c>
      <c r="E1764" s="9" t="s">
        <v>3740</v>
      </c>
    </row>
    <row r="1765" ht="14.4" spans="1:5">
      <c r="A1765" s="8">
        <v>1763</v>
      </c>
      <c r="B1765" s="9" t="s">
        <v>3694</v>
      </c>
      <c r="C1765" s="9" t="s">
        <v>3736</v>
      </c>
      <c r="D1765" s="9" t="s">
        <v>3741</v>
      </c>
      <c r="E1765" s="9" t="s">
        <v>3742</v>
      </c>
    </row>
    <row r="1766" ht="14.4" spans="1:5">
      <c r="A1766" s="8">
        <v>1764</v>
      </c>
      <c r="B1766" s="9" t="s">
        <v>3694</v>
      </c>
      <c r="C1766" s="9" t="s">
        <v>3743</v>
      </c>
      <c r="D1766" s="9" t="s">
        <v>3744</v>
      </c>
      <c r="E1766" s="9" t="s">
        <v>3745</v>
      </c>
    </row>
    <row r="1767" ht="14.4" spans="1:5">
      <c r="A1767" s="8">
        <v>1765</v>
      </c>
      <c r="B1767" s="9" t="s">
        <v>3694</v>
      </c>
      <c r="C1767" s="9" t="s">
        <v>3743</v>
      </c>
      <c r="D1767" s="9" t="s">
        <v>3746</v>
      </c>
      <c r="E1767" s="9" t="s">
        <v>3747</v>
      </c>
    </row>
    <row r="1768" ht="14.4" spans="1:5">
      <c r="A1768" s="8">
        <v>1766</v>
      </c>
      <c r="B1768" s="9" t="s">
        <v>3694</v>
      </c>
      <c r="C1768" s="9" t="s">
        <v>3743</v>
      </c>
      <c r="D1768" s="9" t="s">
        <v>3748</v>
      </c>
      <c r="E1768" s="9" t="s">
        <v>3749</v>
      </c>
    </row>
    <row r="1769" ht="14.4" spans="1:5">
      <c r="A1769" s="8">
        <v>1767</v>
      </c>
      <c r="B1769" s="9" t="s">
        <v>3694</v>
      </c>
      <c r="C1769" s="9" t="s">
        <v>3743</v>
      </c>
      <c r="D1769" s="9" t="s">
        <v>3750</v>
      </c>
      <c r="E1769" s="9" t="s">
        <v>3751</v>
      </c>
    </row>
    <row r="1770" ht="14.4" spans="1:5">
      <c r="A1770" s="8">
        <v>1768</v>
      </c>
      <c r="B1770" s="9" t="s">
        <v>3694</v>
      </c>
      <c r="C1770" s="9" t="s">
        <v>3752</v>
      </c>
      <c r="D1770" s="9" t="s">
        <v>3753</v>
      </c>
      <c r="E1770" s="9" t="s">
        <v>3754</v>
      </c>
    </row>
    <row r="1771" ht="14.4" spans="1:5">
      <c r="A1771" s="8">
        <v>1769</v>
      </c>
      <c r="B1771" s="9" t="s">
        <v>3694</v>
      </c>
      <c r="C1771" s="9" t="s">
        <v>3752</v>
      </c>
      <c r="D1771" s="9" t="s">
        <v>3755</v>
      </c>
      <c r="E1771" s="9" t="s">
        <v>3756</v>
      </c>
    </row>
    <row r="1772" ht="14.4" spans="1:5">
      <c r="A1772" s="8">
        <v>1770</v>
      </c>
      <c r="B1772" s="9" t="s">
        <v>3694</v>
      </c>
      <c r="C1772" s="9" t="s">
        <v>3752</v>
      </c>
      <c r="D1772" s="9" t="s">
        <v>3757</v>
      </c>
      <c r="E1772" s="9" t="s">
        <v>3758</v>
      </c>
    </row>
    <row r="1773" ht="14.4" spans="1:5">
      <c r="A1773" s="8">
        <v>1771</v>
      </c>
      <c r="B1773" s="9" t="s">
        <v>3694</v>
      </c>
      <c r="C1773" s="9" t="s">
        <v>3759</v>
      </c>
      <c r="D1773" s="9" t="s">
        <v>3760</v>
      </c>
      <c r="E1773" s="9" t="s">
        <v>3761</v>
      </c>
    </row>
    <row r="1774" ht="14.4" spans="1:5">
      <c r="A1774" s="8">
        <v>1772</v>
      </c>
      <c r="B1774" s="9" t="s">
        <v>3694</v>
      </c>
      <c r="C1774" s="9" t="s">
        <v>3759</v>
      </c>
      <c r="D1774" s="9" t="s">
        <v>3762</v>
      </c>
      <c r="E1774" s="9" t="s">
        <v>3763</v>
      </c>
    </row>
    <row r="1775" ht="14.4" spans="1:5">
      <c r="A1775" s="8">
        <v>1773</v>
      </c>
      <c r="B1775" s="9" t="s">
        <v>3694</v>
      </c>
      <c r="C1775" s="9" t="s">
        <v>3759</v>
      </c>
      <c r="D1775" s="9" t="s">
        <v>3764</v>
      </c>
      <c r="E1775" s="9" t="s">
        <v>1768</v>
      </c>
    </row>
    <row r="1776" ht="14.4" spans="1:5">
      <c r="A1776" s="8">
        <v>1774</v>
      </c>
      <c r="B1776" s="9" t="s">
        <v>3694</v>
      </c>
      <c r="C1776" s="9" t="s">
        <v>3765</v>
      </c>
      <c r="D1776" s="9" t="s">
        <v>3766</v>
      </c>
      <c r="E1776" s="9" t="s">
        <v>3767</v>
      </c>
    </row>
    <row r="1777" ht="14.4" spans="1:5">
      <c r="A1777" s="8">
        <v>1775</v>
      </c>
      <c r="B1777" s="9" t="s">
        <v>3694</v>
      </c>
      <c r="C1777" s="9" t="s">
        <v>3765</v>
      </c>
      <c r="D1777" s="9" t="s">
        <v>3768</v>
      </c>
      <c r="E1777" s="9" t="s">
        <v>3769</v>
      </c>
    </row>
    <row r="1778" ht="14.4" spans="1:5">
      <c r="A1778" s="8">
        <v>1776</v>
      </c>
      <c r="B1778" s="9" t="s">
        <v>3694</v>
      </c>
      <c r="C1778" s="9" t="s">
        <v>3765</v>
      </c>
      <c r="D1778" s="9" t="s">
        <v>3770</v>
      </c>
      <c r="E1778" s="9" t="s">
        <v>3771</v>
      </c>
    </row>
    <row r="1779" ht="14.4" spans="1:5">
      <c r="A1779" s="8">
        <v>1777</v>
      </c>
      <c r="B1779" s="9" t="s">
        <v>3694</v>
      </c>
      <c r="C1779" s="9" t="s">
        <v>3765</v>
      </c>
      <c r="D1779" s="9" t="s">
        <v>3772</v>
      </c>
      <c r="E1779" s="9" t="s">
        <v>3773</v>
      </c>
    </row>
    <row r="1780" ht="14.4" spans="1:5">
      <c r="A1780" s="8">
        <v>1778</v>
      </c>
      <c r="B1780" s="9" t="s">
        <v>3694</v>
      </c>
      <c r="C1780" s="9" t="s">
        <v>3765</v>
      </c>
      <c r="D1780" s="9" t="s">
        <v>3774</v>
      </c>
      <c r="E1780" s="9" t="s">
        <v>3775</v>
      </c>
    </row>
    <row r="1781" ht="14.4" spans="1:5">
      <c r="A1781" s="8">
        <v>1779</v>
      </c>
      <c r="B1781" s="9" t="s">
        <v>3694</v>
      </c>
      <c r="C1781" s="9" t="s">
        <v>3765</v>
      </c>
      <c r="D1781" s="9" t="s">
        <v>3776</v>
      </c>
      <c r="E1781" s="9" t="s">
        <v>3777</v>
      </c>
    </row>
    <row r="1782" ht="14.4" spans="1:5">
      <c r="A1782" s="8">
        <v>1780</v>
      </c>
      <c r="B1782" s="9" t="s">
        <v>3694</v>
      </c>
      <c r="C1782" s="9" t="s">
        <v>3765</v>
      </c>
      <c r="D1782" s="9" t="s">
        <v>3778</v>
      </c>
      <c r="E1782" s="9" t="s">
        <v>3779</v>
      </c>
    </row>
    <row r="1783" ht="14.4" spans="1:5">
      <c r="A1783" s="8">
        <v>1781</v>
      </c>
      <c r="B1783" s="9" t="s">
        <v>3694</v>
      </c>
      <c r="C1783" s="9" t="s">
        <v>3765</v>
      </c>
      <c r="D1783" s="9" t="s">
        <v>3780</v>
      </c>
      <c r="E1783" s="9" t="s">
        <v>3781</v>
      </c>
    </row>
    <row r="1784" ht="14.4" spans="1:5">
      <c r="A1784" s="8">
        <v>1782</v>
      </c>
      <c r="B1784" s="9" t="s">
        <v>3694</v>
      </c>
      <c r="C1784" s="9" t="s">
        <v>3765</v>
      </c>
      <c r="D1784" s="9" t="s">
        <v>3782</v>
      </c>
      <c r="E1784" s="9" t="s">
        <v>661</v>
      </c>
    </row>
    <row r="1785" ht="14.4" spans="1:5">
      <c r="A1785" s="8">
        <v>1783</v>
      </c>
      <c r="B1785" s="9" t="s">
        <v>3694</v>
      </c>
      <c r="C1785" s="9" t="s">
        <v>3765</v>
      </c>
      <c r="D1785" s="9" t="s">
        <v>3783</v>
      </c>
      <c r="E1785" s="9" t="s">
        <v>806</v>
      </c>
    </row>
    <row r="1786" ht="14.4" spans="1:5">
      <c r="A1786" s="8">
        <v>1784</v>
      </c>
      <c r="B1786" s="9" t="s">
        <v>3694</v>
      </c>
      <c r="C1786" s="9" t="s">
        <v>3765</v>
      </c>
      <c r="D1786" s="9" t="s">
        <v>3784</v>
      </c>
      <c r="E1786" s="9" t="s">
        <v>3785</v>
      </c>
    </row>
    <row r="1787" ht="14.4" spans="1:5">
      <c r="A1787" s="8">
        <v>1785</v>
      </c>
      <c r="B1787" s="9" t="s">
        <v>3694</v>
      </c>
      <c r="C1787" s="9" t="s">
        <v>3765</v>
      </c>
      <c r="D1787" s="9" t="s">
        <v>3786</v>
      </c>
      <c r="E1787" s="9" t="s">
        <v>3787</v>
      </c>
    </row>
    <row r="1788" ht="14.4" spans="1:5">
      <c r="A1788" s="8">
        <v>1786</v>
      </c>
      <c r="B1788" s="9" t="s">
        <v>3694</v>
      </c>
      <c r="C1788" s="9" t="s">
        <v>3765</v>
      </c>
      <c r="D1788" s="9" t="s">
        <v>3788</v>
      </c>
      <c r="E1788" s="9" t="s">
        <v>3789</v>
      </c>
    </row>
    <row r="1789" ht="14.4" spans="1:5">
      <c r="A1789" s="8">
        <v>1787</v>
      </c>
      <c r="B1789" s="9" t="s">
        <v>3694</v>
      </c>
      <c r="C1789" s="9" t="s">
        <v>3765</v>
      </c>
      <c r="D1789" s="9" t="s">
        <v>3790</v>
      </c>
      <c r="E1789" s="9" t="s">
        <v>1706</v>
      </c>
    </row>
    <row r="1790" ht="14.4" spans="1:5">
      <c r="A1790" s="8">
        <v>1788</v>
      </c>
      <c r="B1790" s="9" t="s">
        <v>3694</v>
      </c>
      <c r="C1790" s="9" t="s">
        <v>3765</v>
      </c>
      <c r="D1790" s="9" t="s">
        <v>3791</v>
      </c>
      <c r="E1790" s="9" t="s">
        <v>3792</v>
      </c>
    </row>
    <row r="1791" ht="14.4" spans="1:5">
      <c r="A1791" s="8">
        <v>1789</v>
      </c>
      <c r="B1791" s="9" t="s">
        <v>3694</v>
      </c>
      <c r="C1791" s="9" t="s">
        <v>3765</v>
      </c>
      <c r="D1791" s="9" t="s">
        <v>3793</v>
      </c>
      <c r="E1791" s="9" t="s">
        <v>3794</v>
      </c>
    </row>
    <row r="1792" ht="14.4" spans="1:5">
      <c r="A1792" s="8">
        <v>1790</v>
      </c>
      <c r="B1792" s="9" t="s">
        <v>3694</v>
      </c>
      <c r="C1792" s="9" t="s">
        <v>3765</v>
      </c>
      <c r="D1792" s="9" t="s">
        <v>3795</v>
      </c>
      <c r="E1792" s="9" t="s">
        <v>3796</v>
      </c>
    </row>
    <row r="1793" ht="14.4" spans="1:5">
      <c r="A1793" s="8">
        <v>1791</v>
      </c>
      <c r="B1793" s="9" t="s">
        <v>3694</v>
      </c>
      <c r="C1793" s="9" t="s">
        <v>3765</v>
      </c>
      <c r="D1793" s="9" t="s">
        <v>3797</v>
      </c>
      <c r="E1793" s="9" t="s">
        <v>3798</v>
      </c>
    </row>
    <row r="1794" ht="14.4" spans="1:5">
      <c r="A1794" s="8">
        <v>1792</v>
      </c>
      <c r="B1794" s="9" t="s">
        <v>3694</v>
      </c>
      <c r="C1794" s="9" t="s">
        <v>3799</v>
      </c>
      <c r="D1794" s="9" t="s">
        <v>3800</v>
      </c>
      <c r="E1794" s="9" t="s">
        <v>3801</v>
      </c>
    </row>
    <row r="1795" ht="14.4" spans="1:5">
      <c r="A1795" s="8">
        <v>1793</v>
      </c>
      <c r="B1795" s="9" t="s">
        <v>3694</v>
      </c>
      <c r="C1795" s="9" t="s">
        <v>3799</v>
      </c>
      <c r="D1795" s="9" t="s">
        <v>3802</v>
      </c>
      <c r="E1795" s="9" t="s">
        <v>3803</v>
      </c>
    </row>
    <row r="1796" ht="14.4" spans="1:5">
      <c r="A1796" s="8">
        <v>1794</v>
      </c>
      <c r="B1796" s="9" t="s">
        <v>3694</v>
      </c>
      <c r="C1796" s="9" t="s">
        <v>3799</v>
      </c>
      <c r="D1796" s="9" t="s">
        <v>3804</v>
      </c>
      <c r="E1796" s="9" t="s">
        <v>3805</v>
      </c>
    </row>
    <row r="1797" ht="14.4" spans="1:5">
      <c r="A1797" s="8">
        <v>1795</v>
      </c>
      <c r="B1797" s="9" t="s">
        <v>3694</v>
      </c>
      <c r="C1797" s="9" t="s">
        <v>3799</v>
      </c>
      <c r="D1797" s="9" t="s">
        <v>3806</v>
      </c>
      <c r="E1797" s="9" t="s">
        <v>3807</v>
      </c>
    </row>
    <row r="1798" ht="14.4" spans="1:5">
      <c r="A1798" s="8">
        <v>1796</v>
      </c>
      <c r="B1798" s="9" t="s">
        <v>3694</v>
      </c>
      <c r="C1798" s="9" t="s">
        <v>3799</v>
      </c>
      <c r="D1798" s="9" t="s">
        <v>3808</v>
      </c>
      <c r="E1798" s="9" t="s">
        <v>3809</v>
      </c>
    </row>
    <row r="1799" ht="14.4" spans="1:5">
      <c r="A1799" s="8">
        <v>1797</v>
      </c>
      <c r="B1799" s="9" t="s">
        <v>3694</v>
      </c>
      <c r="C1799" s="9" t="s">
        <v>3799</v>
      </c>
      <c r="D1799" s="9" t="s">
        <v>3810</v>
      </c>
      <c r="E1799" s="9" t="s">
        <v>3811</v>
      </c>
    </row>
    <row r="1800" ht="14.4" spans="1:5">
      <c r="A1800" s="8">
        <v>1798</v>
      </c>
      <c r="B1800" s="9" t="s">
        <v>3694</v>
      </c>
      <c r="C1800" s="9" t="s">
        <v>3799</v>
      </c>
      <c r="D1800" s="9" t="s">
        <v>3812</v>
      </c>
      <c r="E1800" s="9" t="s">
        <v>3813</v>
      </c>
    </row>
    <row r="1801" ht="14.4" spans="1:5">
      <c r="A1801" s="8">
        <v>1799</v>
      </c>
      <c r="B1801" s="9" t="s">
        <v>3694</v>
      </c>
      <c r="C1801" s="9" t="s">
        <v>3799</v>
      </c>
      <c r="D1801" s="9" t="s">
        <v>3814</v>
      </c>
      <c r="E1801" s="9" t="s">
        <v>3754</v>
      </c>
    </row>
    <row r="1802" ht="14.4" spans="1:5">
      <c r="A1802" s="8">
        <v>1800</v>
      </c>
      <c r="B1802" s="9" t="s">
        <v>3694</v>
      </c>
      <c r="C1802" s="9" t="s">
        <v>3799</v>
      </c>
      <c r="D1802" s="9" t="s">
        <v>3815</v>
      </c>
      <c r="E1802" s="9" t="s">
        <v>3816</v>
      </c>
    </row>
    <row r="1803" ht="14.4" spans="1:5">
      <c r="A1803" s="8">
        <v>1801</v>
      </c>
      <c r="B1803" s="9" t="s">
        <v>3694</v>
      </c>
      <c r="C1803" s="9" t="s">
        <v>3799</v>
      </c>
      <c r="D1803" s="9" t="s">
        <v>3817</v>
      </c>
      <c r="E1803" s="9" t="s">
        <v>3217</v>
      </c>
    </row>
    <row r="1804" ht="14.4" spans="1:5">
      <c r="A1804" s="8">
        <v>1802</v>
      </c>
      <c r="B1804" s="9" t="s">
        <v>3694</v>
      </c>
      <c r="C1804" s="9" t="s">
        <v>3799</v>
      </c>
      <c r="D1804" s="9" t="s">
        <v>3818</v>
      </c>
      <c r="E1804" s="9" t="s">
        <v>3819</v>
      </c>
    </row>
    <row r="1805" ht="14.4" spans="1:5">
      <c r="A1805" s="8">
        <v>1803</v>
      </c>
      <c r="B1805" s="9" t="s">
        <v>3694</v>
      </c>
      <c r="C1805" s="9" t="s">
        <v>3799</v>
      </c>
      <c r="D1805" s="9" t="s">
        <v>3820</v>
      </c>
      <c r="E1805" s="9" t="s">
        <v>3821</v>
      </c>
    </row>
    <row r="1806" ht="14.4" spans="1:5">
      <c r="A1806" s="8">
        <v>1804</v>
      </c>
      <c r="B1806" s="9" t="s">
        <v>3694</v>
      </c>
      <c r="C1806" s="9" t="s">
        <v>3799</v>
      </c>
      <c r="D1806" s="9" t="s">
        <v>3822</v>
      </c>
      <c r="E1806" s="9" t="s">
        <v>3823</v>
      </c>
    </row>
    <row r="1807" ht="14.4" spans="1:5">
      <c r="A1807" s="8">
        <v>1805</v>
      </c>
      <c r="B1807" s="9" t="s">
        <v>3694</v>
      </c>
      <c r="C1807" s="9" t="s">
        <v>3824</v>
      </c>
      <c r="D1807" s="9" t="s">
        <v>3825</v>
      </c>
      <c r="E1807" s="9" t="s">
        <v>3826</v>
      </c>
    </row>
    <row r="1808" ht="14.4" spans="1:5">
      <c r="A1808" s="8">
        <v>1806</v>
      </c>
      <c r="B1808" s="9" t="s">
        <v>3694</v>
      </c>
      <c r="C1808" s="9" t="s">
        <v>3824</v>
      </c>
      <c r="D1808" s="9" t="s">
        <v>3827</v>
      </c>
      <c r="E1808" s="9" t="s">
        <v>3828</v>
      </c>
    </row>
    <row r="1809" ht="14.4" spans="1:5">
      <c r="A1809" s="8">
        <v>1807</v>
      </c>
      <c r="B1809" s="9" t="s">
        <v>3694</v>
      </c>
      <c r="C1809" s="9" t="s">
        <v>3824</v>
      </c>
      <c r="D1809" s="9" t="s">
        <v>3829</v>
      </c>
      <c r="E1809" s="9" t="s">
        <v>3830</v>
      </c>
    </row>
    <row r="1810" ht="14.4" spans="1:5">
      <c r="A1810" s="8">
        <v>1808</v>
      </c>
      <c r="B1810" s="9" t="s">
        <v>3694</v>
      </c>
      <c r="C1810" s="9" t="s">
        <v>3831</v>
      </c>
      <c r="D1810" s="9" t="s">
        <v>3832</v>
      </c>
      <c r="E1810" s="9" t="s">
        <v>3833</v>
      </c>
    </row>
    <row r="1811" ht="14.4" spans="1:5">
      <c r="A1811" s="8">
        <v>1809</v>
      </c>
      <c r="B1811" s="9" t="s">
        <v>3694</v>
      </c>
      <c r="C1811" s="9" t="s">
        <v>3831</v>
      </c>
      <c r="D1811" s="9" t="s">
        <v>3834</v>
      </c>
      <c r="E1811" s="9" t="s">
        <v>3835</v>
      </c>
    </row>
    <row r="1812" ht="14.4" spans="1:5">
      <c r="A1812" s="8">
        <v>1810</v>
      </c>
      <c r="B1812" s="9" t="s">
        <v>3694</v>
      </c>
      <c r="C1812" s="9" t="s">
        <v>3831</v>
      </c>
      <c r="D1812" s="9" t="s">
        <v>3836</v>
      </c>
      <c r="E1812" s="9" t="s">
        <v>3837</v>
      </c>
    </row>
    <row r="1813" ht="14.4" spans="1:5">
      <c r="A1813" s="8">
        <v>1811</v>
      </c>
      <c r="B1813" s="9" t="s">
        <v>3694</v>
      </c>
      <c r="C1813" s="9" t="s">
        <v>3838</v>
      </c>
      <c r="D1813" s="9" t="s">
        <v>3839</v>
      </c>
      <c r="E1813" s="9" t="s">
        <v>3840</v>
      </c>
    </row>
    <row r="1814" ht="14.4" spans="1:5">
      <c r="A1814" s="8">
        <v>1812</v>
      </c>
      <c r="B1814" s="9" t="s">
        <v>3694</v>
      </c>
      <c r="C1814" s="9" t="s">
        <v>3838</v>
      </c>
      <c r="D1814" s="9" t="s">
        <v>3841</v>
      </c>
      <c r="E1814" s="9" t="s">
        <v>3842</v>
      </c>
    </row>
    <row r="1815" ht="14.4" spans="1:5">
      <c r="A1815" s="8">
        <v>1813</v>
      </c>
      <c r="B1815" s="9" t="s">
        <v>3694</v>
      </c>
      <c r="C1815" s="9" t="s">
        <v>3838</v>
      </c>
      <c r="D1815" s="9" t="s">
        <v>3843</v>
      </c>
      <c r="E1815" s="9" t="s">
        <v>3844</v>
      </c>
    </row>
    <row r="1816" ht="14.4" spans="1:5">
      <c r="A1816" s="8">
        <v>1814</v>
      </c>
      <c r="B1816" s="9" t="s">
        <v>3694</v>
      </c>
      <c r="C1816" s="9" t="s">
        <v>3838</v>
      </c>
      <c r="D1816" s="9" t="s">
        <v>3845</v>
      </c>
      <c r="E1816" s="9" t="s">
        <v>806</v>
      </c>
    </row>
    <row r="1817" ht="14.4" spans="1:5">
      <c r="A1817" s="8">
        <v>1815</v>
      </c>
      <c r="B1817" s="9" t="s">
        <v>3694</v>
      </c>
      <c r="C1817" s="9" t="s">
        <v>3838</v>
      </c>
      <c r="D1817" s="9" t="s">
        <v>3846</v>
      </c>
      <c r="E1817" s="9" t="s">
        <v>3847</v>
      </c>
    </row>
    <row r="1818" ht="14.4" spans="1:5">
      <c r="A1818" s="8">
        <v>1816</v>
      </c>
      <c r="B1818" s="9" t="s">
        <v>3694</v>
      </c>
      <c r="C1818" s="9" t="s">
        <v>3838</v>
      </c>
      <c r="D1818" s="9" t="s">
        <v>3848</v>
      </c>
      <c r="E1818" s="9" t="s">
        <v>3849</v>
      </c>
    </row>
    <row r="1819" ht="14.4" spans="1:5">
      <c r="A1819" s="8">
        <v>1817</v>
      </c>
      <c r="B1819" s="9" t="s">
        <v>3694</v>
      </c>
      <c r="C1819" s="9" t="s">
        <v>3850</v>
      </c>
      <c r="D1819" s="9" t="s">
        <v>3851</v>
      </c>
      <c r="E1819" s="9" t="s">
        <v>3852</v>
      </c>
    </row>
    <row r="1820" ht="14.4" spans="1:5">
      <c r="A1820" s="8">
        <v>1818</v>
      </c>
      <c r="B1820" s="9" t="s">
        <v>3694</v>
      </c>
      <c r="C1820" s="9" t="s">
        <v>3850</v>
      </c>
      <c r="D1820" s="9" t="s">
        <v>3853</v>
      </c>
      <c r="E1820" s="9" t="s">
        <v>3854</v>
      </c>
    </row>
    <row r="1821" ht="14.4" spans="1:5">
      <c r="A1821" s="8">
        <v>1819</v>
      </c>
      <c r="B1821" s="9" t="s">
        <v>3694</v>
      </c>
      <c r="C1821" s="9" t="s">
        <v>3850</v>
      </c>
      <c r="D1821" s="9" t="s">
        <v>3855</v>
      </c>
      <c r="E1821" s="9" t="s">
        <v>3856</v>
      </c>
    </row>
    <row r="1822" ht="14.4" spans="1:5">
      <c r="A1822" s="8">
        <v>1820</v>
      </c>
      <c r="B1822" s="9" t="s">
        <v>3694</v>
      </c>
      <c r="C1822" s="9" t="s">
        <v>3857</v>
      </c>
      <c r="D1822" s="9" t="s">
        <v>3858</v>
      </c>
      <c r="E1822" s="9" t="s">
        <v>3859</v>
      </c>
    </row>
    <row r="1823" ht="14.4" spans="1:5">
      <c r="A1823" s="8">
        <v>1821</v>
      </c>
      <c r="B1823" s="9" t="s">
        <v>3694</v>
      </c>
      <c r="C1823" s="9" t="s">
        <v>3857</v>
      </c>
      <c r="D1823" s="9" t="s">
        <v>3860</v>
      </c>
      <c r="E1823" s="9" t="s">
        <v>3861</v>
      </c>
    </row>
    <row r="1824" ht="14.4" spans="1:5">
      <c r="A1824" s="8">
        <v>1822</v>
      </c>
      <c r="B1824" s="9" t="s">
        <v>3694</v>
      </c>
      <c r="C1824" s="9" t="s">
        <v>3857</v>
      </c>
      <c r="D1824" s="9" t="s">
        <v>3862</v>
      </c>
      <c r="E1824" s="9" t="s">
        <v>3863</v>
      </c>
    </row>
    <row r="1825" ht="14.4" spans="1:5">
      <c r="A1825" s="8">
        <v>1823</v>
      </c>
      <c r="B1825" s="9" t="s">
        <v>3694</v>
      </c>
      <c r="C1825" s="9" t="s">
        <v>3864</v>
      </c>
      <c r="D1825" s="9" t="s">
        <v>3865</v>
      </c>
      <c r="E1825" s="9" t="s">
        <v>3866</v>
      </c>
    </row>
    <row r="1826" ht="14.4" spans="1:5">
      <c r="A1826" s="8">
        <v>1824</v>
      </c>
      <c r="B1826" s="9" t="s">
        <v>3694</v>
      </c>
      <c r="C1826" s="9" t="s">
        <v>3864</v>
      </c>
      <c r="D1826" s="9" t="s">
        <v>3867</v>
      </c>
      <c r="E1826" s="9" t="s">
        <v>3868</v>
      </c>
    </row>
    <row r="1827" ht="14.4" spans="1:5">
      <c r="A1827" s="8">
        <v>1825</v>
      </c>
      <c r="B1827" s="9" t="s">
        <v>3694</v>
      </c>
      <c r="C1827" s="9" t="s">
        <v>3864</v>
      </c>
      <c r="D1827" s="9" t="s">
        <v>3869</v>
      </c>
      <c r="E1827" s="9" t="s">
        <v>3870</v>
      </c>
    </row>
    <row r="1828" ht="14.4" spans="1:5">
      <c r="A1828" s="8">
        <v>1826</v>
      </c>
      <c r="B1828" s="9" t="s">
        <v>3694</v>
      </c>
      <c r="C1828" s="9" t="s">
        <v>3871</v>
      </c>
      <c r="D1828" s="9" t="s">
        <v>3872</v>
      </c>
      <c r="E1828" s="9" t="s">
        <v>3873</v>
      </c>
    </row>
    <row r="1829" ht="14.4" spans="1:5">
      <c r="A1829" s="8">
        <v>1827</v>
      </c>
      <c r="B1829" s="9" t="s">
        <v>3694</v>
      </c>
      <c r="C1829" s="9" t="s">
        <v>3871</v>
      </c>
      <c r="D1829" s="9" t="s">
        <v>3874</v>
      </c>
      <c r="E1829" s="9" t="s">
        <v>3875</v>
      </c>
    </row>
    <row r="1830" ht="14.4" spans="1:5">
      <c r="A1830" s="8">
        <v>1828</v>
      </c>
      <c r="B1830" s="9" t="s">
        <v>3694</v>
      </c>
      <c r="C1830" s="9" t="s">
        <v>3871</v>
      </c>
      <c r="D1830" s="9" t="s">
        <v>3876</v>
      </c>
      <c r="E1830" s="9" t="s">
        <v>3877</v>
      </c>
    </row>
    <row r="1831" ht="14.4" spans="1:5">
      <c r="A1831" s="8">
        <v>1829</v>
      </c>
      <c r="B1831" s="9" t="s">
        <v>3694</v>
      </c>
      <c r="C1831" s="9" t="s">
        <v>3878</v>
      </c>
      <c r="D1831" s="9" t="s">
        <v>3879</v>
      </c>
      <c r="E1831" s="9" t="s">
        <v>3880</v>
      </c>
    </row>
    <row r="1832" ht="14.4" spans="1:5">
      <c r="A1832" s="8">
        <v>1830</v>
      </c>
      <c r="B1832" s="9" t="s">
        <v>3694</v>
      </c>
      <c r="C1832" s="9" t="s">
        <v>3878</v>
      </c>
      <c r="D1832" s="9" t="s">
        <v>3881</v>
      </c>
      <c r="E1832" s="9" t="s">
        <v>3882</v>
      </c>
    </row>
    <row r="1833" ht="14.4" spans="1:5">
      <c r="A1833" s="8">
        <v>1831</v>
      </c>
      <c r="B1833" s="9" t="s">
        <v>3694</v>
      </c>
      <c r="C1833" s="9" t="s">
        <v>3878</v>
      </c>
      <c r="D1833" s="9" t="s">
        <v>3883</v>
      </c>
      <c r="E1833" s="9" t="s">
        <v>3884</v>
      </c>
    </row>
    <row r="1834" ht="14.4" spans="1:5">
      <c r="A1834" s="8">
        <v>1832</v>
      </c>
      <c r="B1834" s="9" t="s">
        <v>3694</v>
      </c>
      <c r="C1834" s="9" t="s">
        <v>3885</v>
      </c>
      <c r="D1834" s="9" t="s">
        <v>3886</v>
      </c>
      <c r="E1834" s="9" t="s">
        <v>3887</v>
      </c>
    </row>
    <row r="1835" ht="14.4" spans="1:5">
      <c r="A1835" s="8">
        <v>1833</v>
      </c>
      <c r="B1835" s="9" t="s">
        <v>3694</v>
      </c>
      <c r="C1835" s="9" t="s">
        <v>3885</v>
      </c>
      <c r="D1835" s="9" t="s">
        <v>3888</v>
      </c>
      <c r="E1835" s="9" t="s">
        <v>3889</v>
      </c>
    </row>
    <row r="1836" ht="14.4" spans="1:5">
      <c r="A1836" s="8">
        <v>1834</v>
      </c>
      <c r="B1836" s="9" t="s">
        <v>3694</v>
      </c>
      <c r="C1836" s="9" t="s">
        <v>3885</v>
      </c>
      <c r="D1836" s="9" t="s">
        <v>3890</v>
      </c>
      <c r="E1836" s="9" t="s">
        <v>3891</v>
      </c>
    </row>
    <row r="1837" ht="14.4" spans="1:5">
      <c r="A1837" s="8">
        <v>1835</v>
      </c>
      <c r="B1837" s="9" t="s">
        <v>3694</v>
      </c>
      <c r="C1837" s="9" t="s">
        <v>3885</v>
      </c>
      <c r="D1837" s="9" t="s">
        <v>3892</v>
      </c>
      <c r="E1837" s="9" t="s">
        <v>3893</v>
      </c>
    </row>
    <row r="1838" ht="14.4" spans="1:5">
      <c r="A1838" s="8">
        <v>1836</v>
      </c>
      <c r="B1838" s="9" t="s">
        <v>3694</v>
      </c>
      <c r="C1838" s="9" t="s">
        <v>3885</v>
      </c>
      <c r="D1838" s="9" t="s">
        <v>3894</v>
      </c>
      <c r="E1838" s="9" t="s">
        <v>3895</v>
      </c>
    </row>
    <row r="1839" ht="14.4" spans="1:5">
      <c r="A1839" s="8">
        <v>1837</v>
      </c>
      <c r="B1839" s="9" t="s">
        <v>3694</v>
      </c>
      <c r="C1839" s="9" t="s">
        <v>3885</v>
      </c>
      <c r="D1839" s="9" t="s">
        <v>3896</v>
      </c>
      <c r="E1839" s="9" t="s">
        <v>3897</v>
      </c>
    </row>
    <row r="1840" ht="14.4" spans="1:5">
      <c r="A1840" s="8">
        <v>1838</v>
      </c>
      <c r="B1840" s="9" t="s">
        <v>3694</v>
      </c>
      <c r="C1840" s="9" t="s">
        <v>3898</v>
      </c>
      <c r="D1840" s="9" t="s">
        <v>3899</v>
      </c>
      <c r="E1840" s="9" t="s">
        <v>3900</v>
      </c>
    </row>
    <row r="1841" ht="14.4" spans="1:5">
      <c r="A1841" s="8">
        <v>1839</v>
      </c>
      <c r="B1841" s="9" t="s">
        <v>3694</v>
      </c>
      <c r="C1841" s="9" t="s">
        <v>3898</v>
      </c>
      <c r="D1841" s="9" t="s">
        <v>3901</v>
      </c>
      <c r="E1841" s="9" t="s">
        <v>3902</v>
      </c>
    </row>
    <row r="1842" ht="14.4" spans="1:5">
      <c r="A1842" s="8">
        <v>1840</v>
      </c>
      <c r="B1842" s="9" t="s">
        <v>3694</v>
      </c>
      <c r="C1842" s="9" t="s">
        <v>3898</v>
      </c>
      <c r="D1842" s="9" t="s">
        <v>3903</v>
      </c>
      <c r="E1842" s="9" t="s">
        <v>3904</v>
      </c>
    </row>
    <row r="1843" ht="14.4" spans="1:5">
      <c r="A1843" s="8">
        <v>1841</v>
      </c>
      <c r="B1843" s="9" t="s">
        <v>3694</v>
      </c>
      <c r="C1843" s="9" t="s">
        <v>3905</v>
      </c>
      <c r="D1843" s="9" t="s">
        <v>3906</v>
      </c>
      <c r="E1843" s="9" t="s">
        <v>3907</v>
      </c>
    </row>
    <row r="1844" ht="14.4" spans="1:5">
      <c r="A1844" s="8">
        <v>1842</v>
      </c>
      <c r="B1844" s="9" t="s">
        <v>3694</v>
      </c>
      <c r="C1844" s="9" t="s">
        <v>3905</v>
      </c>
      <c r="D1844" s="9" t="s">
        <v>3908</v>
      </c>
      <c r="E1844" s="9" t="s">
        <v>765</v>
      </c>
    </row>
    <row r="1845" ht="14.4" spans="1:5">
      <c r="A1845" s="8">
        <v>1843</v>
      </c>
      <c r="B1845" s="9" t="s">
        <v>3694</v>
      </c>
      <c r="C1845" s="9" t="s">
        <v>3905</v>
      </c>
      <c r="D1845" s="9" t="s">
        <v>3909</v>
      </c>
      <c r="E1845" s="9" t="s">
        <v>3910</v>
      </c>
    </row>
    <row r="1846" ht="14.4" spans="1:5">
      <c r="A1846" s="8">
        <v>1844</v>
      </c>
      <c r="B1846" s="9" t="s">
        <v>3694</v>
      </c>
      <c r="C1846" s="9" t="s">
        <v>3905</v>
      </c>
      <c r="D1846" s="9" t="s">
        <v>3911</v>
      </c>
      <c r="E1846" s="9" t="s">
        <v>3912</v>
      </c>
    </row>
    <row r="1847" ht="14.4" spans="1:5">
      <c r="A1847" s="8">
        <v>1845</v>
      </c>
      <c r="B1847" s="9" t="s">
        <v>3694</v>
      </c>
      <c r="C1847" s="9" t="s">
        <v>3905</v>
      </c>
      <c r="D1847" s="9" t="s">
        <v>3913</v>
      </c>
      <c r="E1847" s="9" t="s">
        <v>3914</v>
      </c>
    </row>
    <row r="1848" ht="14.4" spans="1:5">
      <c r="A1848" s="8">
        <v>1846</v>
      </c>
      <c r="B1848" s="9" t="s">
        <v>3694</v>
      </c>
      <c r="C1848" s="9" t="s">
        <v>3905</v>
      </c>
      <c r="D1848" s="9" t="s">
        <v>3915</v>
      </c>
      <c r="E1848" s="9" t="s">
        <v>3916</v>
      </c>
    </row>
    <row r="1849" ht="14.4" spans="1:5">
      <c r="A1849" s="8">
        <v>1847</v>
      </c>
      <c r="B1849" s="9" t="s">
        <v>3694</v>
      </c>
      <c r="C1849" s="9" t="s">
        <v>3905</v>
      </c>
      <c r="D1849" s="9" t="s">
        <v>3917</v>
      </c>
      <c r="E1849" s="9" t="s">
        <v>3918</v>
      </c>
    </row>
    <row r="1850" ht="14.4" spans="1:5">
      <c r="A1850" s="8">
        <v>1848</v>
      </c>
      <c r="B1850" s="9" t="s">
        <v>3694</v>
      </c>
      <c r="C1850" s="9" t="s">
        <v>3905</v>
      </c>
      <c r="D1850" s="9" t="s">
        <v>3919</v>
      </c>
      <c r="E1850" s="9" t="s">
        <v>3920</v>
      </c>
    </row>
    <row r="1851" ht="14.4" spans="1:5">
      <c r="A1851" s="8">
        <v>1849</v>
      </c>
      <c r="B1851" s="9" t="s">
        <v>3694</v>
      </c>
      <c r="C1851" s="9" t="s">
        <v>3905</v>
      </c>
      <c r="D1851" s="9" t="s">
        <v>3921</v>
      </c>
      <c r="E1851" s="9" t="s">
        <v>3922</v>
      </c>
    </row>
    <row r="1852" ht="14.4" spans="1:5">
      <c r="A1852" s="8">
        <v>1850</v>
      </c>
      <c r="B1852" s="9" t="s">
        <v>3694</v>
      </c>
      <c r="C1852" s="9" t="s">
        <v>3905</v>
      </c>
      <c r="D1852" s="9" t="s">
        <v>3923</v>
      </c>
      <c r="E1852" s="9" t="s">
        <v>3924</v>
      </c>
    </row>
    <row r="1853" ht="14.4" spans="1:5">
      <c r="A1853" s="8">
        <v>1851</v>
      </c>
      <c r="B1853" s="9" t="s">
        <v>3694</v>
      </c>
      <c r="C1853" s="9" t="s">
        <v>3905</v>
      </c>
      <c r="D1853" s="9" t="s">
        <v>3925</v>
      </c>
      <c r="E1853" s="9" t="s">
        <v>3926</v>
      </c>
    </row>
    <row r="1854" ht="14.4" spans="1:5">
      <c r="A1854" s="8">
        <v>1852</v>
      </c>
      <c r="B1854" s="9" t="s">
        <v>3694</v>
      </c>
      <c r="C1854" s="9" t="s">
        <v>3905</v>
      </c>
      <c r="D1854" s="9" t="s">
        <v>3927</v>
      </c>
      <c r="E1854" s="9" t="s">
        <v>3928</v>
      </c>
    </row>
    <row r="1855" ht="14.4" spans="1:5">
      <c r="A1855" s="8">
        <v>1853</v>
      </c>
      <c r="B1855" s="9" t="s">
        <v>3694</v>
      </c>
      <c r="C1855" s="9" t="s">
        <v>3929</v>
      </c>
      <c r="D1855" s="9" t="s">
        <v>3930</v>
      </c>
      <c r="E1855" s="9" t="s">
        <v>3931</v>
      </c>
    </row>
    <row r="1856" ht="14.4" spans="1:5">
      <c r="A1856" s="8">
        <v>1854</v>
      </c>
      <c r="B1856" s="9" t="s">
        <v>3694</v>
      </c>
      <c r="C1856" s="9" t="s">
        <v>3929</v>
      </c>
      <c r="D1856" s="9" t="s">
        <v>3932</v>
      </c>
      <c r="E1856" s="9" t="s">
        <v>3933</v>
      </c>
    </row>
    <row r="1857" ht="14.4" spans="1:5">
      <c r="A1857" s="8">
        <v>1855</v>
      </c>
      <c r="B1857" s="9" t="s">
        <v>3694</v>
      </c>
      <c r="C1857" s="9" t="s">
        <v>3929</v>
      </c>
      <c r="D1857" s="9" t="s">
        <v>3934</v>
      </c>
      <c r="E1857" s="9" t="s">
        <v>3935</v>
      </c>
    </row>
    <row r="1858" ht="14.4" spans="1:5">
      <c r="A1858" s="8">
        <v>1856</v>
      </c>
      <c r="B1858" s="9" t="s">
        <v>3694</v>
      </c>
      <c r="C1858" s="9" t="s">
        <v>3929</v>
      </c>
      <c r="D1858" s="9" t="s">
        <v>3936</v>
      </c>
      <c r="E1858" s="9" t="s">
        <v>3937</v>
      </c>
    </row>
    <row r="1859" ht="14.4" spans="1:5">
      <c r="A1859" s="8">
        <v>1857</v>
      </c>
      <c r="B1859" s="9" t="s">
        <v>3694</v>
      </c>
      <c r="C1859" s="9" t="s">
        <v>3929</v>
      </c>
      <c r="D1859" s="9" t="s">
        <v>3938</v>
      </c>
      <c r="E1859" s="9" t="s">
        <v>3939</v>
      </c>
    </row>
    <row r="1860" ht="14.4" spans="1:5">
      <c r="A1860" s="8">
        <v>1858</v>
      </c>
      <c r="B1860" s="9" t="s">
        <v>3694</v>
      </c>
      <c r="C1860" s="9" t="s">
        <v>3929</v>
      </c>
      <c r="D1860" s="9" t="s">
        <v>3940</v>
      </c>
      <c r="E1860" s="9" t="s">
        <v>3941</v>
      </c>
    </row>
    <row r="1861" ht="14.4" spans="1:5">
      <c r="A1861" s="8">
        <v>1859</v>
      </c>
      <c r="B1861" s="9" t="s">
        <v>3694</v>
      </c>
      <c r="C1861" s="9" t="s">
        <v>3942</v>
      </c>
      <c r="D1861" s="9" t="s">
        <v>3943</v>
      </c>
      <c r="E1861" s="9" t="s">
        <v>3944</v>
      </c>
    </row>
    <row r="1862" ht="14.4" spans="1:5">
      <c r="A1862" s="8">
        <v>1860</v>
      </c>
      <c r="B1862" s="9" t="s">
        <v>3694</v>
      </c>
      <c r="C1862" s="9" t="s">
        <v>3942</v>
      </c>
      <c r="D1862" s="9" t="s">
        <v>3945</v>
      </c>
      <c r="E1862" s="9" t="s">
        <v>3946</v>
      </c>
    </row>
    <row r="1863" ht="14.4" spans="1:5">
      <c r="A1863" s="8">
        <v>1861</v>
      </c>
      <c r="B1863" s="9" t="s">
        <v>3694</v>
      </c>
      <c r="C1863" s="9" t="s">
        <v>3942</v>
      </c>
      <c r="D1863" s="9" t="s">
        <v>3947</v>
      </c>
      <c r="E1863" s="9" t="s">
        <v>3948</v>
      </c>
    </row>
    <row r="1864" ht="14.4" spans="1:5">
      <c r="A1864" s="8">
        <v>1862</v>
      </c>
      <c r="B1864" s="9" t="s">
        <v>3694</v>
      </c>
      <c r="C1864" s="9" t="s">
        <v>3949</v>
      </c>
      <c r="D1864" s="9" t="s">
        <v>3950</v>
      </c>
      <c r="E1864" s="9" t="s">
        <v>3271</v>
      </c>
    </row>
    <row r="1865" ht="14.4" spans="1:5">
      <c r="A1865" s="8">
        <v>1863</v>
      </c>
      <c r="B1865" s="9" t="s">
        <v>3694</v>
      </c>
      <c r="C1865" s="9" t="s">
        <v>3949</v>
      </c>
      <c r="D1865" s="9" t="s">
        <v>3951</v>
      </c>
      <c r="E1865" s="9" t="s">
        <v>3952</v>
      </c>
    </row>
    <row r="1866" ht="14.4" spans="1:5">
      <c r="A1866" s="8">
        <v>1864</v>
      </c>
      <c r="B1866" s="9" t="s">
        <v>3694</v>
      </c>
      <c r="C1866" s="9" t="s">
        <v>3949</v>
      </c>
      <c r="D1866" s="9" t="s">
        <v>3953</v>
      </c>
      <c r="E1866" s="9" t="s">
        <v>3954</v>
      </c>
    </row>
    <row r="1867" ht="14.4" spans="1:5">
      <c r="A1867" s="8">
        <v>1865</v>
      </c>
      <c r="B1867" s="9" t="s">
        <v>3694</v>
      </c>
      <c r="C1867" s="9" t="s">
        <v>3949</v>
      </c>
      <c r="D1867" s="9" t="s">
        <v>3955</v>
      </c>
      <c r="E1867" s="9" t="s">
        <v>3956</v>
      </c>
    </row>
    <row r="1868" ht="14.4" spans="1:5">
      <c r="A1868" s="8">
        <v>1866</v>
      </c>
      <c r="B1868" s="9" t="s">
        <v>3694</v>
      </c>
      <c r="C1868" s="9" t="s">
        <v>3949</v>
      </c>
      <c r="D1868" s="9" t="s">
        <v>3957</v>
      </c>
      <c r="E1868" s="9" t="s">
        <v>3958</v>
      </c>
    </row>
    <row r="1869" ht="14.4" spans="1:5">
      <c r="A1869" s="8">
        <v>1867</v>
      </c>
      <c r="B1869" s="9" t="s">
        <v>3694</v>
      </c>
      <c r="C1869" s="9" t="s">
        <v>3949</v>
      </c>
      <c r="D1869" s="9" t="s">
        <v>3959</v>
      </c>
      <c r="E1869" s="9" t="s">
        <v>3960</v>
      </c>
    </row>
    <row r="1870" ht="14.4" spans="1:5">
      <c r="A1870" s="8">
        <v>1868</v>
      </c>
      <c r="B1870" s="9" t="s">
        <v>3694</v>
      </c>
      <c r="C1870" s="9" t="s">
        <v>3961</v>
      </c>
      <c r="D1870" s="9" t="s">
        <v>3962</v>
      </c>
      <c r="E1870" s="9" t="s">
        <v>3963</v>
      </c>
    </row>
    <row r="1871" ht="14.4" spans="1:5">
      <c r="A1871" s="8">
        <v>1869</v>
      </c>
      <c r="B1871" s="9" t="s">
        <v>3694</v>
      </c>
      <c r="C1871" s="9" t="s">
        <v>3961</v>
      </c>
      <c r="D1871" s="9" t="s">
        <v>3964</v>
      </c>
      <c r="E1871" s="9" t="s">
        <v>3965</v>
      </c>
    </row>
    <row r="1872" ht="14.4" spans="1:5">
      <c r="A1872" s="8">
        <v>1870</v>
      </c>
      <c r="B1872" s="9" t="s">
        <v>3694</v>
      </c>
      <c r="C1872" s="9" t="s">
        <v>3961</v>
      </c>
      <c r="D1872" s="9" t="s">
        <v>3966</v>
      </c>
      <c r="E1872" s="9" t="s">
        <v>3967</v>
      </c>
    </row>
    <row r="1873" ht="14.4" spans="1:5">
      <c r="A1873" s="8">
        <v>1871</v>
      </c>
      <c r="B1873" s="9" t="s">
        <v>3694</v>
      </c>
      <c r="C1873" s="9" t="s">
        <v>3968</v>
      </c>
      <c r="D1873" s="9" t="s">
        <v>3969</v>
      </c>
      <c r="E1873" s="9" t="s">
        <v>3970</v>
      </c>
    </row>
    <row r="1874" ht="14.4" spans="1:5">
      <c r="A1874" s="8">
        <v>1872</v>
      </c>
      <c r="B1874" s="9" t="s">
        <v>3694</v>
      </c>
      <c r="C1874" s="9" t="s">
        <v>3968</v>
      </c>
      <c r="D1874" s="9" t="s">
        <v>3971</v>
      </c>
      <c r="E1874" s="9" t="s">
        <v>3632</v>
      </c>
    </row>
    <row r="1875" ht="14.4" spans="1:5">
      <c r="A1875" s="8">
        <v>1873</v>
      </c>
      <c r="B1875" s="9" t="s">
        <v>3694</v>
      </c>
      <c r="C1875" s="9" t="s">
        <v>3968</v>
      </c>
      <c r="D1875" s="9" t="s">
        <v>3972</v>
      </c>
      <c r="E1875" s="9" t="s">
        <v>3973</v>
      </c>
    </row>
    <row r="1876" ht="14.4" spans="1:5">
      <c r="A1876" s="8">
        <v>1874</v>
      </c>
      <c r="B1876" s="9" t="s">
        <v>3694</v>
      </c>
      <c r="C1876" s="9" t="s">
        <v>3974</v>
      </c>
      <c r="D1876" s="9" t="s">
        <v>3975</v>
      </c>
      <c r="E1876" s="9" t="s">
        <v>3976</v>
      </c>
    </row>
    <row r="1877" ht="14.4" spans="1:5">
      <c r="A1877" s="8">
        <v>1875</v>
      </c>
      <c r="B1877" s="9" t="s">
        <v>3694</v>
      </c>
      <c r="C1877" s="9" t="s">
        <v>3974</v>
      </c>
      <c r="D1877" s="9" t="s">
        <v>3977</v>
      </c>
      <c r="E1877" s="9" t="s">
        <v>3978</v>
      </c>
    </row>
    <row r="1878" ht="14.4" spans="1:5">
      <c r="A1878" s="8">
        <v>1876</v>
      </c>
      <c r="B1878" s="9" t="s">
        <v>3694</v>
      </c>
      <c r="C1878" s="9" t="s">
        <v>3974</v>
      </c>
      <c r="D1878" s="9" t="s">
        <v>3979</v>
      </c>
      <c r="E1878" s="9" t="s">
        <v>3980</v>
      </c>
    </row>
    <row r="1879" ht="14.4" spans="1:5">
      <c r="A1879" s="8">
        <v>1877</v>
      </c>
      <c r="B1879" s="9" t="s">
        <v>3694</v>
      </c>
      <c r="C1879" s="9" t="s">
        <v>3974</v>
      </c>
      <c r="D1879" s="9" t="s">
        <v>3981</v>
      </c>
      <c r="E1879" s="9" t="s">
        <v>1676</v>
      </c>
    </row>
    <row r="1880" ht="14.4" spans="1:5">
      <c r="A1880" s="8">
        <v>1878</v>
      </c>
      <c r="B1880" s="9" t="s">
        <v>3694</v>
      </c>
      <c r="C1880" s="9" t="s">
        <v>3982</v>
      </c>
      <c r="D1880" s="9" t="s">
        <v>3983</v>
      </c>
      <c r="E1880" s="9" t="s">
        <v>692</v>
      </c>
    </row>
    <row r="1881" ht="14.4" spans="1:5">
      <c r="A1881" s="8">
        <v>1879</v>
      </c>
      <c r="B1881" s="9" t="s">
        <v>3694</v>
      </c>
      <c r="C1881" s="9" t="s">
        <v>3982</v>
      </c>
      <c r="D1881" s="9" t="s">
        <v>3984</v>
      </c>
      <c r="E1881" s="9" t="s">
        <v>3985</v>
      </c>
    </row>
    <row r="1882" ht="14.4" spans="1:5">
      <c r="A1882" s="8">
        <v>1880</v>
      </c>
      <c r="B1882" s="9" t="s">
        <v>3694</v>
      </c>
      <c r="C1882" s="9" t="s">
        <v>3982</v>
      </c>
      <c r="D1882" s="9" t="s">
        <v>3986</v>
      </c>
      <c r="E1882" s="9" t="s">
        <v>3987</v>
      </c>
    </row>
    <row r="1883" ht="14.4" spans="1:5">
      <c r="A1883" s="8">
        <v>1881</v>
      </c>
      <c r="B1883" s="9" t="s">
        <v>3694</v>
      </c>
      <c r="C1883" s="9" t="s">
        <v>3988</v>
      </c>
      <c r="D1883" s="9" t="s">
        <v>3989</v>
      </c>
      <c r="E1883" s="9" t="s">
        <v>3990</v>
      </c>
    </row>
    <row r="1884" ht="14.4" spans="1:5">
      <c r="A1884" s="8">
        <v>1882</v>
      </c>
      <c r="B1884" s="9" t="s">
        <v>3694</v>
      </c>
      <c r="C1884" s="9" t="s">
        <v>3988</v>
      </c>
      <c r="D1884" s="9" t="s">
        <v>3991</v>
      </c>
      <c r="E1884" s="9" t="s">
        <v>3992</v>
      </c>
    </row>
    <row r="1885" ht="14.4" spans="1:5">
      <c r="A1885" s="8">
        <v>1883</v>
      </c>
      <c r="B1885" s="9" t="s">
        <v>3694</v>
      </c>
      <c r="C1885" s="9" t="s">
        <v>3988</v>
      </c>
      <c r="D1885" s="9" t="s">
        <v>3993</v>
      </c>
      <c r="E1885" s="9" t="s">
        <v>3994</v>
      </c>
    </row>
    <row r="1886" ht="14.4" spans="1:5">
      <c r="A1886" s="8">
        <v>1884</v>
      </c>
      <c r="B1886" s="9" t="s">
        <v>3694</v>
      </c>
      <c r="C1886" s="9" t="s">
        <v>3995</v>
      </c>
      <c r="D1886" s="9" t="s">
        <v>3996</v>
      </c>
      <c r="E1886" s="9" t="s">
        <v>3997</v>
      </c>
    </row>
    <row r="1887" ht="14.4" spans="1:5">
      <c r="A1887" s="8">
        <v>1885</v>
      </c>
      <c r="B1887" s="9" t="s">
        <v>3694</v>
      </c>
      <c r="C1887" s="9" t="s">
        <v>3995</v>
      </c>
      <c r="D1887" s="9" t="s">
        <v>3998</v>
      </c>
      <c r="E1887" s="9" t="s">
        <v>3999</v>
      </c>
    </row>
    <row r="1888" ht="14.4" spans="1:5">
      <c r="A1888" s="8">
        <v>1886</v>
      </c>
      <c r="B1888" s="9" t="s">
        <v>3694</v>
      </c>
      <c r="C1888" s="9" t="s">
        <v>3995</v>
      </c>
      <c r="D1888" s="9" t="s">
        <v>4000</v>
      </c>
      <c r="E1888" s="9" t="s">
        <v>4001</v>
      </c>
    </row>
    <row r="1889" ht="14.4" spans="1:5">
      <c r="A1889" s="8">
        <v>1887</v>
      </c>
      <c r="B1889" s="9" t="s">
        <v>3694</v>
      </c>
      <c r="C1889" s="9" t="s">
        <v>4002</v>
      </c>
      <c r="D1889" s="9" t="s">
        <v>4003</v>
      </c>
      <c r="E1889" s="9" t="s">
        <v>4004</v>
      </c>
    </row>
    <row r="1890" ht="14.4" spans="1:5">
      <c r="A1890" s="8">
        <v>1888</v>
      </c>
      <c r="B1890" s="9" t="s">
        <v>3694</v>
      </c>
      <c r="C1890" s="9" t="s">
        <v>4002</v>
      </c>
      <c r="D1890" s="9" t="s">
        <v>4005</v>
      </c>
      <c r="E1890" s="9" t="s">
        <v>4006</v>
      </c>
    </row>
    <row r="1891" ht="14.4" spans="1:5">
      <c r="A1891" s="8">
        <v>1889</v>
      </c>
      <c r="B1891" s="9" t="s">
        <v>3694</v>
      </c>
      <c r="C1891" s="9" t="s">
        <v>4002</v>
      </c>
      <c r="D1891" s="9" t="s">
        <v>4007</v>
      </c>
      <c r="E1891" s="9" t="s">
        <v>4008</v>
      </c>
    </row>
    <row r="1892" ht="14.4" spans="1:5">
      <c r="A1892" s="8">
        <v>1890</v>
      </c>
      <c r="B1892" s="9" t="s">
        <v>3694</v>
      </c>
      <c r="C1892" s="9" t="s">
        <v>4002</v>
      </c>
      <c r="D1892" s="9" t="s">
        <v>4009</v>
      </c>
      <c r="E1892" s="9" t="s">
        <v>4010</v>
      </c>
    </row>
    <row r="1893" ht="14.4" spans="1:5">
      <c r="A1893" s="8">
        <v>1891</v>
      </c>
      <c r="B1893" s="9" t="s">
        <v>3694</v>
      </c>
      <c r="C1893" s="9" t="s">
        <v>4002</v>
      </c>
      <c r="D1893" s="9" t="s">
        <v>4011</v>
      </c>
      <c r="E1893" s="9" t="s">
        <v>4012</v>
      </c>
    </row>
    <row r="1894" ht="14.4" spans="1:5">
      <c r="A1894" s="8">
        <v>1892</v>
      </c>
      <c r="B1894" s="9" t="s">
        <v>3694</v>
      </c>
      <c r="C1894" s="9" t="s">
        <v>4002</v>
      </c>
      <c r="D1894" s="9" t="s">
        <v>4013</v>
      </c>
      <c r="E1894" s="9" t="s">
        <v>4014</v>
      </c>
    </row>
    <row r="1895" ht="14.4" spans="1:5">
      <c r="A1895" s="8">
        <v>1893</v>
      </c>
      <c r="B1895" s="9" t="s">
        <v>3694</v>
      </c>
      <c r="C1895" s="9" t="s">
        <v>4002</v>
      </c>
      <c r="D1895" s="9" t="s">
        <v>4015</v>
      </c>
      <c r="E1895" s="9" t="s">
        <v>2710</v>
      </c>
    </row>
    <row r="1896" ht="14.4" spans="1:5">
      <c r="A1896" s="8">
        <v>1894</v>
      </c>
      <c r="B1896" s="9" t="s">
        <v>3694</v>
      </c>
      <c r="C1896" s="9" t="s">
        <v>4002</v>
      </c>
      <c r="D1896" s="9" t="s">
        <v>4016</v>
      </c>
      <c r="E1896" s="9" t="s">
        <v>4017</v>
      </c>
    </row>
    <row r="1897" ht="14.4" spans="1:5">
      <c r="A1897" s="8">
        <v>1895</v>
      </c>
      <c r="B1897" s="9" t="s">
        <v>3694</v>
      </c>
      <c r="C1897" s="9" t="s">
        <v>4002</v>
      </c>
      <c r="D1897" s="9" t="s">
        <v>4018</v>
      </c>
      <c r="E1897" s="9" t="s">
        <v>1333</v>
      </c>
    </row>
    <row r="1898" ht="14.4" spans="1:5">
      <c r="A1898" s="8">
        <v>1896</v>
      </c>
      <c r="B1898" s="9" t="s">
        <v>3694</v>
      </c>
      <c r="C1898" s="9" t="s">
        <v>4019</v>
      </c>
      <c r="D1898" s="9" t="s">
        <v>4020</v>
      </c>
      <c r="E1898" s="9" t="s">
        <v>3796</v>
      </c>
    </row>
    <row r="1899" ht="14.4" spans="1:5">
      <c r="A1899" s="8">
        <v>1897</v>
      </c>
      <c r="B1899" s="9" t="s">
        <v>3694</v>
      </c>
      <c r="C1899" s="9" t="s">
        <v>4019</v>
      </c>
      <c r="D1899" s="9" t="s">
        <v>4021</v>
      </c>
      <c r="E1899" s="9" t="s">
        <v>4022</v>
      </c>
    </row>
    <row r="1900" ht="14.4" spans="1:5">
      <c r="A1900" s="8">
        <v>1898</v>
      </c>
      <c r="B1900" s="9" t="s">
        <v>3694</v>
      </c>
      <c r="C1900" s="9" t="s">
        <v>4019</v>
      </c>
      <c r="D1900" s="9" t="s">
        <v>4023</v>
      </c>
      <c r="E1900" s="9" t="s">
        <v>4024</v>
      </c>
    </row>
    <row r="1901" ht="14.4" spans="1:5">
      <c r="A1901" s="8">
        <v>1899</v>
      </c>
      <c r="B1901" s="9" t="s">
        <v>3694</v>
      </c>
      <c r="C1901" s="9" t="s">
        <v>4019</v>
      </c>
      <c r="D1901" s="9" t="s">
        <v>4025</v>
      </c>
      <c r="E1901" s="9" t="s">
        <v>4026</v>
      </c>
    </row>
    <row r="1902" ht="14.4" spans="1:5">
      <c r="A1902" s="8">
        <v>1900</v>
      </c>
      <c r="B1902" s="9" t="s">
        <v>3694</v>
      </c>
      <c r="C1902" s="9" t="s">
        <v>4019</v>
      </c>
      <c r="D1902" s="9" t="s">
        <v>4027</v>
      </c>
      <c r="E1902" s="9" t="s">
        <v>4028</v>
      </c>
    </row>
    <row r="1903" ht="14.4" spans="1:5">
      <c r="A1903" s="8">
        <v>1901</v>
      </c>
      <c r="B1903" s="9" t="s">
        <v>3694</v>
      </c>
      <c r="C1903" s="9" t="s">
        <v>4019</v>
      </c>
      <c r="D1903" s="9" t="s">
        <v>4029</v>
      </c>
      <c r="E1903" s="9" t="s">
        <v>4030</v>
      </c>
    </row>
    <row r="1904" ht="14.4" spans="1:5">
      <c r="A1904" s="8">
        <v>1902</v>
      </c>
      <c r="B1904" s="9" t="s">
        <v>3694</v>
      </c>
      <c r="C1904" s="9" t="s">
        <v>4031</v>
      </c>
      <c r="D1904" s="9" t="s">
        <v>4032</v>
      </c>
      <c r="E1904" s="9" t="s">
        <v>4033</v>
      </c>
    </row>
    <row r="1905" ht="14.4" spans="1:5">
      <c r="A1905" s="8">
        <v>1903</v>
      </c>
      <c r="B1905" s="9" t="s">
        <v>3694</v>
      </c>
      <c r="C1905" s="9" t="s">
        <v>4031</v>
      </c>
      <c r="D1905" s="9" t="s">
        <v>4034</v>
      </c>
      <c r="E1905" s="9" t="s">
        <v>4035</v>
      </c>
    </row>
    <row r="1906" ht="14.4" spans="1:5">
      <c r="A1906" s="8">
        <v>1904</v>
      </c>
      <c r="B1906" s="9" t="s">
        <v>3694</v>
      </c>
      <c r="C1906" s="9" t="s">
        <v>4031</v>
      </c>
      <c r="D1906" s="9" t="s">
        <v>4036</v>
      </c>
      <c r="E1906" s="9" t="s">
        <v>4037</v>
      </c>
    </row>
    <row r="1907" ht="14.4" spans="1:5">
      <c r="A1907" s="8">
        <v>1905</v>
      </c>
      <c r="B1907" s="9" t="s">
        <v>3694</v>
      </c>
      <c r="C1907" s="9" t="s">
        <v>4038</v>
      </c>
      <c r="D1907" s="9" t="s">
        <v>4039</v>
      </c>
      <c r="E1907" s="9" t="s">
        <v>4040</v>
      </c>
    </row>
    <row r="1908" ht="14.4" spans="1:5">
      <c r="A1908" s="8">
        <v>1906</v>
      </c>
      <c r="B1908" s="9" t="s">
        <v>3694</v>
      </c>
      <c r="C1908" s="9" t="s">
        <v>4038</v>
      </c>
      <c r="D1908" s="9" t="s">
        <v>4041</v>
      </c>
      <c r="E1908" s="9" t="s">
        <v>4042</v>
      </c>
    </row>
    <row r="1909" ht="14.4" spans="1:5">
      <c r="A1909" s="8">
        <v>1907</v>
      </c>
      <c r="B1909" s="9" t="s">
        <v>3694</v>
      </c>
      <c r="C1909" s="9" t="s">
        <v>4038</v>
      </c>
      <c r="D1909" s="9" t="s">
        <v>4043</v>
      </c>
      <c r="E1909" s="9" t="s">
        <v>4044</v>
      </c>
    </row>
    <row r="1910" ht="14.4" spans="1:5">
      <c r="A1910" s="8">
        <v>1908</v>
      </c>
      <c r="B1910" s="9" t="s">
        <v>3694</v>
      </c>
      <c r="C1910" s="9" t="s">
        <v>4045</v>
      </c>
      <c r="D1910" s="9" t="s">
        <v>4046</v>
      </c>
      <c r="E1910" s="9" t="s">
        <v>4047</v>
      </c>
    </row>
    <row r="1911" ht="14.4" spans="1:5">
      <c r="A1911" s="8">
        <v>1909</v>
      </c>
      <c r="B1911" s="9" t="s">
        <v>3694</v>
      </c>
      <c r="C1911" s="9" t="s">
        <v>4045</v>
      </c>
      <c r="D1911" s="9" t="s">
        <v>4048</v>
      </c>
      <c r="E1911" s="9" t="s">
        <v>1041</v>
      </c>
    </row>
    <row r="1912" ht="14.4" spans="1:5">
      <c r="A1912" s="8">
        <v>1910</v>
      </c>
      <c r="B1912" s="9" t="s">
        <v>3694</v>
      </c>
      <c r="C1912" s="9" t="s">
        <v>4045</v>
      </c>
      <c r="D1912" s="9" t="s">
        <v>4049</v>
      </c>
      <c r="E1912" s="9" t="s">
        <v>4050</v>
      </c>
    </row>
    <row r="1913" ht="14.4" spans="1:5">
      <c r="A1913" s="8">
        <v>1911</v>
      </c>
      <c r="B1913" s="9" t="s">
        <v>3694</v>
      </c>
      <c r="C1913" s="9" t="s">
        <v>4051</v>
      </c>
      <c r="D1913" s="9" t="s">
        <v>4052</v>
      </c>
      <c r="E1913" s="9" t="s">
        <v>4053</v>
      </c>
    </row>
    <row r="1914" ht="14.4" spans="1:5">
      <c r="A1914" s="8">
        <v>1912</v>
      </c>
      <c r="B1914" s="9" t="s">
        <v>3694</v>
      </c>
      <c r="C1914" s="9" t="s">
        <v>4051</v>
      </c>
      <c r="D1914" s="9" t="s">
        <v>4054</v>
      </c>
      <c r="E1914" s="9" t="s">
        <v>4055</v>
      </c>
    </row>
    <row r="1915" ht="14.4" spans="1:5">
      <c r="A1915" s="8">
        <v>1913</v>
      </c>
      <c r="B1915" s="9" t="s">
        <v>3694</v>
      </c>
      <c r="C1915" s="9" t="s">
        <v>4051</v>
      </c>
      <c r="D1915" s="9" t="s">
        <v>4056</v>
      </c>
      <c r="E1915" s="9" t="s">
        <v>4057</v>
      </c>
    </row>
    <row r="1916" ht="14.4" spans="1:5">
      <c r="A1916" s="8">
        <v>1914</v>
      </c>
      <c r="B1916" s="13" t="s">
        <v>4058</v>
      </c>
      <c r="C1916" s="14" t="s">
        <v>4059</v>
      </c>
      <c r="D1916" s="14" t="s">
        <v>4060</v>
      </c>
      <c r="E1916" s="15" t="s">
        <v>4061</v>
      </c>
    </row>
    <row r="1917" ht="14.4" spans="1:5">
      <c r="A1917" s="8">
        <v>1915</v>
      </c>
      <c r="B1917" s="13" t="s">
        <v>4058</v>
      </c>
      <c r="C1917" s="14" t="s">
        <v>4059</v>
      </c>
      <c r="D1917" s="14" t="s">
        <v>4062</v>
      </c>
      <c r="E1917" s="15" t="s">
        <v>4063</v>
      </c>
    </row>
    <row r="1918" ht="14.4" spans="1:5">
      <c r="A1918" s="8">
        <v>1916</v>
      </c>
      <c r="B1918" s="13" t="s">
        <v>4058</v>
      </c>
      <c r="C1918" s="14" t="s">
        <v>4059</v>
      </c>
      <c r="D1918" s="14" t="s">
        <v>4064</v>
      </c>
      <c r="E1918" s="15" t="s">
        <v>4065</v>
      </c>
    </row>
    <row r="1919" ht="14.4" spans="1:5">
      <c r="A1919" s="8">
        <v>1917</v>
      </c>
      <c r="B1919" s="13" t="s">
        <v>4058</v>
      </c>
      <c r="C1919" s="14" t="s">
        <v>4059</v>
      </c>
      <c r="D1919" s="14" t="s">
        <v>4066</v>
      </c>
      <c r="E1919" s="15" t="s">
        <v>4067</v>
      </c>
    </row>
    <row r="1920" ht="14.4" spans="1:5">
      <c r="A1920" s="8">
        <v>1918</v>
      </c>
      <c r="B1920" s="13" t="s">
        <v>4058</v>
      </c>
      <c r="C1920" s="14" t="s">
        <v>4059</v>
      </c>
      <c r="D1920" s="14" t="s">
        <v>4068</v>
      </c>
      <c r="E1920" s="15" t="s">
        <v>4069</v>
      </c>
    </row>
    <row r="1921" ht="14.4" spans="1:5">
      <c r="A1921" s="8">
        <v>1919</v>
      </c>
      <c r="B1921" s="13" t="s">
        <v>4058</v>
      </c>
      <c r="C1921" s="14" t="s">
        <v>4059</v>
      </c>
      <c r="D1921" s="14" t="s">
        <v>4070</v>
      </c>
      <c r="E1921" s="16" t="s">
        <v>4071</v>
      </c>
    </row>
    <row r="1922" ht="14.4" spans="1:5">
      <c r="A1922" s="8">
        <v>1920</v>
      </c>
      <c r="B1922" s="13" t="s">
        <v>4058</v>
      </c>
      <c r="C1922" s="14" t="s">
        <v>4072</v>
      </c>
      <c r="D1922" s="14" t="s">
        <v>4073</v>
      </c>
      <c r="E1922" s="15" t="s">
        <v>4074</v>
      </c>
    </row>
    <row r="1923" ht="14.4" spans="1:5">
      <c r="A1923" s="8">
        <v>1921</v>
      </c>
      <c r="B1923" s="13" t="s">
        <v>4058</v>
      </c>
      <c r="C1923" s="14" t="s">
        <v>4072</v>
      </c>
      <c r="D1923" s="14" t="s">
        <v>4075</v>
      </c>
      <c r="E1923" s="15" t="s">
        <v>4076</v>
      </c>
    </row>
    <row r="1924" ht="14.4" spans="1:5">
      <c r="A1924" s="8">
        <v>1922</v>
      </c>
      <c r="B1924" s="13" t="s">
        <v>4058</v>
      </c>
      <c r="C1924" s="14" t="s">
        <v>4072</v>
      </c>
      <c r="D1924" s="14" t="s">
        <v>4077</v>
      </c>
      <c r="E1924" s="15" t="s">
        <v>4078</v>
      </c>
    </row>
    <row r="1925" ht="14.4" spans="1:5">
      <c r="A1925" s="8">
        <v>1923</v>
      </c>
      <c r="B1925" s="13" t="s">
        <v>4058</v>
      </c>
      <c r="C1925" s="14" t="s">
        <v>4079</v>
      </c>
      <c r="D1925" s="14" t="s">
        <v>4080</v>
      </c>
      <c r="E1925" s="15" t="s">
        <v>4081</v>
      </c>
    </row>
    <row r="1926" ht="14.4" spans="1:5">
      <c r="A1926" s="8">
        <v>1924</v>
      </c>
      <c r="B1926" s="13" t="s">
        <v>4058</v>
      </c>
      <c r="C1926" s="14" t="s">
        <v>4079</v>
      </c>
      <c r="D1926" s="14" t="s">
        <v>4082</v>
      </c>
      <c r="E1926" s="15" t="s">
        <v>4083</v>
      </c>
    </row>
    <row r="1927" ht="14.4" spans="1:5">
      <c r="A1927" s="8">
        <v>1925</v>
      </c>
      <c r="B1927" s="13" t="s">
        <v>4058</v>
      </c>
      <c r="C1927" s="14" t="s">
        <v>4079</v>
      </c>
      <c r="D1927" s="14" t="s">
        <v>4084</v>
      </c>
      <c r="E1927" s="15" t="s">
        <v>4085</v>
      </c>
    </row>
    <row r="1928" ht="14.4" spans="1:5">
      <c r="A1928" s="8">
        <v>1926</v>
      </c>
      <c r="B1928" s="13" t="s">
        <v>4058</v>
      </c>
      <c r="C1928" s="14" t="s">
        <v>4086</v>
      </c>
      <c r="D1928" s="14" t="s">
        <v>4087</v>
      </c>
      <c r="E1928" s="15" t="s">
        <v>4088</v>
      </c>
    </row>
    <row r="1929" ht="14.4" spans="1:5">
      <c r="A1929" s="8">
        <v>1927</v>
      </c>
      <c r="B1929" s="13" t="s">
        <v>4058</v>
      </c>
      <c r="C1929" s="14" t="s">
        <v>4086</v>
      </c>
      <c r="D1929" s="14" t="s">
        <v>4089</v>
      </c>
      <c r="E1929" s="15" t="s">
        <v>4090</v>
      </c>
    </row>
    <row r="1930" ht="14.4" spans="1:5">
      <c r="A1930" s="8">
        <v>1928</v>
      </c>
      <c r="B1930" s="13" t="s">
        <v>4058</v>
      </c>
      <c r="C1930" s="14" t="s">
        <v>4086</v>
      </c>
      <c r="D1930" s="14" t="s">
        <v>4091</v>
      </c>
      <c r="E1930" s="16" t="s">
        <v>4092</v>
      </c>
    </row>
    <row r="1931" ht="14.4" spans="1:5">
      <c r="A1931" s="8">
        <v>1929</v>
      </c>
      <c r="B1931" s="13" t="s">
        <v>4058</v>
      </c>
      <c r="C1931" s="14" t="s">
        <v>4093</v>
      </c>
      <c r="D1931" s="14">
        <v>210211815</v>
      </c>
      <c r="E1931" s="17" t="s">
        <v>4094</v>
      </c>
    </row>
    <row r="1932" ht="14.4" spans="1:5">
      <c r="A1932" s="8">
        <v>1930</v>
      </c>
      <c r="B1932" s="13" t="s">
        <v>4058</v>
      </c>
      <c r="C1932" s="14" t="s">
        <v>4093</v>
      </c>
      <c r="D1932" s="14" t="s">
        <v>4095</v>
      </c>
      <c r="E1932" s="17" t="s">
        <v>4096</v>
      </c>
    </row>
    <row r="1933" ht="14.4" spans="1:5">
      <c r="A1933" s="8">
        <v>1931</v>
      </c>
      <c r="B1933" s="13" t="s">
        <v>4058</v>
      </c>
      <c r="C1933" s="14" t="s">
        <v>4093</v>
      </c>
      <c r="D1933" s="14" t="s">
        <v>4097</v>
      </c>
      <c r="E1933" s="17" t="s">
        <v>4098</v>
      </c>
    </row>
    <row r="1934" ht="14.4" spans="1:5">
      <c r="A1934" s="8">
        <v>1932</v>
      </c>
      <c r="B1934" s="13" t="s">
        <v>4058</v>
      </c>
      <c r="C1934" s="14" t="s">
        <v>4093</v>
      </c>
      <c r="D1934" s="14" t="s">
        <v>4099</v>
      </c>
      <c r="E1934" s="17" t="s">
        <v>4100</v>
      </c>
    </row>
    <row r="1935" ht="14.4" spans="1:5">
      <c r="A1935" s="8">
        <v>1933</v>
      </c>
      <c r="B1935" s="13" t="s">
        <v>4058</v>
      </c>
      <c r="C1935" s="14" t="s">
        <v>4093</v>
      </c>
      <c r="D1935" s="14" t="s">
        <v>4101</v>
      </c>
      <c r="E1935" s="17" t="s">
        <v>4102</v>
      </c>
    </row>
    <row r="1936" ht="14.4" spans="1:5">
      <c r="A1936" s="8">
        <v>1934</v>
      </c>
      <c r="B1936" s="13" t="s">
        <v>4058</v>
      </c>
      <c r="C1936" s="14" t="s">
        <v>4093</v>
      </c>
      <c r="D1936" s="14" t="s">
        <v>4103</v>
      </c>
      <c r="E1936" s="17" t="s">
        <v>4104</v>
      </c>
    </row>
    <row r="1937" ht="14.4" spans="1:5">
      <c r="A1937" s="8">
        <v>1935</v>
      </c>
      <c r="B1937" s="13" t="s">
        <v>4058</v>
      </c>
      <c r="C1937" s="14" t="s">
        <v>4105</v>
      </c>
      <c r="D1937" s="14" t="s">
        <v>4106</v>
      </c>
      <c r="E1937" s="15" t="s">
        <v>4107</v>
      </c>
    </row>
    <row r="1938" ht="14.4" spans="1:5">
      <c r="A1938" s="8">
        <v>1936</v>
      </c>
      <c r="B1938" s="13" t="s">
        <v>4058</v>
      </c>
      <c r="C1938" s="14" t="s">
        <v>4105</v>
      </c>
      <c r="D1938" s="14" t="s">
        <v>4108</v>
      </c>
      <c r="E1938" s="15" t="s">
        <v>4109</v>
      </c>
    </row>
    <row r="1939" ht="14.4" spans="1:5">
      <c r="A1939" s="8">
        <v>1937</v>
      </c>
      <c r="B1939" s="13" t="s">
        <v>4058</v>
      </c>
      <c r="C1939" s="14" t="s">
        <v>4105</v>
      </c>
      <c r="D1939" s="14" t="s">
        <v>4110</v>
      </c>
      <c r="E1939" s="16" t="s">
        <v>4111</v>
      </c>
    </row>
    <row r="1940" ht="14.4" spans="1:5">
      <c r="A1940" s="8">
        <v>1938</v>
      </c>
      <c r="B1940" s="13" t="s">
        <v>4058</v>
      </c>
      <c r="C1940" s="14" t="s">
        <v>4112</v>
      </c>
      <c r="D1940" s="14" t="s">
        <v>4113</v>
      </c>
      <c r="E1940" s="15" t="s">
        <v>4114</v>
      </c>
    </row>
    <row r="1941" ht="14.4" spans="1:5">
      <c r="A1941" s="8">
        <v>1939</v>
      </c>
      <c r="B1941" s="13" t="s">
        <v>4058</v>
      </c>
      <c r="C1941" s="14" t="s">
        <v>4112</v>
      </c>
      <c r="D1941" s="14" t="s">
        <v>4115</v>
      </c>
      <c r="E1941" s="15" t="s">
        <v>4116</v>
      </c>
    </row>
    <row r="1942" ht="14.4" spans="1:5">
      <c r="A1942" s="8">
        <v>1940</v>
      </c>
      <c r="B1942" s="13" t="s">
        <v>4058</v>
      </c>
      <c r="C1942" s="14" t="s">
        <v>4112</v>
      </c>
      <c r="D1942" s="14" t="s">
        <v>4117</v>
      </c>
      <c r="E1942" s="15" t="s">
        <v>4118</v>
      </c>
    </row>
    <row r="1943" ht="14.4" spans="1:5">
      <c r="A1943" s="8">
        <v>1941</v>
      </c>
      <c r="B1943" s="13" t="s">
        <v>4058</v>
      </c>
      <c r="C1943" s="14" t="s">
        <v>4119</v>
      </c>
      <c r="D1943" s="14" t="s">
        <v>4120</v>
      </c>
      <c r="E1943" s="15" t="s">
        <v>4121</v>
      </c>
    </row>
    <row r="1944" ht="14.4" spans="1:5">
      <c r="A1944" s="8">
        <v>1942</v>
      </c>
      <c r="B1944" s="13" t="s">
        <v>4058</v>
      </c>
      <c r="C1944" s="14" t="s">
        <v>4119</v>
      </c>
      <c r="D1944" s="14" t="s">
        <v>4122</v>
      </c>
      <c r="E1944" s="15" t="s">
        <v>4123</v>
      </c>
    </row>
    <row r="1945" ht="14.4" spans="1:5">
      <c r="A1945" s="8">
        <v>1943</v>
      </c>
      <c r="B1945" s="13" t="s">
        <v>4058</v>
      </c>
      <c r="C1945" s="14" t="s">
        <v>4119</v>
      </c>
      <c r="D1945" s="14" t="s">
        <v>4124</v>
      </c>
      <c r="E1945" s="15" t="s">
        <v>4125</v>
      </c>
    </row>
    <row r="1946" ht="14.4" spans="1:5">
      <c r="A1946" s="8">
        <v>1944</v>
      </c>
      <c r="B1946" s="13" t="s">
        <v>4058</v>
      </c>
      <c r="C1946" s="14" t="s">
        <v>4119</v>
      </c>
      <c r="D1946" s="14" t="s">
        <v>4126</v>
      </c>
      <c r="E1946" s="15" t="s">
        <v>4127</v>
      </c>
    </row>
    <row r="1947" ht="14.4" spans="1:5">
      <c r="A1947" s="8">
        <v>1945</v>
      </c>
      <c r="B1947" s="13" t="s">
        <v>4058</v>
      </c>
      <c r="C1947" s="14" t="s">
        <v>4119</v>
      </c>
      <c r="D1947" s="14" t="s">
        <v>4128</v>
      </c>
      <c r="E1947" s="15" t="s">
        <v>4129</v>
      </c>
    </row>
    <row r="1948" ht="14.4" spans="1:5">
      <c r="A1948" s="8">
        <v>1946</v>
      </c>
      <c r="B1948" s="13" t="s">
        <v>4058</v>
      </c>
      <c r="C1948" s="14" t="s">
        <v>4119</v>
      </c>
      <c r="D1948" s="14" t="s">
        <v>4130</v>
      </c>
      <c r="E1948" s="15" t="s">
        <v>4131</v>
      </c>
    </row>
    <row r="1949" ht="14.4" spans="1:5">
      <c r="A1949" s="8">
        <v>1947</v>
      </c>
      <c r="B1949" s="13" t="s">
        <v>4058</v>
      </c>
      <c r="C1949" s="14" t="s">
        <v>4132</v>
      </c>
      <c r="D1949" s="14" t="s">
        <v>4133</v>
      </c>
      <c r="E1949" s="15" t="s">
        <v>4134</v>
      </c>
    </row>
    <row r="1950" ht="14.4" spans="1:5">
      <c r="A1950" s="8">
        <v>1948</v>
      </c>
      <c r="B1950" s="13" t="s">
        <v>4058</v>
      </c>
      <c r="C1950" s="14" t="s">
        <v>4132</v>
      </c>
      <c r="D1950" s="14" t="s">
        <v>4135</v>
      </c>
      <c r="E1950" s="15" t="s">
        <v>4136</v>
      </c>
    </row>
    <row r="1951" ht="14.4" spans="1:5">
      <c r="A1951" s="8">
        <v>1949</v>
      </c>
      <c r="B1951" s="13" t="s">
        <v>4058</v>
      </c>
      <c r="C1951" s="14" t="s">
        <v>4132</v>
      </c>
      <c r="D1951" s="14" t="s">
        <v>4137</v>
      </c>
      <c r="E1951" s="15" t="s">
        <v>4138</v>
      </c>
    </row>
    <row r="1952" ht="14.4" spans="1:5">
      <c r="A1952" s="8">
        <v>1950</v>
      </c>
      <c r="B1952" s="13" t="s">
        <v>4058</v>
      </c>
      <c r="C1952" s="14" t="s">
        <v>4132</v>
      </c>
      <c r="D1952" s="14" t="s">
        <v>4139</v>
      </c>
      <c r="E1952" s="15" t="s">
        <v>4140</v>
      </c>
    </row>
    <row r="1953" ht="14.4" spans="1:5">
      <c r="A1953" s="8">
        <v>1951</v>
      </c>
      <c r="B1953" s="13" t="s">
        <v>4058</v>
      </c>
      <c r="C1953" s="14" t="s">
        <v>4132</v>
      </c>
      <c r="D1953" s="14" t="s">
        <v>4141</v>
      </c>
      <c r="E1953" s="15" t="s">
        <v>4142</v>
      </c>
    </row>
    <row r="1954" ht="14.4" spans="1:5">
      <c r="A1954" s="8">
        <v>1952</v>
      </c>
      <c r="B1954" s="13" t="s">
        <v>4058</v>
      </c>
      <c r="C1954" s="14" t="s">
        <v>4132</v>
      </c>
      <c r="D1954" s="14" t="s">
        <v>4143</v>
      </c>
      <c r="E1954" s="15" t="s">
        <v>4144</v>
      </c>
    </row>
    <row r="1955" ht="14.4" spans="1:5">
      <c r="A1955" s="8">
        <v>1953</v>
      </c>
      <c r="B1955" s="13" t="s">
        <v>4058</v>
      </c>
      <c r="C1955" s="14" t="s">
        <v>4132</v>
      </c>
      <c r="D1955" s="14" t="s">
        <v>4145</v>
      </c>
      <c r="E1955" s="15" t="s">
        <v>4146</v>
      </c>
    </row>
    <row r="1956" ht="14.4" spans="1:5">
      <c r="A1956" s="8">
        <v>1954</v>
      </c>
      <c r="B1956" s="13" t="s">
        <v>4058</v>
      </c>
      <c r="C1956" s="14" t="s">
        <v>4132</v>
      </c>
      <c r="D1956" s="14" t="s">
        <v>4147</v>
      </c>
      <c r="E1956" s="15" t="s">
        <v>4148</v>
      </c>
    </row>
    <row r="1957" ht="14.4" spans="1:5">
      <c r="A1957" s="8">
        <v>1955</v>
      </c>
      <c r="B1957" s="13" t="s">
        <v>4058</v>
      </c>
      <c r="C1957" s="14" t="s">
        <v>4132</v>
      </c>
      <c r="D1957" s="14" t="s">
        <v>4149</v>
      </c>
      <c r="E1957" s="16" t="s">
        <v>4150</v>
      </c>
    </row>
    <row r="1958" ht="14.4" spans="1:5">
      <c r="A1958" s="8">
        <v>1956</v>
      </c>
      <c r="B1958" s="13" t="s">
        <v>4058</v>
      </c>
      <c r="C1958" s="14" t="s">
        <v>4132</v>
      </c>
      <c r="D1958" s="14" t="s">
        <v>4151</v>
      </c>
      <c r="E1958" s="16" t="s">
        <v>4152</v>
      </c>
    </row>
    <row r="1959" ht="14.4" spans="1:5">
      <c r="A1959" s="8">
        <v>1957</v>
      </c>
      <c r="B1959" s="13" t="s">
        <v>4058</v>
      </c>
      <c r="C1959" s="14" t="s">
        <v>4132</v>
      </c>
      <c r="D1959" s="14" t="s">
        <v>4153</v>
      </c>
      <c r="E1959" s="16" t="s">
        <v>4154</v>
      </c>
    </row>
    <row r="1960" ht="14.4" spans="1:5">
      <c r="A1960" s="8">
        <v>1958</v>
      </c>
      <c r="B1960" s="13" t="s">
        <v>4058</v>
      </c>
      <c r="C1960" s="14" t="s">
        <v>4132</v>
      </c>
      <c r="D1960" s="14" t="s">
        <v>4155</v>
      </c>
      <c r="E1960" s="16" t="s">
        <v>4156</v>
      </c>
    </row>
    <row r="1961" ht="14.4" spans="1:5">
      <c r="A1961" s="8">
        <v>1959</v>
      </c>
      <c r="B1961" s="13" t="s">
        <v>4058</v>
      </c>
      <c r="C1961" s="14" t="s">
        <v>4132</v>
      </c>
      <c r="D1961" s="14" t="s">
        <v>4157</v>
      </c>
      <c r="E1961" s="16" t="s">
        <v>4158</v>
      </c>
    </row>
    <row r="1962" ht="14.4" spans="1:5">
      <c r="A1962" s="8">
        <v>1960</v>
      </c>
      <c r="B1962" s="13" t="s">
        <v>4058</v>
      </c>
      <c r="C1962" s="14" t="s">
        <v>4132</v>
      </c>
      <c r="D1962" s="14" t="s">
        <v>4159</v>
      </c>
      <c r="E1962" s="16" t="s">
        <v>4160</v>
      </c>
    </row>
    <row r="1963" ht="14.4" spans="1:5">
      <c r="A1963" s="8">
        <v>1961</v>
      </c>
      <c r="B1963" s="13" t="s">
        <v>4058</v>
      </c>
      <c r="C1963" s="14" t="s">
        <v>4132</v>
      </c>
      <c r="D1963" s="14" t="s">
        <v>4161</v>
      </c>
      <c r="E1963" s="16" t="s">
        <v>4162</v>
      </c>
    </row>
    <row r="1964" ht="14.4" spans="1:5">
      <c r="A1964" s="8">
        <v>1962</v>
      </c>
      <c r="B1964" s="13" t="s">
        <v>4058</v>
      </c>
      <c r="C1964" s="14" t="s">
        <v>4163</v>
      </c>
      <c r="D1964" s="14" t="s">
        <v>4164</v>
      </c>
      <c r="E1964" s="15" t="s">
        <v>4165</v>
      </c>
    </row>
    <row r="1965" ht="14.4" spans="1:5">
      <c r="A1965" s="8">
        <v>1963</v>
      </c>
      <c r="B1965" s="13" t="s">
        <v>4058</v>
      </c>
      <c r="C1965" s="14" t="s">
        <v>4163</v>
      </c>
      <c r="D1965" s="14" t="s">
        <v>4166</v>
      </c>
      <c r="E1965" s="15" t="s">
        <v>4167</v>
      </c>
    </row>
    <row r="1966" ht="14.4" spans="1:5">
      <c r="A1966" s="8">
        <v>1964</v>
      </c>
      <c r="B1966" s="13" t="s">
        <v>4058</v>
      </c>
      <c r="C1966" s="14" t="s">
        <v>4163</v>
      </c>
      <c r="D1966" s="14" t="s">
        <v>4168</v>
      </c>
      <c r="E1966" s="15" t="s">
        <v>4169</v>
      </c>
    </row>
    <row r="1967" ht="14.4" spans="1:5">
      <c r="A1967" s="8">
        <v>1965</v>
      </c>
      <c r="B1967" s="13" t="s">
        <v>4058</v>
      </c>
      <c r="C1967" s="14" t="s">
        <v>4163</v>
      </c>
      <c r="D1967" s="14" t="s">
        <v>4170</v>
      </c>
      <c r="E1967" s="15" t="s">
        <v>4171</v>
      </c>
    </row>
    <row r="1968" ht="14.4" spans="1:5">
      <c r="A1968" s="8">
        <v>1966</v>
      </c>
      <c r="B1968" s="13" t="s">
        <v>4058</v>
      </c>
      <c r="C1968" s="14" t="s">
        <v>4163</v>
      </c>
      <c r="D1968" s="14" t="s">
        <v>4172</v>
      </c>
      <c r="E1968" s="15" t="s">
        <v>4173</v>
      </c>
    </row>
    <row r="1969" ht="14.4" spans="1:5">
      <c r="A1969" s="8">
        <v>1967</v>
      </c>
      <c r="B1969" s="13" t="s">
        <v>4058</v>
      </c>
      <c r="C1969" s="14" t="s">
        <v>4163</v>
      </c>
      <c r="D1969" s="14" t="s">
        <v>4174</v>
      </c>
      <c r="E1969" s="16" t="s">
        <v>4175</v>
      </c>
    </row>
    <row r="1970" ht="14.4" spans="1:5">
      <c r="A1970" s="8">
        <v>1968</v>
      </c>
      <c r="B1970" s="13" t="s">
        <v>4058</v>
      </c>
      <c r="C1970" s="14" t="s">
        <v>4176</v>
      </c>
      <c r="D1970" s="14" t="s">
        <v>4177</v>
      </c>
      <c r="E1970" s="15" t="s">
        <v>4178</v>
      </c>
    </row>
    <row r="1971" ht="14.4" spans="1:5">
      <c r="A1971" s="8">
        <v>1969</v>
      </c>
      <c r="B1971" s="13" t="s">
        <v>4058</v>
      </c>
      <c r="C1971" s="14" t="s">
        <v>4176</v>
      </c>
      <c r="D1971" s="14" t="s">
        <v>4179</v>
      </c>
      <c r="E1971" s="15" t="s">
        <v>4180</v>
      </c>
    </row>
    <row r="1972" ht="14.4" spans="1:5">
      <c r="A1972" s="8">
        <v>1970</v>
      </c>
      <c r="B1972" s="13" t="s">
        <v>4058</v>
      </c>
      <c r="C1972" s="14" t="s">
        <v>4176</v>
      </c>
      <c r="D1972" s="14" t="s">
        <v>4181</v>
      </c>
      <c r="E1972" s="15" t="s">
        <v>4182</v>
      </c>
    </row>
    <row r="1973" ht="14.4" spans="1:5">
      <c r="A1973" s="8">
        <v>1971</v>
      </c>
      <c r="B1973" s="13" t="s">
        <v>4058</v>
      </c>
      <c r="C1973" s="14" t="s">
        <v>4176</v>
      </c>
      <c r="D1973" s="14" t="s">
        <v>4183</v>
      </c>
      <c r="E1973" s="15" t="s">
        <v>4184</v>
      </c>
    </row>
    <row r="1974" ht="14.4" spans="1:5">
      <c r="A1974" s="8">
        <v>1972</v>
      </c>
      <c r="B1974" s="13" t="s">
        <v>4058</v>
      </c>
      <c r="C1974" s="14" t="s">
        <v>4176</v>
      </c>
      <c r="D1974" s="14" t="s">
        <v>4185</v>
      </c>
      <c r="E1974" s="15" t="s">
        <v>4186</v>
      </c>
    </row>
    <row r="1975" ht="14.4" spans="1:5">
      <c r="A1975" s="8">
        <v>1973</v>
      </c>
      <c r="B1975" s="13" t="s">
        <v>4058</v>
      </c>
      <c r="C1975" s="14" t="s">
        <v>4176</v>
      </c>
      <c r="D1975" s="14" t="s">
        <v>4187</v>
      </c>
      <c r="E1975" s="16" t="s">
        <v>4188</v>
      </c>
    </row>
    <row r="1976" ht="14.4" spans="1:5">
      <c r="A1976" s="8">
        <v>1974</v>
      </c>
      <c r="B1976" s="13" t="s">
        <v>4058</v>
      </c>
      <c r="C1976" s="14" t="s">
        <v>4189</v>
      </c>
      <c r="D1976" s="14" t="s">
        <v>4190</v>
      </c>
      <c r="E1976" s="15" t="s">
        <v>4191</v>
      </c>
    </row>
    <row r="1977" ht="14.4" spans="1:5">
      <c r="A1977" s="8">
        <v>1975</v>
      </c>
      <c r="B1977" s="13" t="s">
        <v>4058</v>
      </c>
      <c r="C1977" s="14" t="s">
        <v>4189</v>
      </c>
      <c r="D1977" s="14" t="s">
        <v>4192</v>
      </c>
      <c r="E1977" s="15" t="s">
        <v>4193</v>
      </c>
    </row>
    <row r="1978" ht="14.4" spans="1:5">
      <c r="A1978" s="8">
        <v>1976</v>
      </c>
      <c r="B1978" s="13" t="s">
        <v>4058</v>
      </c>
      <c r="C1978" s="14" t="s">
        <v>4189</v>
      </c>
      <c r="D1978" s="14" t="s">
        <v>4194</v>
      </c>
      <c r="E1978" s="15" t="s">
        <v>4195</v>
      </c>
    </row>
    <row r="1979" ht="14.4" spans="1:5">
      <c r="A1979" s="8">
        <v>1977</v>
      </c>
      <c r="B1979" s="13" t="s">
        <v>4058</v>
      </c>
      <c r="C1979" s="14" t="s">
        <v>4189</v>
      </c>
      <c r="D1979" s="14" t="s">
        <v>4196</v>
      </c>
      <c r="E1979" s="15" t="s">
        <v>4197</v>
      </c>
    </row>
    <row r="1980" ht="14.4" spans="1:5">
      <c r="A1980" s="8">
        <v>1978</v>
      </c>
      <c r="B1980" s="13" t="s">
        <v>4058</v>
      </c>
      <c r="C1980" s="14" t="s">
        <v>4189</v>
      </c>
      <c r="D1980" s="14" t="s">
        <v>4198</v>
      </c>
      <c r="E1980" s="15" t="s">
        <v>4199</v>
      </c>
    </row>
    <row r="1981" ht="14.4" spans="1:5">
      <c r="A1981" s="8">
        <v>1979</v>
      </c>
      <c r="B1981" s="13" t="s">
        <v>4058</v>
      </c>
      <c r="C1981" s="14" t="s">
        <v>4189</v>
      </c>
      <c r="D1981" s="14" t="s">
        <v>4200</v>
      </c>
      <c r="E1981" s="15" t="s">
        <v>4201</v>
      </c>
    </row>
    <row r="1982" ht="14.4" spans="1:5">
      <c r="A1982" s="8">
        <v>1980</v>
      </c>
      <c r="B1982" s="13" t="s">
        <v>4058</v>
      </c>
      <c r="C1982" s="14" t="s">
        <v>4202</v>
      </c>
      <c r="D1982" s="14" t="s">
        <v>4203</v>
      </c>
      <c r="E1982" s="15" t="s">
        <v>4204</v>
      </c>
    </row>
    <row r="1983" ht="14.4" spans="1:5">
      <c r="A1983" s="8">
        <v>1981</v>
      </c>
      <c r="B1983" s="13" t="s">
        <v>4058</v>
      </c>
      <c r="C1983" s="14" t="s">
        <v>4202</v>
      </c>
      <c r="D1983" s="14" t="s">
        <v>4205</v>
      </c>
      <c r="E1983" s="15" t="s">
        <v>4206</v>
      </c>
    </row>
    <row r="1984" ht="14.4" spans="1:5">
      <c r="A1984" s="8">
        <v>1982</v>
      </c>
      <c r="B1984" s="13" t="s">
        <v>4058</v>
      </c>
      <c r="C1984" s="14" t="s">
        <v>4202</v>
      </c>
      <c r="D1984" s="14" t="s">
        <v>4207</v>
      </c>
      <c r="E1984" s="15" t="s">
        <v>4208</v>
      </c>
    </row>
    <row r="1985" ht="14.4" spans="1:5">
      <c r="A1985" s="8">
        <v>1983</v>
      </c>
      <c r="B1985" s="13" t="s">
        <v>4058</v>
      </c>
      <c r="C1985" s="14" t="s">
        <v>4202</v>
      </c>
      <c r="D1985" s="14" t="s">
        <v>4209</v>
      </c>
      <c r="E1985" s="15" t="s">
        <v>4210</v>
      </c>
    </row>
    <row r="1986" ht="14.4" spans="1:5">
      <c r="A1986" s="8">
        <v>1984</v>
      </c>
      <c r="B1986" s="13" t="s">
        <v>4058</v>
      </c>
      <c r="C1986" s="14" t="s">
        <v>4202</v>
      </c>
      <c r="D1986" s="14" t="s">
        <v>4211</v>
      </c>
      <c r="E1986" s="15" t="s">
        <v>4212</v>
      </c>
    </row>
    <row r="1987" ht="14.4" spans="1:5">
      <c r="A1987" s="8">
        <v>1985</v>
      </c>
      <c r="B1987" s="13" t="s">
        <v>4058</v>
      </c>
      <c r="C1987" s="14" t="s">
        <v>4202</v>
      </c>
      <c r="D1987" s="14" t="s">
        <v>4213</v>
      </c>
      <c r="E1987" s="15" t="s">
        <v>4214</v>
      </c>
    </row>
    <row r="1988" ht="14.4" spans="1:5">
      <c r="A1988" s="8">
        <v>1986</v>
      </c>
      <c r="B1988" s="13" t="s">
        <v>4058</v>
      </c>
      <c r="C1988" s="14" t="s">
        <v>4215</v>
      </c>
      <c r="D1988" s="14" t="s">
        <v>4216</v>
      </c>
      <c r="E1988" s="15" t="s">
        <v>4217</v>
      </c>
    </row>
    <row r="1989" ht="14.4" spans="1:5">
      <c r="A1989" s="8">
        <v>1987</v>
      </c>
      <c r="B1989" s="13" t="s">
        <v>4058</v>
      </c>
      <c r="C1989" s="14" t="s">
        <v>4215</v>
      </c>
      <c r="D1989" s="14" t="s">
        <v>4218</v>
      </c>
      <c r="E1989" s="15" t="s">
        <v>4219</v>
      </c>
    </row>
    <row r="1990" ht="14.4" spans="1:5">
      <c r="A1990" s="8">
        <v>1988</v>
      </c>
      <c r="B1990" s="13" t="s">
        <v>4058</v>
      </c>
      <c r="C1990" s="14" t="s">
        <v>4215</v>
      </c>
      <c r="D1990" s="14" t="s">
        <v>4220</v>
      </c>
      <c r="E1990" s="15" t="s">
        <v>4221</v>
      </c>
    </row>
    <row r="1991" ht="14.4" spans="1:5">
      <c r="A1991" s="8">
        <v>1989</v>
      </c>
      <c r="B1991" s="13" t="s">
        <v>4058</v>
      </c>
      <c r="C1991" s="14" t="s">
        <v>4222</v>
      </c>
      <c r="D1991" s="14" t="s">
        <v>4223</v>
      </c>
      <c r="E1991" s="15" t="s">
        <v>4224</v>
      </c>
    </row>
    <row r="1992" ht="14.4" spans="1:5">
      <c r="A1992" s="8">
        <v>1990</v>
      </c>
      <c r="B1992" s="13" t="s">
        <v>4058</v>
      </c>
      <c r="C1992" s="14" t="s">
        <v>4222</v>
      </c>
      <c r="D1992" s="14" t="s">
        <v>4225</v>
      </c>
      <c r="E1992" s="15" t="s">
        <v>4226</v>
      </c>
    </row>
    <row r="1993" ht="14.4" spans="1:5">
      <c r="A1993" s="8">
        <v>1991</v>
      </c>
      <c r="B1993" s="13" t="s">
        <v>4058</v>
      </c>
      <c r="C1993" s="14" t="s">
        <v>4222</v>
      </c>
      <c r="D1993" s="14" t="s">
        <v>4227</v>
      </c>
      <c r="E1993" s="15" t="s">
        <v>4228</v>
      </c>
    </row>
    <row r="1994" ht="14.4" spans="1:5">
      <c r="A1994" s="8">
        <v>1992</v>
      </c>
      <c r="B1994" s="13" t="s">
        <v>4058</v>
      </c>
      <c r="C1994" s="14" t="s">
        <v>4222</v>
      </c>
      <c r="D1994" s="14" t="s">
        <v>4229</v>
      </c>
      <c r="E1994" s="15" t="s">
        <v>4230</v>
      </c>
    </row>
    <row r="1995" ht="14.4" spans="1:5">
      <c r="A1995" s="8">
        <v>1993</v>
      </c>
      <c r="B1995" s="13" t="s">
        <v>4058</v>
      </c>
      <c r="C1995" s="14" t="s">
        <v>4231</v>
      </c>
      <c r="D1995" s="14" t="s">
        <v>4232</v>
      </c>
      <c r="E1995" s="15" t="s">
        <v>4233</v>
      </c>
    </row>
    <row r="1996" ht="14.4" spans="1:5">
      <c r="A1996" s="8">
        <v>1994</v>
      </c>
      <c r="B1996" s="13" t="s">
        <v>4058</v>
      </c>
      <c r="C1996" s="14" t="s">
        <v>4231</v>
      </c>
      <c r="D1996" s="14" t="s">
        <v>4234</v>
      </c>
      <c r="E1996" s="15" t="s">
        <v>4235</v>
      </c>
    </row>
    <row r="1997" ht="14.4" spans="1:5">
      <c r="A1997" s="8">
        <v>1995</v>
      </c>
      <c r="B1997" s="13" t="s">
        <v>4058</v>
      </c>
      <c r="C1997" s="14" t="s">
        <v>4231</v>
      </c>
      <c r="D1997" s="14" t="s">
        <v>4236</v>
      </c>
      <c r="E1997" s="15" t="s">
        <v>4237</v>
      </c>
    </row>
    <row r="1998" ht="14.4" spans="1:5">
      <c r="A1998" s="8">
        <v>1996</v>
      </c>
      <c r="B1998" s="13" t="s">
        <v>4058</v>
      </c>
      <c r="C1998" s="14" t="s">
        <v>4238</v>
      </c>
      <c r="D1998" s="14" t="s">
        <v>4239</v>
      </c>
      <c r="E1998" s="15" t="s">
        <v>4240</v>
      </c>
    </row>
    <row r="1999" ht="14.4" spans="1:5">
      <c r="A1999" s="8">
        <v>1997</v>
      </c>
      <c r="B1999" s="13" t="s">
        <v>4058</v>
      </c>
      <c r="C1999" s="14" t="s">
        <v>4238</v>
      </c>
      <c r="D1999" s="14" t="s">
        <v>4241</v>
      </c>
      <c r="E1999" s="15" t="s">
        <v>4242</v>
      </c>
    </row>
    <row r="2000" ht="14.4" spans="1:5">
      <c r="A2000" s="8">
        <v>1998</v>
      </c>
      <c r="B2000" s="13" t="s">
        <v>4058</v>
      </c>
      <c r="C2000" s="14" t="s">
        <v>4238</v>
      </c>
      <c r="D2000" s="14" t="s">
        <v>4243</v>
      </c>
      <c r="E2000" s="15" t="s">
        <v>4244</v>
      </c>
    </row>
    <row r="2001" ht="14.4" spans="1:5">
      <c r="A2001" s="8">
        <v>1999</v>
      </c>
      <c r="B2001" s="13" t="s">
        <v>4058</v>
      </c>
      <c r="C2001" s="14" t="s">
        <v>4238</v>
      </c>
      <c r="D2001" s="14" t="s">
        <v>4245</v>
      </c>
      <c r="E2001" s="16" t="s">
        <v>4246</v>
      </c>
    </row>
    <row r="2002" ht="14.4" spans="1:5">
      <c r="A2002" s="8">
        <v>2000</v>
      </c>
      <c r="B2002" s="13" t="s">
        <v>4058</v>
      </c>
      <c r="C2002" s="14" t="s">
        <v>4238</v>
      </c>
      <c r="D2002" s="14" t="s">
        <v>4247</v>
      </c>
      <c r="E2002" s="16" t="s">
        <v>4248</v>
      </c>
    </row>
    <row r="2003" ht="14.4" spans="1:5">
      <c r="A2003" s="8">
        <v>2001</v>
      </c>
      <c r="B2003" s="13" t="s">
        <v>4058</v>
      </c>
      <c r="C2003" s="14" t="s">
        <v>4238</v>
      </c>
      <c r="D2003" s="14" t="s">
        <v>4249</v>
      </c>
      <c r="E2003" s="16" t="s">
        <v>4250</v>
      </c>
    </row>
    <row r="2004" ht="14.4" spans="1:5">
      <c r="A2004" s="8">
        <v>2002</v>
      </c>
      <c r="B2004" s="13" t="s">
        <v>4058</v>
      </c>
      <c r="C2004" s="14" t="s">
        <v>4251</v>
      </c>
      <c r="D2004" s="14" t="s">
        <v>4252</v>
      </c>
      <c r="E2004" s="15" t="s">
        <v>4253</v>
      </c>
    </row>
    <row r="2005" ht="14.4" spans="1:5">
      <c r="A2005" s="8">
        <v>2003</v>
      </c>
      <c r="B2005" s="13" t="s">
        <v>4058</v>
      </c>
      <c r="C2005" s="14" t="s">
        <v>4251</v>
      </c>
      <c r="D2005" s="14" t="s">
        <v>4254</v>
      </c>
      <c r="E2005" s="15" t="s">
        <v>4255</v>
      </c>
    </row>
    <row r="2006" ht="14.4" spans="1:5">
      <c r="A2006" s="8">
        <v>2004</v>
      </c>
      <c r="B2006" s="13" t="s">
        <v>4058</v>
      </c>
      <c r="C2006" s="14" t="s">
        <v>4251</v>
      </c>
      <c r="D2006" s="14" t="s">
        <v>4256</v>
      </c>
      <c r="E2006" s="15" t="s">
        <v>4257</v>
      </c>
    </row>
    <row r="2007" ht="14.4" spans="1:5">
      <c r="A2007" s="8">
        <v>2005</v>
      </c>
      <c r="B2007" s="13" t="s">
        <v>4058</v>
      </c>
      <c r="C2007" s="14" t="s">
        <v>4258</v>
      </c>
      <c r="D2007" s="14" t="s">
        <v>4259</v>
      </c>
      <c r="E2007" s="15" t="s">
        <v>4260</v>
      </c>
    </row>
    <row r="2008" ht="14.4" spans="1:5">
      <c r="A2008" s="8">
        <v>2006</v>
      </c>
      <c r="B2008" s="13" t="s">
        <v>4058</v>
      </c>
      <c r="C2008" s="14" t="s">
        <v>4258</v>
      </c>
      <c r="D2008" s="14" t="s">
        <v>4261</v>
      </c>
      <c r="E2008" s="15" t="s">
        <v>4262</v>
      </c>
    </row>
    <row r="2009" ht="14.4" spans="1:5">
      <c r="A2009" s="8">
        <v>2007</v>
      </c>
      <c r="B2009" s="13" t="s">
        <v>4058</v>
      </c>
      <c r="C2009" s="14" t="s">
        <v>4258</v>
      </c>
      <c r="D2009" s="14" t="s">
        <v>4263</v>
      </c>
      <c r="E2009" s="15" t="s">
        <v>4264</v>
      </c>
    </row>
    <row r="2010" ht="14.4" spans="1:5">
      <c r="A2010" s="8">
        <v>2008</v>
      </c>
      <c r="B2010" s="13" t="s">
        <v>4058</v>
      </c>
      <c r="C2010" s="14" t="s">
        <v>4265</v>
      </c>
      <c r="D2010" s="14" t="s">
        <v>4266</v>
      </c>
      <c r="E2010" s="15" t="s">
        <v>4267</v>
      </c>
    </row>
    <row r="2011" ht="14.4" spans="1:5">
      <c r="A2011" s="8">
        <v>2009</v>
      </c>
      <c r="B2011" s="13" t="s">
        <v>4058</v>
      </c>
      <c r="C2011" s="14" t="s">
        <v>4265</v>
      </c>
      <c r="D2011" s="14" t="s">
        <v>4268</v>
      </c>
      <c r="E2011" s="15" t="s">
        <v>4269</v>
      </c>
    </row>
    <row r="2012" ht="14.4" spans="1:5">
      <c r="A2012" s="8">
        <v>2010</v>
      </c>
      <c r="B2012" s="13" t="s">
        <v>4058</v>
      </c>
      <c r="C2012" s="14" t="s">
        <v>4265</v>
      </c>
      <c r="D2012" s="14" t="s">
        <v>4270</v>
      </c>
      <c r="E2012" s="15" t="s">
        <v>4271</v>
      </c>
    </row>
    <row r="2013" ht="14.4" spans="1:5">
      <c r="A2013" s="8">
        <v>2011</v>
      </c>
      <c r="B2013" s="13" t="s">
        <v>4058</v>
      </c>
      <c r="C2013" s="14" t="s">
        <v>4265</v>
      </c>
      <c r="D2013" s="14" t="s">
        <v>4272</v>
      </c>
      <c r="E2013" s="15" t="s">
        <v>4273</v>
      </c>
    </row>
    <row r="2014" ht="14.4" spans="1:5">
      <c r="A2014" s="8">
        <v>2012</v>
      </c>
      <c r="B2014" s="13" t="s">
        <v>4058</v>
      </c>
      <c r="C2014" s="14" t="s">
        <v>4265</v>
      </c>
      <c r="D2014" s="14" t="s">
        <v>4274</v>
      </c>
      <c r="E2014" s="15" t="s">
        <v>4275</v>
      </c>
    </row>
    <row r="2015" ht="14.4" spans="1:5">
      <c r="A2015" s="8">
        <v>2013</v>
      </c>
      <c r="B2015" s="13" t="s">
        <v>4058</v>
      </c>
      <c r="C2015" s="14" t="s">
        <v>4265</v>
      </c>
      <c r="D2015" s="14" t="s">
        <v>4276</v>
      </c>
      <c r="E2015" s="15" t="s">
        <v>4277</v>
      </c>
    </row>
    <row r="2016" ht="14.4" spans="1:5">
      <c r="A2016" s="8">
        <v>2014</v>
      </c>
      <c r="B2016" s="13" t="s">
        <v>4058</v>
      </c>
      <c r="C2016" s="14" t="s">
        <v>4265</v>
      </c>
      <c r="D2016" s="14" t="s">
        <v>4278</v>
      </c>
      <c r="E2016" s="15" t="s">
        <v>4279</v>
      </c>
    </row>
    <row r="2017" ht="14.4" spans="1:5">
      <c r="A2017" s="8">
        <v>2015</v>
      </c>
      <c r="B2017" s="13" t="s">
        <v>4058</v>
      </c>
      <c r="C2017" s="14" t="s">
        <v>4265</v>
      </c>
      <c r="D2017" s="14" t="s">
        <v>4280</v>
      </c>
      <c r="E2017" s="15" t="s">
        <v>4281</v>
      </c>
    </row>
    <row r="2018" ht="14.4" spans="1:5">
      <c r="A2018" s="8">
        <v>2016</v>
      </c>
      <c r="B2018" s="13" t="s">
        <v>4058</v>
      </c>
      <c r="C2018" s="14" t="s">
        <v>4265</v>
      </c>
      <c r="D2018" s="14" t="s">
        <v>4282</v>
      </c>
      <c r="E2018" s="15" t="s">
        <v>4283</v>
      </c>
    </row>
    <row r="2019" ht="14.4" spans="1:5">
      <c r="A2019" s="8">
        <v>2017</v>
      </c>
      <c r="B2019" s="13" t="s">
        <v>4058</v>
      </c>
      <c r="C2019" s="14" t="s">
        <v>4284</v>
      </c>
      <c r="D2019" s="14" t="s">
        <v>4285</v>
      </c>
      <c r="E2019" s="15" t="s">
        <v>4286</v>
      </c>
    </row>
    <row r="2020" ht="14.4" spans="1:5">
      <c r="A2020" s="8">
        <v>2018</v>
      </c>
      <c r="B2020" s="13" t="s">
        <v>4058</v>
      </c>
      <c r="C2020" s="14" t="s">
        <v>4284</v>
      </c>
      <c r="D2020" s="14" t="s">
        <v>4287</v>
      </c>
      <c r="E2020" s="15" t="s">
        <v>4288</v>
      </c>
    </row>
    <row r="2021" ht="14.4" spans="1:5">
      <c r="A2021" s="8">
        <v>2019</v>
      </c>
      <c r="B2021" s="13" t="s">
        <v>4058</v>
      </c>
      <c r="C2021" s="14" t="s">
        <v>4284</v>
      </c>
      <c r="D2021" s="14" t="s">
        <v>4289</v>
      </c>
      <c r="E2021" s="15" t="s">
        <v>4290</v>
      </c>
    </row>
    <row r="2022" ht="14.4" spans="1:5">
      <c r="A2022" s="8">
        <v>2020</v>
      </c>
      <c r="B2022" s="13" t="s">
        <v>4058</v>
      </c>
      <c r="C2022" s="14" t="s">
        <v>4291</v>
      </c>
      <c r="D2022" s="14" t="s">
        <v>4292</v>
      </c>
      <c r="E2022" s="15" t="s">
        <v>4293</v>
      </c>
    </row>
    <row r="2023" ht="14.4" spans="1:5">
      <c r="A2023" s="8">
        <v>2021</v>
      </c>
      <c r="B2023" s="13" t="s">
        <v>4058</v>
      </c>
      <c r="C2023" s="14" t="s">
        <v>4291</v>
      </c>
      <c r="D2023" s="14" t="s">
        <v>4294</v>
      </c>
      <c r="E2023" s="15" t="s">
        <v>4295</v>
      </c>
    </row>
    <row r="2024" ht="14.4" spans="1:5">
      <c r="A2024" s="8">
        <v>2022</v>
      </c>
      <c r="B2024" s="13" t="s">
        <v>4058</v>
      </c>
      <c r="C2024" s="14" t="s">
        <v>4291</v>
      </c>
      <c r="D2024" s="14" t="s">
        <v>4296</v>
      </c>
      <c r="E2024" s="15" t="s">
        <v>4297</v>
      </c>
    </row>
    <row r="2025" ht="14.4" spans="1:5">
      <c r="A2025" s="8">
        <v>2023</v>
      </c>
      <c r="B2025" s="13" t="s">
        <v>4058</v>
      </c>
      <c r="C2025" s="14" t="s">
        <v>4298</v>
      </c>
      <c r="D2025" s="14" t="s">
        <v>4299</v>
      </c>
      <c r="E2025" s="15" t="s">
        <v>4300</v>
      </c>
    </row>
    <row r="2026" ht="14.4" spans="1:5">
      <c r="A2026" s="8">
        <v>2024</v>
      </c>
      <c r="B2026" s="13" t="s">
        <v>4058</v>
      </c>
      <c r="C2026" s="14" t="s">
        <v>4298</v>
      </c>
      <c r="D2026" s="14" t="s">
        <v>4301</v>
      </c>
      <c r="E2026" s="15" t="s">
        <v>4302</v>
      </c>
    </row>
    <row r="2027" ht="14.4" spans="1:5">
      <c r="A2027" s="8">
        <v>2025</v>
      </c>
      <c r="B2027" s="13" t="s">
        <v>4058</v>
      </c>
      <c r="C2027" s="14" t="s">
        <v>4298</v>
      </c>
      <c r="D2027" s="14" t="s">
        <v>4303</v>
      </c>
      <c r="E2027" s="15" t="s">
        <v>4304</v>
      </c>
    </row>
    <row r="2028" ht="14.4" spans="1:5">
      <c r="A2028" s="8">
        <v>2026</v>
      </c>
      <c r="B2028" s="13" t="s">
        <v>4058</v>
      </c>
      <c r="C2028" s="14" t="s">
        <v>4305</v>
      </c>
      <c r="D2028" s="14" t="s">
        <v>4306</v>
      </c>
      <c r="E2028" s="15" t="s">
        <v>4307</v>
      </c>
    </row>
    <row r="2029" ht="14.4" spans="1:5">
      <c r="A2029" s="8">
        <v>2027</v>
      </c>
      <c r="B2029" s="13" t="s">
        <v>4058</v>
      </c>
      <c r="C2029" s="14" t="s">
        <v>4305</v>
      </c>
      <c r="D2029" s="14" t="s">
        <v>4308</v>
      </c>
      <c r="E2029" s="15" t="s">
        <v>4309</v>
      </c>
    </row>
    <row r="2030" ht="14.4" spans="1:5">
      <c r="A2030" s="8">
        <v>2028</v>
      </c>
      <c r="B2030" s="13" t="s">
        <v>4058</v>
      </c>
      <c r="C2030" s="14" t="s">
        <v>4305</v>
      </c>
      <c r="D2030" s="14" t="s">
        <v>4310</v>
      </c>
      <c r="E2030" s="15" t="s">
        <v>4311</v>
      </c>
    </row>
    <row r="2031" ht="14.4" spans="1:5">
      <c r="A2031" s="8">
        <v>2029</v>
      </c>
      <c r="B2031" s="13" t="s">
        <v>4058</v>
      </c>
      <c r="C2031" s="14" t="s">
        <v>4312</v>
      </c>
      <c r="D2031" s="14" t="s">
        <v>4313</v>
      </c>
      <c r="E2031" s="18" t="s">
        <v>4314</v>
      </c>
    </row>
    <row r="2032" ht="14.4" spans="1:5">
      <c r="A2032" s="8">
        <v>2030</v>
      </c>
      <c r="B2032" s="13" t="s">
        <v>4058</v>
      </c>
      <c r="C2032" s="14" t="s">
        <v>4312</v>
      </c>
      <c r="D2032" s="14" t="s">
        <v>4315</v>
      </c>
      <c r="E2032" s="18" t="s">
        <v>4316</v>
      </c>
    </row>
    <row r="2033" ht="14.4" spans="1:5">
      <c r="A2033" s="8">
        <v>2031</v>
      </c>
      <c r="B2033" s="13" t="s">
        <v>4058</v>
      </c>
      <c r="C2033" s="14" t="s">
        <v>4312</v>
      </c>
      <c r="D2033" s="14" t="s">
        <v>4317</v>
      </c>
      <c r="E2033" s="18" t="s">
        <v>4318</v>
      </c>
    </row>
    <row r="2034" ht="14.4" spans="1:5">
      <c r="A2034" s="8">
        <v>2032</v>
      </c>
      <c r="B2034" s="8" t="s">
        <v>4319</v>
      </c>
      <c r="C2034" s="8">
        <v>20211501</v>
      </c>
      <c r="D2034" s="8" t="s">
        <v>4320</v>
      </c>
      <c r="E2034" s="11" t="s">
        <v>4321</v>
      </c>
    </row>
    <row r="2035" ht="14.4" spans="1:5">
      <c r="A2035" s="8">
        <v>2033</v>
      </c>
      <c r="B2035" s="8" t="s">
        <v>4319</v>
      </c>
      <c r="C2035" s="8" t="s">
        <v>4322</v>
      </c>
      <c r="D2035" s="8" t="s">
        <v>4323</v>
      </c>
      <c r="E2035" s="11" t="s">
        <v>4324</v>
      </c>
    </row>
    <row r="2036" ht="14.4" spans="1:5">
      <c r="A2036" s="8">
        <v>2034</v>
      </c>
      <c r="B2036" s="8" t="s">
        <v>4319</v>
      </c>
      <c r="C2036" s="8" t="s">
        <v>4322</v>
      </c>
      <c r="D2036" s="8" t="s">
        <v>4325</v>
      </c>
      <c r="E2036" s="11" t="s">
        <v>4326</v>
      </c>
    </row>
    <row r="2037" ht="14.4" spans="1:5">
      <c r="A2037" s="8">
        <v>2035</v>
      </c>
      <c r="B2037" s="8" t="s">
        <v>4319</v>
      </c>
      <c r="C2037" s="8">
        <v>20211502</v>
      </c>
      <c r="D2037" s="8" t="s">
        <v>4327</v>
      </c>
      <c r="E2037" s="11" t="s">
        <v>4328</v>
      </c>
    </row>
    <row r="2038" ht="14.4" spans="1:5">
      <c r="A2038" s="8">
        <v>2036</v>
      </c>
      <c r="B2038" s="8" t="s">
        <v>4319</v>
      </c>
      <c r="C2038" s="8" t="s">
        <v>4329</v>
      </c>
      <c r="D2038" s="8" t="s">
        <v>4330</v>
      </c>
      <c r="E2038" s="11" t="s">
        <v>4331</v>
      </c>
    </row>
    <row r="2039" ht="14.4" spans="1:5">
      <c r="A2039" s="8">
        <v>2037</v>
      </c>
      <c r="B2039" s="8" t="s">
        <v>4319</v>
      </c>
      <c r="C2039" s="8" t="s">
        <v>4329</v>
      </c>
      <c r="D2039" s="8" t="s">
        <v>4332</v>
      </c>
      <c r="E2039" s="11" t="s">
        <v>4333</v>
      </c>
    </row>
    <row r="2040" ht="14.4" spans="1:5">
      <c r="A2040" s="8">
        <v>2038</v>
      </c>
      <c r="B2040" s="8" t="s">
        <v>4319</v>
      </c>
      <c r="C2040" s="8" t="s">
        <v>4329</v>
      </c>
      <c r="D2040" s="8" t="s">
        <v>4334</v>
      </c>
      <c r="E2040" s="11" t="s">
        <v>4335</v>
      </c>
    </row>
    <row r="2041" ht="14.4" spans="1:5">
      <c r="A2041" s="8">
        <v>2039</v>
      </c>
      <c r="B2041" s="8" t="s">
        <v>4319</v>
      </c>
      <c r="C2041" s="8" t="s">
        <v>4329</v>
      </c>
      <c r="D2041" s="8" t="s">
        <v>4336</v>
      </c>
      <c r="E2041" s="11" t="s">
        <v>4337</v>
      </c>
    </row>
    <row r="2042" ht="14.4" spans="1:5">
      <c r="A2042" s="8">
        <v>2040</v>
      </c>
      <c r="B2042" s="8" t="s">
        <v>4319</v>
      </c>
      <c r="C2042" s="8" t="s">
        <v>4329</v>
      </c>
      <c r="D2042" s="8" t="s">
        <v>4338</v>
      </c>
      <c r="E2042" s="11" t="s">
        <v>4339</v>
      </c>
    </row>
    <row r="2043" ht="14.4" spans="1:5">
      <c r="A2043" s="8">
        <v>2041</v>
      </c>
      <c r="B2043" s="8" t="s">
        <v>4319</v>
      </c>
      <c r="C2043" s="8" t="s">
        <v>4329</v>
      </c>
      <c r="D2043" s="8" t="s">
        <v>4340</v>
      </c>
      <c r="E2043" s="11" t="s">
        <v>4341</v>
      </c>
    </row>
    <row r="2044" ht="14.4" spans="1:5">
      <c r="A2044" s="8">
        <v>2042</v>
      </c>
      <c r="B2044" s="8" t="s">
        <v>4319</v>
      </c>
      <c r="C2044" s="8" t="s">
        <v>4329</v>
      </c>
      <c r="D2044" s="8" t="s">
        <v>4342</v>
      </c>
      <c r="E2044" s="11" t="s">
        <v>4343</v>
      </c>
    </row>
    <row r="2045" ht="14.4" spans="1:5">
      <c r="A2045" s="8">
        <v>2043</v>
      </c>
      <c r="B2045" s="8" t="s">
        <v>4319</v>
      </c>
      <c r="C2045" s="8" t="s">
        <v>4329</v>
      </c>
      <c r="D2045" s="8" t="s">
        <v>4344</v>
      </c>
      <c r="E2045" s="11" t="s">
        <v>4345</v>
      </c>
    </row>
    <row r="2046" ht="14.4" spans="1:5">
      <c r="A2046" s="8">
        <v>2044</v>
      </c>
      <c r="B2046" s="8" t="s">
        <v>4319</v>
      </c>
      <c r="C2046" s="8" t="s">
        <v>4329</v>
      </c>
      <c r="D2046" s="8" t="s">
        <v>4346</v>
      </c>
      <c r="E2046" s="11" t="s">
        <v>4347</v>
      </c>
    </row>
    <row r="2047" ht="14.4" spans="1:5">
      <c r="A2047" s="8">
        <v>2045</v>
      </c>
      <c r="B2047" s="8" t="s">
        <v>4319</v>
      </c>
      <c r="C2047" s="8" t="s">
        <v>4329</v>
      </c>
      <c r="D2047" s="8" t="s">
        <v>4348</v>
      </c>
      <c r="E2047" s="11" t="s">
        <v>4349</v>
      </c>
    </row>
    <row r="2048" ht="14.4" spans="1:5">
      <c r="A2048" s="8">
        <v>2046</v>
      </c>
      <c r="B2048" s="8" t="s">
        <v>4319</v>
      </c>
      <c r="C2048" s="8" t="s">
        <v>4329</v>
      </c>
      <c r="D2048" s="8" t="s">
        <v>4350</v>
      </c>
      <c r="E2048" s="11" t="s">
        <v>4351</v>
      </c>
    </row>
    <row r="2049" ht="14.4" spans="1:5">
      <c r="A2049" s="8">
        <v>2047</v>
      </c>
      <c r="B2049" s="8" t="s">
        <v>4319</v>
      </c>
      <c r="C2049" s="8" t="s">
        <v>4329</v>
      </c>
      <c r="D2049" s="8" t="s">
        <v>4352</v>
      </c>
      <c r="E2049" s="11" t="s">
        <v>4353</v>
      </c>
    </row>
    <row r="2050" ht="14.4" spans="1:5">
      <c r="A2050" s="8">
        <v>2048</v>
      </c>
      <c r="B2050" s="8" t="s">
        <v>4319</v>
      </c>
      <c r="C2050" s="8" t="s">
        <v>4329</v>
      </c>
      <c r="D2050" s="8" t="s">
        <v>4354</v>
      </c>
      <c r="E2050" s="11" t="s">
        <v>4355</v>
      </c>
    </row>
    <row r="2051" ht="14.4" spans="1:5">
      <c r="A2051" s="8">
        <v>2049</v>
      </c>
      <c r="B2051" s="8" t="s">
        <v>4319</v>
      </c>
      <c r="C2051" s="8" t="s">
        <v>4329</v>
      </c>
      <c r="D2051" s="8" t="s">
        <v>4356</v>
      </c>
      <c r="E2051" s="11" t="s">
        <v>4357</v>
      </c>
    </row>
    <row r="2052" ht="14.4" spans="1:5">
      <c r="A2052" s="8">
        <v>2050</v>
      </c>
      <c r="B2052" s="8" t="s">
        <v>4319</v>
      </c>
      <c r="C2052" s="8" t="s">
        <v>4329</v>
      </c>
      <c r="D2052" s="8" t="s">
        <v>4358</v>
      </c>
      <c r="E2052" s="11" t="s">
        <v>4359</v>
      </c>
    </row>
    <row r="2053" ht="14.4" spans="1:5">
      <c r="A2053" s="8">
        <v>2051</v>
      </c>
      <c r="B2053" s="8" t="s">
        <v>4319</v>
      </c>
      <c r="C2053" s="8" t="s">
        <v>4329</v>
      </c>
      <c r="D2053" s="8" t="s">
        <v>4360</v>
      </c>
      <c r="E2053" s="11" t="s">
        <v>4361</v>
      </c>
    </row>
    <row r="2054" ht="14.4" spans="1:5">
      <c r="A2054" s="8">
        <v>2052</v>
      </c>
      <c r="B2054" s="8" t="s">
        <v>4319</v>
      </c>
      <c r="C2054" s="8" t="s">
        <v>4329</v>
      </c>
      <c r="D2054" s="8" t="s">
        <v>4362</v>
      </c>
      <c r="E2054" s="11" t="s">
        <v>4363</v>
      </c>
    </row>
    <row r="2055" ht="14.4" spans="1:5">
      <c r="A2055" s="8">
        <v>2053</v>
      </c>
      <c r="B2055" s="8" t="s">
        <v>4319</v>
      </c>
      <c r="C2055" s="8" t="s">
        <v>4364</v>
      </c>
      <c r="D2055" s="8" t="s">
        <v>4365</v>
      </c>
      <c r="E2055" s="11" t="s">
        <v>4366</v>
      </c>
    </row>
    <row r="2056" ht="14.4" spans="1:5">
      <c r="A2056" s="8">
        <v>2054</v>
      </c>
      <c r="B2056" s="8" t="s">
        <v>4319</v>
      </c>
      <c r="C2056" s="8" t="s">
        <v>4364</v>
      </c>
      <c r="D2056" s="8" t="s">
        <v>4367</v>
      </c>
      <c r="E2056" s="11" t="s">
        <v>4368</v>
      </c>
    </row>
    <row r="2057" ht="14.4" spans="1:5">
      <c r="A2057" s="8">
        <v>2055</v>
      </c>
      <c r="B2057" s="8" t="s">
        <v>4319</v>
      </c>
      <c r="C2057" s="8" t="s">
        <v>4364</v>
      </c>
      <c r="D2057" s="8" t="s">
        <v>4369</v>
      </c>
      <c r="E2057" s="11" t="s">
        <v>4370</v>
      </c>
    </row>
    <row r="2058" ht="14.4" spans="1:5">
      <c r="A2058" s="8">
        <v>2056</v>
      </c>
      <c r="B2058" s="8" t="s">
        <v>4319</v>
      </c>
      <c r="C2058" s="8" t="s">
        <v>4364</v>
      </c>
      <c r="D2058" s="8" t="s">
        <v>4371</v>
      </c>
      <c r="E2058" s="11" t="s">
        <v>4372</v>
      </c>
    </row>
    <row r="2059" ht="14.4" spans="1:5">
      <c r="A2059" s="8">
        <v>2057</v>
      </c>
      <c r="B2059" s="8" t="s">
        <v>4319</v>
      </c>
      <c r="C2059" s="8" t="s">
        <v>4364</v>
      </c>
      <c r="D2059" s="8" t="s">
        <v>4373</v>
      </c>
      <c r="E2059" s="11" t="s">
        <v>4374</v>
      </c>
    </row>
    <row r="2060" ht="14.4" spans="1:5">
      <c r="A2060" s="8">
        <v>2058</v>
      </c>
      <c r="B2060" s="8" t="s">
        <v>4319</v>
      </c>
      <c r="C2060" s="8" t="s">
        <v>4364</v>
      </c>
      <c r="D2060" s="8" t="s">
        <v>4375</v>
      </c>
      <c r="E2060" s="11" t="s">
        <v>4376</v>
      </c>
    </row>
    <row r="2061" ht="14.4" spans="1:5">
      <c r="A2061" s="8">
        <v>2059</v>
      </c>
      <c r="B2061" s="8" t="s">
        <v>4319</v>
      </c>
      <c r="C2061" s="8" t="s">
        <v>4377</v>
      </c>
      <c r="D2061" s="8" t="s">
        <v>4378</v>
      </c>
      <c r="E2061" s="11" t="s">
        <v>4379</v>
      </c>
    </row>
    <row r="2062" ht="14.4" spans="1:5">
      <c r="A2062" s="8">
        <v>2060</v>
      </c>
      <c r="B2062" s="8" t="s">
        <v>4319</v>
      </c>
      <c r="C2062" s="8" t="s">
        <v>4377</v>
      </c>
      <c r="D2062" s="8" t="s">
        <v>4380</v>
      </c>
      <c r="E2062" s="11" t="s">
        <v>4381</v>
      </c>
    </row>
    <row r="2063" ht="14.4" spans="1:5">
      <c r="A2063" s="8">
        <v>2061</v>
      </c>
      <c r="B2063" s="8" t="s">
        <v>4319</v>
      </c>
      <c r="C2063" s="8" t="s">
        <v>4377</v>
      </c>
      <c r="D2063" s="8" t="s">
        <v>4382</v>
      </c>
      <c r="E2063" s="11" t="s">
        <v>4383</v>
      </c>
    </row>
    <row r="2064" ht="14.4" spans="1:5">
      <c r="A2064" s="8">
        <v>2062</v>
      </c>
      <c r="B2064" s="8" t="s">
        <v>4319</v>
      </c>
      <c r="C2064" s="8" t="s">
        <v>4377</v>
      </c>
      <c r="D2064" s="8" t="s">
        <v>4384</v>
      </c>
      <c r="E2064" s="11" t="s">
        <v>4385</v>
      </c>
    </row>
    <row r="2065" ht="14.4" spans="1:5">
      <c r="A2065" s="8">
        <v>2063</v>
      </c>
      <c r="B2065" s="8" t="s">
        <v>4319</v>
      </c>
      <c r="C2065" s="8" t="s">
        <v>4377</v>
      </c>
      <c r="D2065" s="8" t="s">
        <v>4386</v>
      </c>
      <c r="E2065" s="11" t="s">
        <v>16</v>
      </c>
    </row>
    <row r="2066" ht="14.4" spans="1:5">
      <c r="A2066" s="8">
        <v>2064</v>
      </c>
      <c r="B2066" s="8" t="s">
        <v>4319</v>
      </c>
      <c r="C2066" s="8" t="s">
        <v>4377</v>
      </c>
      <c r="D2066" s="8" t="s">
        <v>4387</v>
      </c>
      <c r="E2066" s="11" t="s">
        <v>4388</v>
      </c>
    </row>
    <row r="2067" ht="14.4" spans="1:5">
      <c r="A2067" s="8">
        <v>2065</v>
      </c>
      <c r="B2067" s="8" t="s">
        <v>4319</v>
      </c>
      <c r="C2067" s="8" t="s">
        <v>4377</v>
      </c>
      <c r="D2067" s="8" t="s">
        <v>4389</v>
      </c>
      <c r="E2067" s="11" t="s">
        <v>4390</v>
      </c>
    </row>
    <row r="2068" ht="14.4" spans="1:5">
      <c r="A2068" s="8">
        <v>2066</v>
      </c>
      <c r="B2068" s="8" t="s">
        <v>4319</v>
      </c>
      <c r="C2068" s="8" t="s">
        <v>4377</v>
      </c>
      <c r="D2068" s="8" t="s">
        <v>4391</v>
      </c>
      <c r="E2068" s="11" t="s">
        <v>4392</v>
      </c>
    </row>
    <row r="2069" ht="14.4" spans="1:5">
      <c r="A2069" s="8">
        <v>2067</v>
      </c>
      <c r="B2069" s="8" t="s">
        <v>4319</v>
      </c>
      <c r="C2069" s="8" t="s">
        <v>4377</v>
      </c>
      <c r="D2069" s="8" t="s">
        <v>4393</v>
      </c>
      <c r="E2069" s="11" t="s">
        <v>3574</v>
      </c>
    </row>
    <row r="2070" ht="14.4" spans="1:5">
      <c r="A2070" s="8">
        <v>2068</v>
      </c>
      <c r="B2070" s="8" t="s">
        <v>4319</v>
      </c>
      <c r="C2070" s="8" t="s">
        <v>4394</v>
      </c>
      <c r="D2070" s="8" t="s">
        <v>4395</v>
      </c>
      <c r="E2070" s="11" t="s">
        <v>4396</v>
      </c>
    </row>
    <row r="2071" ht="14.4" spans="1:5">
      <c r="A2071" s="8">
        <v>2069</v>
      </c>
      <c r="B2071" s="8" t="s">
        <v>4319</v>
      </c>
      <c r="C2071" s="8" t="s">
        <v>4394</v>
      </c>
      <c r="D2071" s="8" t="s">
        <v>4397</v>
      </c>
      <c r="E2071" s="11" t="s">
        <v>4398</v>
      </c>
    </row>
    <row r="2072" ht="14.4" spans="1:5">
      <c r="A2072" s="8">
        <v>2070</v>
      </c>
      <c r="B2072" s="8" t="s">
        <v>4319</v>
      </c>
      <c r="C2072" s="8" t="s">
        <v>4394</v>
      </c>
      <c r="D2072" s="8" t="s">
        <v>4399</v>
      </c>
      <c r="E2072" s="11" t="s">
        <v>4400</v>
      </c>
    </row>
    <row r="2073" ht="14.4" spans="1:5">
      <c r="A2073" s="8">
        <v>2071</v>
      </c>
      <c r="B2073" s="8" t="s">
        <v>4319</v>
      </c>
      <c r="C2073" s="8" t="s">
        <v>4401</v>
      </c>
      <c r="D2073" s="8" t="s">
        <v>4402</v>
      </c>
      <c r="E2073" s="11" t="s">
        <v>4403</v>
      </c>
    </row>
    <row r="2074" ht="14.4" spans="1:5">
      <c r="A2074" s="8">
        <v>2072</v>
      </c>
      <c r="B2074" s="8" t="s">
        <v>4319</v>
      </c>
      <c r="C2074" s="8" t="s">
        <v>4401</v>
      </c>
      <c r="D2074" s="8" t="s">
        <v>4404</v>
      </c>
      <c r="E2074" s="11" t="s">
        <v>4405</v>
      </c>
    </row>
    <row r="2075" ht="14.4" spans="1:5">
      <c r="A2075" s="8">
        <v>2073</v>
      </c>
      <c r="B2075" s="8" t="s">
        <v>4319</v>
      </c>
      <c r="C2075" s="8" t="s">
        <v>4401</v>
      </c>
      <c r="D2075" s="8" t="s">
        <v>4406</v>
      </c>
      <c r="E2075" s="11" t="s">
        <v>4407</v>
      </c>
    </row>
    <row r="2076" ht="14.4" spans="1:5">
      <c r="A2076" s="8">
        <v>2074</v>
      </c>
      <c r="B2076" s="8" t="s">
        <v>4319</v>
      </c>
      <c r="C2076" s="8" t="s">
        <v>4401</v>
      </c>
      <c r="D2076" s="8" t="s">
        <v>4408</v>
      </c>
      <c r="E2076" s="11" t="s">
        <v>4409</v>
      </c>
    </row>
    <row r="2077" ht="14.4" spans="1:5">
      <c r="A2077" s="8">
        <v>2075</v>
      </c>
      <c r="B2077" s="8" t="s">
        <v>4319</v>
      </c>
      <c r="C2077" s="8" t="s">
        <v>4401</v>
      </c>
      <c r="D2077" s="8" t="s">
        <v>4410</v>
      </c>
      <c r="E2077" s="11" t="s">
        <v>4411</v>
      </c>
    </row>
    <row r="2078" ht="14.4" spans="1:5">
      <c r="A2078" s="8">
        <v>2076</v>
      </c>
      <c r="B2078" s="8" t="s">
        <v>4319</v>
      </c>
      <c r="C2078" s="8" t="s">
        <v>4401</v>
      </c>
      <c r="D2078" s="8" t="s">
        <v>4412</v>
      </c>
      <c r="E2078" s="11" t="s">
        <v>4413</v>
      </c>
    </row>
    <row r="2079" ht="14.4" spans="1:5">
      <c r="A2079" s="8">
        <v>2077</v>
      </c>
      <c r="B2079" s="8" t="s">
        <v>4319</v>
      </c>
      <c r="C2079" s="8" t="s">
        <v>4401</v>
      </c>
      <c r="D2079" s="8" t="s">
        <v>4414</v>
      </c>
      <c r="E2079" s="11" t="s">
        <v>4415</v>
      </c>
    </row>
    <row r="2080" ht="14.4" spans="1:5">
      <c r="A2080" s="8">
        <v>2078</v>
      </c>
      <c r="B2080" s="8" t="s">
        <v>4319</v>
      </c>
      <c r="C2080" s="8" t="s">
        <v>4401</v>
      </c>
      <c r="D2080" s="8" t="s">
        <v>4416</v>
      </c>
      <c r="E2080" s="11" t="s">
        <v>4417</v>
      </c>
    </row>
    <row r="2081" ht="14.4" spans="1:5">
      <c r="A2081" s="8">
        <v>2079</v>
      </c>
      <c r="B2081" s="8" t="s">
        <v>4319</v>
      </c>
      <c r="C2081" s="8" t="s">
        <v>4401</v>
      </c>
      <c r="D2081" s="8" t="s">
        <v>4418</v>
      </c>
      <c r="E2081" s="11" t="s">
        <v>4419</v>
      </c>
    </row>
    <row r="2082" ht="14.4" spans="1:5">
      <c r="A2082" s="8">
        <v>2080</v>
      </c>
      <c r="B2082" s="8" t="s">
        <v>4319</v>
      </c>
      <c r="C2082" s="8" t="s">
        <v>4401</v>
      </c>
      <c r="D2082" s="8" t="s">
        <v>4420</v>
      </c>
      <c r="E2082" s="11" t="s">
        <v>4421</v>
      </c>
    </row>
    <row r="2083" ht="14.4" spans="1:5">
      <c r="A2083" s="8">
        <v>2081</v>
      </c>
      <c r="B2083" s="8" t="s">
        <v>4319</v>
      </c>
      <c r="C2083" s="8" t="s">
        <v>4401</v>
      </c>
      <c r="D2083" s="8" t="s">
        <v>4422</v>
      </c>
      <c r="E2083" s="11" t="s">
        <v>4423</v>
      </c>
    </row>
    <row r="2084" ht="14.4" spans="1:5">
      <c r="A2084" s="8">
        <v>2082</v>
      </c>
      <c r="B2084" s="8" t="s">
        <v>4319</v>
      </c>
      <c r="C2084" s="8" t="s">
        <v>4401</v>
      </c>
      <c r="D2084" s="8" t="s">
        <v>4424</v>
      </c>
      <c r="E2084" s="11" t="s">
        <v>4425</v>
      </c>
    </row>
    <row r="2085" ht="14.4" spans="1:5">
      <c r="A2085" s="8">
        <v>2083</v>
      </c>
      <c r="B2085" s="8" t="s">
        <v>4319</v>
      </c>
      <c r="C2085" s="8" t="s">
        <v>4401</v>
      </c>
      <c r="D2085" s="8" t="s">
        <v>4426</v>
      </c>
      <c r="E2085" s="11" t="s">
        <v>4427</v>
      </c>
    </row>
    <row r="2086" ht="14.4" spans="1:5">
      <c r="A2086" s="8">
        <v>2084</v>
      </c>
      <c r="B2086" s="8" t="s">
        <v>4319</v>
      </c>
      <c r="C2086" s="8" t="s">
        <v>4401</v>
      </c>
      <c r="D2086" s="8" t="s">
        <v>4428</v>
      </c>
      <c r="E2086" s="11" t="s">
        <v>4429</v>
      </c>
    </row>
    <row r="2087" ht="14.4" spans="1:5">
      <c r="A2087" s="8">
        <v>2085</v>
      </c>
      <c r="B2087" s="8" t="s">
        <v>4319</v>
      </c>
      <c r="C2087" s="8" t="s">
        <v>4401</v>
      </c>
      <c r="D2087" s="8" t="s">
        <v>4430</v>
      </c>
      <c r="E2087" s="11" t="s">
        <v>4431</v>
      </c>
    </row>
    <row r="2088" ht="14.4" spans="1:5">
      <c r="A2088" s="8">
        <v>2086</v>
      </c>
      <c r="B2088" s="8" t="s">
        <v>4319</v>
      </c>
      <c r="C2088" s="8" t="s">
        <v>4401</v>
      </c>
      <c r="D2088" s="8" t="s">
        <v>4432</v>
      </c>
      <c r="E2088" s="11" t="s">
        <v>4433</v>
      </c>
    </row>
    <row r="2089" ht="14.4" spans="1:5">
      <c r="A2089" s="8">
        <v>2087</v>
      </c>
      <c r="B2089" s="8" t="s">
        <v>4319</v>
      </c>
      <c r="C2089" s="8" t="s">
        <v>4434</v>
      </c>
      <c r="D2089" s="8" t="s">
        <v>4435</v>
      </c>
      <c r="E2089" s="11" t="s">
        <v>4436</v>
      </c>
    </row>
    <row r="2090" ht="14.4" spans="1:5">
      <c r="A2090" s="8">
        <v>2088</v>
      </c>
      <c r="B2090" s="8" t="s">
        <v>4319</v>
      </c>
      <c r="C2090" s="8" t="s">
        <v>4434</v>
      </c>
      <c r="D2090" s="8" t="s">
        <v>4437</v>
      </c>
      <c r="E2090" s="11" t="s">
        <v>4438</v>
      </c>
    </row>
    <row r="2091" ht="14.4" spans="1:5">
      <c r="A2091" s="8">
        <v>2089</v>
      </c>
      <c r="B2091" s="8" t="s">
        <v>4319</v>
      </c>
      <c r="C2091" s="8" t="s">
        <v>4434</v>
      </c>
      <c r="D2091" s="8" t="s">
        <v>4439</v>
      </c>
      <c r="E2091" s="11" t="s">
        <v>4440</v>
      </c>
    </row>
    <row r="2092" ht="14.4" spans="1:5">
      <c r="A2092" s="8">
        <v>2090</v>
      </c>
      <c r="B2092" s="8" t="s">
        <v>4319</v>
      </c>
      <c r="C2092" s="8" t="s">
        <v>4441</v>
      </c>
      <c r="D2092" s="8" t="s">
        <v>4442</v>
      </c>
      <c r="E2092" s="11" t="s">
        <v>4443</v>
      </c>
    </row>
    <row r="2093" ht="14.4" spans="1:5">
      <c r="A2093" s="8">
        <v>2091</v>
      </c>
      <c r="B2093" s="8" t="s">
        <v>4319</v>
      </c>
      <c r="C2093" s="8" t="s">
        <v>4441</v>
      </c>
      <c r="D2093" s="8" t="s">
        <v>4444</v>
      </c>
      <c r="E2093" s="11" t="s">
        <v>4445</v>
      </c>
    </row>
    <row r="2094" ht="14.4" spans="1:5">
      <c r="A2094" s="8">
        <v>2092</v>
      </c>
      <c r="B2094" s="8" t="s">
        <v>4319</v>
      </c>
      <c r="C2094" s="8" t="s">
        <v>4441</v>
      </c>
      <c r="D2094" s="8" t="s">
        <v>4446</v>
      </c>
      <c r="E2094" s="11" t="s">
        <v>4447</v>
      </c>
    </row>
    <row r="2095" ht="14.4" spans="1:5">
      <c r="A2095" s="8">
        <v>2093</v>
      </c>
      <c r="B2095" s="8" t="s">
        <v>4319</v>
      </c>
      <c r="C2095" s="8" t="s">
        <v>4441</v>
      </c>
      <c r="D2095" s="8" t="s">
        <v>4448</v>
      </c>
      <c r="E2095" s="11" t="s">
        <v>4449</v>
      </c>
    </row>
    <row r="2096" ht="14.4" spans="1:5">
      <c r="A2096" s="8">
        <v>2094</v>
      </c>
      <c r="B2096" s="8" t="s">
        <v>4319</v>
      </c>
      <c r="C2096" s="8" t="s">
        <v>4441</v>
      </c>
      <c r="D2096" s="8" t="s">
        <v>4450</v>
      </c>
      <c r="E2096" s="11" t="s">
        <v>4451</v>
      </c>
    </row>
    <row r="2097" ht="14.4" spans="1:5">
      <c r="A2097" s="8">
        <v>2095</v>
      </c>
      <c r="B2097" s="8" t="s">
        <v>4319</v>
      </c>
      <c r="C2097" s="8" t="s">
        <v>4441</v>
      </c>
      <c r="D2097" s="8" t="s">
        <v>4452</v>
      </c>
      <c r="E2097" s="11" t="s">
        <v>4453</v>
      </c>
    </row>
    <row r="2098" ht="14.4" spans="1:5">
      <c r="A2098" s="8">
        <v>2096</v>
      </c>
      <c r="B2098" s="8" t="s">
        <v>4319</v>
      </c>
      <c r="C2098" s="8" t="s">
        <v>4454</v>
      </c>
      <c r="D2098" s="8" t="s">
        <v>4455</v>
      </c>
      <c r="E2098" s="11" t="s">
        <v>4456</v>
      </c>
    </row>
    <row r="2099" ht="14.4" spans="1:5">
      <c r="A2099" s="8">
        <v>2097</v>
      </c>
      <c r="B2099" s="8" t="s">
        <v>4319</v>
      </c>
      <c r="C2099" s="8" t="s">
        <v>4454</v>
      </c>
      <c r="D2099" s="8" t="s">
        <v>4457</v>
      </c>
      <c r="E2099" s="11" t="s">
        <v>4458</v>
      </c>
    </row>
    <row r="2100" ht="14.4" spans="1:5">
      <c r="A2100" s="8">
        <v>2098</v>
      </c>
      <c r="B2100" s="8" t="s">
        <v>4319</v>
      </c>
      <c r="C2100" s="8" t="s">
        <v>4454</v>
      </c>
      <c r="D2100" s="8" t="s">
        <v>4459</v>
      </c>
      <c r="E2100" s="11" t="s">
        <v>4460</v>
      </c>
    </row>
    <row r="2101" ht="14.4" spans="1:5">
      <c r="A2101" s="8">
        <v>2099</v>
      </c>
      <c r="B2101" s="8" t="s">
        <v>4319</v>
      </c>
      <c r="C2101" s="8" t="s">
        <v>4454</v>
      </c>
      <c r="D2101" s="8" t="s">
        <v>4461</v>
      </c>
      <c r="E2101" s="11" t="s">
        <v>4462</v>
      </c>
    </row>
    <row r="2102" ht="14.4" spans="1:5">
      <c r="A2102" s="8">
        <v>2100</v>
      </c>
      <c r="B2102" s="8" t="s">
        <v>4319</v>
      </c>
      <c r="C2102" s="8" t="s">
        <v>4454</v>
      </c>
      <c r="D2102" s="8" t="s">
        <v>4463</v>
      </c>
      <c r="E2102" s="11" t="s">
        <v>4464</v>
      </c>
    </row>
    <row r="2103" ht="14.4" spans="1:5">
      <c r="A2103" s="8">
        <v>2101</v>
      </c>
      <c r="B2103" s="8" t="s">
        <v>4319</v>
      </c>
      <c r="C2103" s="8" t="s">
        <v>4454</v>
      </c>
      <c r="D2103" s="8" t="s">
        <v>4465</v>
      </c>
      <c r="E2103" s="11" t="s">
        <v>4466</v>
      </c>
    </row>
    <row r="2104" ht="14.4" spans="1:5">
      <c r="A2104" s="8">
        <v>2102</v>
      </c>
      <c r="B2104" s="8" t="s">
        <v>4319</v>
      </c>
      <c r="C2104" s="8">
        <v>20211511</v>
      </c>
      <c r="D2104" s="8" t="s">
        <v>4467</v>
      </c>
      <c r="E2104" s="11" t="s">
        <v>1115</v>
      </c>
    </row>
    <row r="2105" ht="14.4" spans="1:5">
      <c r="A2105" s="8">
        <v>2103</v>
      </c>
      <c r="B2105" s="8" t="s">
        <v>4319</v>
      </c>
      <c r="C2105" s="8" t="s">
        <v>4468</v>
      </c>
      <c r="D2105" s="8" t="s">
        <v>4469</v>
      </c>
      <c r="E2105" s="11" t="s">
        <v>4470</v>
      </c>
    </row>
    <row r="2106" ht="14.4" spans="1:5">
      <c r="A2106" s="8">
        <v>2104</v>
      </c>
      <c r="B2106" s="8" t="s">
        <v>4319</v>
      </c>
      <c r="C2106" s="8" t="s">
        <v>4468</v>
      </c>
      <c r="D2106" s="8" t="s">
        <v>4471</v>
      </c>
      <c r="E2106" s="11" t="s">
        <v>4472</v>
      </c>
    </row>
    <row r="2107" ht="14.4" spans="1:5">
      <c r="A2107" s="8">
        <v>2105</v>
      </c>
      <c r="B2107" s="8" t="s">
        <v>4319</v>
      </c>
      <c r="C2107" s="8" t="s">
        <v>4473</v>
      </c>
      <c r="D2107" s="8" t="s">
        <v>4474</v>
      </c>
      <c r="E2107" s="11" t="s">
        <v>4475</v>
      </c>
    </row>
    <row r="2108" ht="14.4" spans="1:5">
      <c r="A2108" s="8">
        <v>2106</v>
      </c>
      <c r="B2108" s="8" t="s">
        <v>4319</v>
      </c>
      <c r="C2108" s="8" t="s">
        <v>4473</v>
      </c>
      <c r="D2108" s="8" t="s">
        <v>4476</v>
      </c>
      <c r="E2108" s="11" t="s">
        <v>4477</v>
      </c>
    </row>
    <row r="2109" ht="14.4" spans="1:5">
      <c r="A2109" s="8">
        <v>2107</v>
      </c>
      <c r="B2109" s="8" t="s">
        <v>4319</v>
      </c>
      <c r="C2109" s="8" t="s">
        <v>4473</v>
      </c>
      <c r="D2109" s="8" t="s">
        <v>4478</v>
      </c>
      <c r="E2109" s="11" t="s">
        <v>4479</v>
      </c>
    </row>
    <row r="2110" ht="14.4" spans="1:5">
      <c r="A2110" s="8">
        <v>2108</v>
      </c>
      <c r="B2110" s="8" t="s">
        <v>4319</v>
      </c>
      <c r="C2110" s="8" t="s">
        <v>4473</v>
      </c>
      <c r="D2110" s="8" t="s">
        <v>4480</v>
      </c>
      <c r="E2110" s="11" t="s">
        <v>4481</v>
      </c>
    </row>
    <row r="2111" ht="14.4" spans="1:5">
      <c r="A2111" s="8">
        <v>2109</v>
      </c>
      <c r="B2111" s="8" t="s">
        <v>4319</v>
      </c>
      <c r="C2111" s="8" t="s">
        <v>4473</v>
      </c>
      <c r="D2111" s="8" t="s">
        <v>4482</v>
      </c>
      <c r="E2111" s="11" t="s">
        <v>4483</v>
      </c>
    </row>
    <row r="2112" ht="14.4" spans="1:5">
      <c r="A2112" s="8">
        <v>2110</v>
      </c>
      <c r="B2112" s="8" t="s">
        <v>4319</v>
      </c>
      <c r="C2112" s="8" t="s">
        <v>4473</v>
      </c>
      <c r="D2112" s="8" t="s">
        <v>4484</v>
      </c>
      <c r="E2112" s="11" t="s">
        <v>4485</v>
      </c>
    </row>
    <row r="2113" ht="14.4" spans="1:5">
      <c r="A2113" s="8">
        <v>2111</v>
      </c>
      <c r="B2113" s="8" t="s">
        <v>4319</v>
      </c>
      <c r="C2113" s="8" t="s">
        <v>4473</v>
      </c>
      <c r="D2113" s="8" t="s">
        <v>4486</v>
      </c>
      <c r="E2113" s="11" t="s">
        <v>4487</v>
      </c>
    </row>
    <row r="2114" ht="14.4" spans="1:5">
      <c r="A2114" s="8">
        <v>2112</v>
      </c>
      <c r="B2114" s="8" t="s">
        <v>4319</v>
      </c>
      <c r="C2114" s="8" t="s">
        <v>4473</v>
      </c>
      <c r="D2114" s="8" t="s">
        <v>4488</v>
      </c>
      <c r="E2114" s="11" t="s">
        <v>4489</v>
      </c>
    </row>
    <row r="2115" ht="14.4" spans="1:5">
      <c r="A2115" s="8">
        <v>2113</v>
      </c>
      <c r="B2115" s="8" t="s">
        <v>4319</v>
      </c>
      <c r="C2115" s="8" t="s">
        <v>4473</v>
      </c>
      <c r="D2115" s="8" t="s">
        <v>4490</v>
      </c>
      <c r="E2115" s="11" t="s">
        <v>4491</v>
      </c>
    </row>
    <row r="2116" ht="14.4" spans="1:5">
      <c r="A2116" s="8">
        <v>2114</v>
      </c>
      <c r="B2116" s="8" t="s">
        <v>4319</v>
      </c>
      <c r="C2116" s="8" t="s">
        <v>4473</v>
      </c>
      <c r="D2116" s="8" t="s">
        <v>4492</v>
      </c>
      <c r="E2116" s="11" t="s">
        <v>4493</v>
      </c>
    </row>
    <row r="2117" ht="14.4" spans="1:5">
      <c r="A2117" s="8">
        <v>2115</v>
      </c>
      <c r="B2117" s="8" t="s">
        <v>4319</v>
      </c>
      <c r="C2117" s="8" t="s">
        <v>4494</v>
      </c>
      <c r="D2117" s="8" t="s">
        <v>4495</v>
      </c>
      <c r="E2117" s="11" t="s">
        <v>4496</v>
      </c>
    </row>
    <row r="2118" ht="14.4" spans="1:5">
      <c r="A2118" s="8">
        <v>2116</v>
      </c>
      <c r="B2118" s="8" t="s">
        <v>4319</v>
      </c>
      <c r="C2118" s="8" t="s">
        <v>4494</v>
      </c>
      <c r="D2118" s="8" t="s">
        <v>4497</v>
      </c>
      <c r="E2118" s="11" t="s">
        <v>4498</v>
      </c>
    </row>
    <row r="2119" ht="14.4" spans="1:5">
      <c r="A2119" s="8">
        <v>2117</v>
      </c>
      <c r="B2119" s="8" t="s">
        <v>4319</v>
      </c>
      <c r="C2119" s="8" t="s">
        <v>4494</v>
      </c>
      <c r="D2119" s="8" t="s">
        <v>4499</v>
      </c>
      <c r="E2119" s="11" t="s">
        <v>4500</v>
      </c>
    </row>
    <row r="2120" ht="14.4" spans="1:5">
      <c r="A2120" s="8">
        <v>2118</v>
      </c>
      <c r="B2120" s="8" t="s">
        <v>4319</v>
      </c>
      <c r="C2120" s="8" t="s">
        <v>4501</v>
      </c>
      <c r="D2120" s="8" t="s">
        <v>4502</v>
      </c>
      <c r="E2120" s="11" t="s">
        <v>4503</v>
      </c>
    </row>
    <row r="2121" ht="14.4" spans="1:5">
      <c r="A2121" s="8">
        <v>2119</v>
      </c>
      <c r="B2121" s="8" t="s">
        <v>4319</v>
      </c>
      <c r="C2121" s="8" t="s">
        <v>4501</v>
      </c>
      <c r="D2121" s="8" t="s">
        <v>4504</v>
      </c>
      <c r="E2121" s="11" t="s">
        <v>4505</v>
      </c>
    </row>
    <row r="2122" ht="14.4" spans="1:5">
      <c r="A2122" s="8">
        <v>2120</v>
      </c>
      <c r="B2122" s="8" t="s">
        <v>4319</v>
      </c>
      <c r="C2122" s="8" t="s">
        <v>4501</v>
      </c>
      <c r="D2122" s="8" t="s">
        <v>4506</v>
      </c>
      <c r="E2122" s="11" t="s">
        <v>4507</v>
      </c>
    </row>
    <row r="2123" ht="14.4" spans="1:5">
      <c r="A2123" s="8">
        <v>2121</v>
      </c>
      <c r="B2123" s="8" t="s">
        <v>4319</v>
      </c>
      <c r="C2123" s="8" t="s">
        <v>4501</v>
      </c>
      <c r="D2123" s="8" t="s">
        <v>4508</v>
      </c>
      <c r="E2123" s="11" t="s">
        <v>4509</v>
      </c>
    </row>
    <row r="2124" ht="14.4" spans="1:5">
      <c r="A2124" s="8">
        <v>2122</v>
      </c>
      <c r="B2124" s="8" t="s">
        <v>4319</v>
      </c>
      <c r="C2124" s="8" t="s">
        <v>4501</v>
      </c>
      <c r="D2124" s="8" t="s">
        <v>4510</v>
      </c>
      <c r="E2124" s="11" t="s">
        <v>4511</v>
      </c>
    </row>
    <row r="2125" ht="14.4" spans="1:5">
      <c r="A2125" s="8">
        <v>2123</v>
      </c>
      <c r="B2125" s="8" t="s">
        <v>4319</v>
      </c>
      <c r="C2125" s="8" t="s">
        <v>4501</v>
      </c>
      <c r="D2125" s="8" t="s">
        <v>4512</v>
      </c>
      <c r="E2125" s="11" t="s">
        <v>4513</v>
      </c>
    </row>
    <row r="2126" ht="14.4" spans="1:5">
      <c r="A2126" s="8">
        <v>2124</v>
      </c>
      <c r="B2126" s="8" t="s">
        <v>4319</v>
      </c>
      <c r="C2126" s="8" t="s">
        <v>4501</v>
      </c>
      <c r="D2126" s="8" t="s">
        <v>4514</v>
      </c>
      <c r="E2126" s="11" t="s">
        <v>4515</v>
      </c>
    </row>
    <row r="2127" ht="14.4" spans="1:5">
      <c r="A2127" s="8">
        <v>2125</v>
      </c>
      <c r="B2127" s="8" t="s">
        <v>4319</v>
      </c>
      <c r="C2127" s="8" t="s">
        <v>4501</v>
      </c>
      <c r="D2127" s="8" t="s">
        <v>4516</v>
      </c>
      <c r="E2127" s="11" t="s">
        <v>4517</v>
      </c>
    </row>
    <row r="2128" ht="14.4" spans="1:5">
      <c r="A2128" s="8">
        <v>2126</v>
      </c>
      <c r="B2128" s="8" t="s">
        <v>4319</v>
      </c>
      <c r="C2128" s="8" t="s">
        <v>4501</v>
      </c>
      <c r="D2128" s="8" t="s">
        <v>4518</v>
      </c>
      <c r="E2128" s="11" t="s">
        <v>4519</v>
      </c>
    </row>
    <row r="2129" ht="14.4" spans="1:5">
      <c r="A2129" s="8">
        <v>2127</v>
      </c>
      <c r="B2129" s="8" t="s">
        <v>4319</v>
      </c>
      <c r="C2129" s="8" t="s">
        <v>4520</v>
      </c>
      <c r="D2129" s="8" t="s">
        <v>4521</v>
      </c>
      <c r="E2129" s="11" t="s">
        <v>4522</v>
      </c>
    </row>
    <row r="2130" ht="14.4" spans="1:5">
      <c r="A2130" s="8">
        <v>2128</v>
      </c>
      <c r="B2130" s="8" t="s">
        <v>4319</v>
      </c>
      <c r="C2130" s="8" t="s">
        <v>4520</v>
      </c>
      <c r="D2130" s="8" t="s">
        <v>4523</v>
      </c>
      <c r="E2130" s="11" t="s">
        <v>4524</v>
      </c>
    </row>
    <row r="2131" ht="14.4" spans="1:5">
      <c r="A2131" s="8">
        <v>2129</v>
      </c>
      <c r="B2131" s="8" t="s">
        <v>4319</v>
      </c>
      <c r="C2131" s="8" t="s">
        <v>4520</v>
      </c>
      <c r="D2131" s="8" t="s">
        <v>4525</v>
      </c>
      <c r="E2131" s="11" t="s">
        <v>4526</v>
      </c>
    </row>
    <row r="2132" ht="14.4" spans="1:5">
      <c r="A2132" s="8">
        <v>2130</v>
      </c>
      <c r="B2132" s="8" t="s">
        <v>4319</v>
      </c>
      <c r="C2132" s="8" t="s">
        <v>4527</v>
      </c>
      <c r="D2132" s="8" t="s">
        <v>4528</v>
      </c>
      <c r="E2132" s="11" t="s">
        <v>4529</v>
      </c>
    </row>
    <row r="2133" ht="14.4" spans="1:5">
      <c r="A2133" s="8">
        <v>2131</v>
      </c>
      <c r="B2133" s="8" t="s">
        <v>4319</v>
      </c>
      <c r="C2133" s="8" t="s">
        <v>4527</v>
      </c>
      <c r="D2133" s="8" t="s">
        <v>4530</v>
      </c>
      <c r="E2133" s="11" t="s">
        <v>4531</v>
      </c>
    </row>
    <row r="2134" ht="14.4" spans="1:5">
      <c r="A2134" s="8">
        <v>2132</v>
      </c>
      <c r="B2134" s="8" t="s">
        <v>4319</v>
      </c>
      <c r="C2134" s="8" t="s">
        <v>4527</v>
      </c>
      <c r="D2134" s="8" t="s">
        <v>4532</v>
      </c>
      <c r="E2134" s="11" t="s">
        <v>4533</v>
      </c>
    </row>
    <row r="2135" ht="14.4" spans="1:5">
      <c r="A2135" s="8">
        <v>2133</v>
      </c>
      <c r="B2135" s="8" t="s">
        <v>4319</v>
      </c>
      <c r="C2135" s="8" t="s">
        <v>4534</v>
      </c>
      <c r="D2135" s="8" t="s">
        <v>4535</v>
      </c>
      <c r="E2135" s="11" t="s">
        <v>4536</v>
      </c>
    </row>
    <row r="2136" ht="14.4" spans="1:5">
      <c r="A2136" s="8">
        <v>2134</v>
      </c>
      <c r="B2136" s="8" t="s">
        <v>4319</v>
      </c>
      <c r="C2136" s="8" t="s">
        <v>4534</v>
      </c>
      <c r="D2136" s="8" t="s">
        <v>4537</v>
      </c>
      <c r="E2136" s="11" t="s">
        <v>4538</v>
      </c>
    </row>
    <row r="2137" ht="14.4" spans="1:5">
      <c r="A2137" s="8">
        <v>2135</v>
      </c>
      <c r="B2137" s="8" t="s">
        <v>4319</v>
      </c>
      <c r="C2137" s="8" t="s">
        <v>4534</v>
      </c>
      <c r="D2137" s="8" t="s">
        <v>4539</v>
      </c>
      <c r="E2137" s="11" t="s">
        <v>4540</v>
      </c>
    </row>
    <row r="2138" ht="14.4" spans="1:5">
      <c r="A2138" s="8">
        <v>2136</v>
      </c>
      <c r="B2138" s="8" t="s">
        <v>4319</v>
      </c>
      <c r="C2138" s="8" t="s">
        <v>4541</v>
      </c>
      <c r="D2138" s="8" t="s">
        <v>4542</v>
      </c>
      <c r="E2138" s="11" t="s">
        <v>4543</v>
      </c>
    </row>
    <row r="2139" ht="14.4" spans="1:5">
      <c r="A2139" s="8">
        <v>2137</v>
      </c>
      <c r="B2139" s="8" t="s">
        <v>4319</v>
      </c>
      <c r="C2139" s="8" t="s">
        <v>4541</v>
      </c>
      <c r="D2139" s="8" t="s">
        <v>4544</v>
      </c>
      <c r="E2139" s="11" t="s">
        <v>4545</v>
      </c>
    </row>
    <row r="2140" ht="14.4" spans="1:5">
      <c r="A2140" s="8">
        <v>2138</v>
      </c>
      <c r="B2140" s="8" t="s">
        <v>4319</v>
      </c>
      <c r="C2140" s="8" t="s">
        <v>4541</v>
      </c>
      <c r="D2140" s="8" t="s">
        <v>4546</v>
      </c>
      <c r="E2140" s="11" t="s">
        <v>4547</v>
      </c>
    </row>
    <row r="2141" ht="14.4" spans="1:5">
      <c r="A2141" s="8">
        <v>2139</v>
      </c>
      <c r="B2141" s="8" t="s">
        <v>4319</v>
      </c>
      <c r="C2141" s="8" t="s">
        <v>4541</v>
      </c>
      <c r="D2141" s="8" t="s">
        <v>4548</v>
      </c>
      <c r="E2141" s="11" t="s">
        <v>4549</v>
      </c>
    </row>
    <row r="2142" ht="14.4" spans="1:5">
      <c r="A2142" s="8">
        <v>2140</v>
      </c>
      <c r="B2142" s="8" t="s">
        <v>4319</v>
      </c>
      <c r="C2142" s="8" t="s">
        <v>4541</v>
      </c>
      <c r="D2142" s="8" t="s">
        <v>4550</v>
      </c>
      <c r="E2142" s="11" t="s">
        <v>4551</v>
      </c>
    </row>
    <row r="2143" ht="14.4" spans="1:5">
      <c r="A2143" s="8">
        <v>2141</v>
      </c>
      <c r="B2143" s="8" t="s">
        <v>4319</v>
      </c>
      <c r="C2143" s="8" t="s">
        <v>4541</v>
      </c>
      <c r="D2143" s="8" t="s">
        <v>4552</v>
      </c>
      <c r="E2143" s="11" t="s">
        <v>4553</v>
      </c>
    </row>
    <row r="2144" ht="14.4" spans="1:5">
      <c r="A2144" s="8">
        <v>2142</v>
      </c>
      <c r="B2144" s="8" t="s">
        <v>4319</v>
      </c>
      <c r="C2144" s="8" t="s">
        <v>4554</v>
      </c>
      <c r="D2144" s="8" t="s">
        <v>4555</v>
      </c>
      <c r="E2144" s="11" t="s">
        <v>4556</v>
      </c>
    </row>
    <row r="2145" ht="14.4" spans="1:5">
      <c r="A2145" s="8">
        <v>2143</v>
      </c>
      <c r="B2145" s="8" t="s">
        <v>4319</v>
      </c>
      <c r="C2145" s="8" t="s">
        <v>4554</v>
      </c>
      <c r="D2145" s="8" t="s">
        <v>4557</v>
      </c>
      <c r="E2145" s="11" t="s">
        <v>4558</v>
      </c>
    </row>
    <row r="2146" ht="14.4" spans="1:5">
      <c r="A2146" s="8">
        <v>2144</v>
      </c>
      <c r="B2146" s="8" t="s">
        <v>4319</v>
      </c>
      <c r="C2146" s="8" t="s">
        <v>4554</v>
      </c>
      <c r="D2146" s="8" t="s">
        <v>4559</v>
      </c>
      <c r="E2146" s="11" t="s">
        <v>4560</v>
      </c>
    </row>
    <row r="2147" ht="14.4" spans="1:5">
      <c r="A2147" s="8">
        <v>2145</v>
      </c>
      <c r="B2147" s="8" t="s">
        <v>4561</v>
      </c>
      <c r="C2147" s="8" t="s">
        <v>4562</v>
      </c>
      <c r="D2147" s="8" t="s">
        <v>4563</v>
      </c>
      <c r="E2147" s="8" t="s">
        <v>4564</v>
      </c>
    </row>
    <row r="2148" ht="14.4" spans="1:5">
      <c r="A2148" s="8">
        <v>2146</v>
      </c>
      <c r="B2148" s="8" t="s">
        <v>4561</v>
      </c>
      <c r="C2148" s="8" t="s">
        <v>4562</v>
      </c>
      <c r="D2148" s="8" t="s">
        <v>4565</v>
      </c>
      <c r="E2148" s="8" t="s">
        <v>4566</v>
      </c>
    </row>
    <row r="2149" ht="14.4" spans="1:5">
      <c r="A2149" s="8">
        <v>2147</v>
      </c>
      <c r="B2149" s="8" t="s">
        <v>4561</v>
      </c>
      <c r="C2149" s="8" t="s">
        <v>4562</v>
      </c>
      <c r="D2149" s="8" t="s">
        <v>4567</v>
      </c>
      <c r="E2149" s="8" t="s">
        <v>4568</v>
      </c>
    </row>
    <row r="2150" ht="14.4" spans="1:5">
      <c r="A2150" s="8">
        <v>2148</v>
      </c>
      <c r="B2150" s="8" t="s">
        <v>4561</v>
      </c>
      <c r="C2150" s="8" t="s">
        <v>4562</v>
      </c>
      <c r="D2150" s="8" t="s">
        <v>4569</v>
      </c>
      <c r="E2150" s="8" t="s">
        <v>592</v>
      </c>
    </row>
    <row r="2151" ht="14.4" spans="1:5">
      <c r="A2151" s="8">
        <v>2149</v>
      </c>
      <c r="B2151" s="8" t="s">
        <v>4561</v>
      </c>
      <c r="C2151" s="8" t="s">
        <v>4562</v>
      </c>
      <c r="D2151" s="8" t="s">
        <v>4570</v>
      </c>
      <c r="E2151" s="8" t="s">
        <v>4571</v>
      </c>
    </row>
    <row r="2152" ht="14.4" spans="1:5">
      <c r="A2152" s="8">
        <v>2150</v>
      </c>
      <c r="B2152" s="8" t="s">
        <v>4561</v>
      </c>
      <c r="C2152" s="8" t="s">
        <v>4562</v>
      </c>
      <c r="D2152" s="8" t="s">
        <v>4572</v>
      </c>
      <c r="E2152" s="8" t="s">
        <v>4573</v>
      </c>
    </row>
    <row r="2153" ht="14.4" spans="1:5">
      <c r="A2153" s="8">
        <v>2151</v>
      </c>
      <c r="B2153" s="8" t="s">
        <v>4561</v>
      </c>
      <c r="C2153" s="8" t="s">
        <v>4574</v>
      </c>
      <c r="D2153" s="8" t="s">
        <v>4575</v>
      </c>
      <c r="E2153" s="8" t="s">
        <v>4576</v>
      </c>
    </row>
    <row r="2154" ht="14.4" spans="1:5">
      <c r="A2154" s="8">
        <v>2152</v>
      </c>
      <c r="B2154" s="8" t="s">
        <v>4561</v>
      </c>
      <c r="C2154" s="8" t="s">
        <v>4574</v>
      </c>
      <c r="D2154" s="8" t="s">
        <v>4577</v>
      </c>
      <c r="E2154" s="8" t="s">
        <v>4578</v>
      </c>
    </row>
    <row r="2155" ht="14.4" spans="1:5">
      <c r="A2155" s="8">
        <v>2153</v>
      </c>
      <c r="B2155" s="8" t="s">
        <v>4561</v>
      </c>
      <c r="C2155" s="8" t="s">
        <v>4574</v>
      </c>
      <c r="D2155" s="8" t="s">
        <v>4579</v>
      </c>
      <c r="E2155" s="8" t="s">
        <v>4580</v>
      </c>
    </row>
    <row r="2156" ht="14.4" spans="1:5">
      <c r="A2156" s="8">
        <v>2154</v>
      </c>
      <c r="B2156" s="8" t="s">
        <v>4561</v>
      </c>
      <c r="C2156" s="8" t="s">
        <v>4581</v>
      </c>
      <c r="D2156" s="8" t="s">
        <v>4582</v>
      </c>
      <c r="E2156" s="8" t="s">
        <v>4583</v>
      </c>
    </row>
    <row r="2157" ht="14.4" spans="1:5">
      <c r="A2157" s="8">
        <v>2155</v>
      </c>
      <c r="B2157" s="8" t="s">
        <v>4561</v>
      </c>
      <c r="C2157" s="8" t="s">
        <v>4581</v>
      </c>
      <c r="D2157" s="8" t="s">
        <v>4584</v>
      </c>
      <c r="E2157" s="8" t="s">
        <v>4585</v>
      </c>
    </row>
    <row r="2158" ht="14.4" spans="1:5">
      <c r="A2158" s="8">
        <v>2156</v>
      </c>
      <c r="B2158" s="8" t="s">
        <v>4561</v>
      </c>
      <c r="C2158" s="8" t="s">
        <v>4581</v>
      </c>
      <c r="D2158" s="8" t="s">
        <v>4586</v>
      </c>
      <c r="E2158" s="8" t="s">
        <v>4587</v>
      </c>
    </row>
    <row r="2159" ht="14.4" spans="1:5">
      <c r="A2159" s="8">
        <v>2157</v>
      </c>
      <c r="B2159" s="8" t="s">
        <v>4561</v>
      </c>
      <c r="C2159" s="8" t="s">
        <v>4588</v>
      </c>
      <c r="D2159" s="8" t="s">
        <v>4589</v>
      </c>
      <c r="E2159" s="8" t="s">
        <v>4590</v>
      </c>
    </row>
    <row r="2160" ht="14.4" spans="1:5">
      <c r="A2160" s="8">
        <v>2158</v>
      </c>
      <c r="B2160" s="8" t="s">
        <v>4561</v>
      </c>
      <c r="C2160" s="8" t="s">
        <v>4588</v>
      </c>
      <c r="D2160" s="8" t="s">
        <v>4591</v>
      </c>
      <c r="E2160" s="8" t="s">
        <v>4592</v>
      </c>
    </row>
    <row r="2161" ht="14.4" spans="1:5">
      <c r="A2161" s="8">
        <v>2159</v>
      </c>
      <c r="B2161" s="8" t="s">
        <v>4561</v>
      </c>
      <c r="C2161" s="8" t="s">
        <v>4588</v>
      </c>
      <c r="D2161" s="8" t="s">
        <v>4593</v>
      </c>
      <c r="E2161" s="8" t="s">
        <v>4594</v>
      </c>
    </row>
    <row r="2162" ht="14.4" spans="1:5">
      <c r="A2162" s="8">
        <v>2160</v>
      </c>
      <c r="B2162" s="8" t="s">
        <v>4561</v>
      </c>
      <c r="C2162" s="8" t="s">
        <v>4588</v>
      </c>
      <c r="D2162" s="8" t="s">
        <v>4595</v>
      </c>
      <c r="E2162" s="8" t="s">
        <v>4596</v>
      </c>
    </row>
    <row r="2163" ht="14.4" spans="1:5">
      <c r="A2163" s="8">
        <v>2161</v>
      </c>
      <c r="B2163" s="8" t="s">
        <v>4561</v>
      </c>
      <c r="C2163" s="8" t="s">
        <v>4588</v>
      </c>
      <c r="D2163" s="8" t="s">
        <v>4597</v>
      </c>
      <c r="E2163" s="8" t="s">
        <v>4598</v>
      </c>
    </row>
    <row r="2164" ht="14.4" spans="1:5">
      <c r="A2164" s="8">
        <v>2162</v>
      </c>
      <c r="B2164" s="8" t="s">
        <v>4561</v>
      </c>
      <c r="C2164" s="8" t="s">
        <v>4588</v>
      </c>
      <c r="D2164" s="8" t="s">
        <v>4599</v>
      </c>
      <c r="E2164" s="8" t="s">
        <v>3574</v>
      </c>
    </row>
    <row r="2165" ht="14.4" spans="1:5">
      <c r="A2165" s="8">
        <v>2163</v>
      </c>
      <c r="B2165" s="8" t="s">
        <v>4561</v>
      </c>
      <c r="C2165" s="8" t="s">
        <v>4600</v>
      </c>
      <c r="D2165" s="8" t="s">
        <v>4601</v>
      </c>
      <c r="E2165" s="8" t="s">
        <v>4602</v>
      </c>
    </row>
    <row r="2166" ht="14.4" spans="1:5">
      <c r="A2166" s="8">
        <v>2164</v>
      </c>
      <c r="B2166" s="8" t="s">
        <v>4561</v>
      </c>
      <c r="C2166" s="8" t="s">
        <v>4600</v>
      </c>
      <c r="D2166" s="8" t="s">
        <v>4603</v>
      </c>
      <c r="E2166" s="8" t="s">
        <v>4604</v>
      </c>
    </row>
    <row r="2167" ht="14.4" spans="1:5">
      <c r="A2167" s="8">
        <v>2165</v>
      </c>
      <c r="B2167" s="8" t="s">
        <v>4561</v>
      </c>
      <c r="C2167" s="8" t="s">
        <v>4600</v>
      </c>
      <c r="D2167" s="8" t="s">
        <v>4605</v>
      </c>
      <c r="E2167" s="8" t="s">
        <v>4606</v>
      </c>
    </row>
    <row r="2168" ht="14.4" spans="1:5">
      <c r="A2168" s="8">
        <v>2166</v>
      </c>
      <c r="B2168" s="8" t="s">
        <v>4561</v>
      </c>
      <c r="C2168" s="8" t="s">
        <v>4600</v>
      </c>
      <c r="D2168" s="8" t="s">
        <v>4607</v>
      </c>
      <c r="E2168" s="8" t="s">
        <v>4608</v>
      </c>
    </row>
    <row r="2169" ht="14.4" spans="1:5">
      <c r="A2169" s="8">
        <v>2167</v>
      </c>
      <c r="B2169" s="8" t="s">
        <v>4561</v>
      </c>
      <c r="C2169" s="8" t="s">
        <v>4600</v>
      </c>
      <c r="D2169" s="8" t="s">
        <v>4609</v>
      </c>
      <c r="E2169" s="8" t="s">
        <v>4610</v>
      </c>
    </row>
    <row r="2170" ht="14.4" spans="1:5">
      <c r="A2170" s="8">
        <v>2168</v>
      </c>
      <c r="B2170" s="8" t="s">
        <v>4561</v>
      </c>
      <c r="C2170" s="8" t="s">
        <v>4600</v>
      </c>
      <c r="D2170" s="8" t="s">
        <v>4611</v>
      </c>
      <c r="E2170" s="8" t="s">
        <v>4612</v>
      </c>
    </row>
    <row r="2171" ht="14.4" spans="1:5">
      <c r="A2171" s="8">
        <v>2169</v>
      </c>
      <c r="B2171" s="8" t="s">
        <v>4561</v>
      </c>
      <c r="C2171" s="8" t="s">
        <v>4613</v>
      </c>
      <c r="D2171" s="8" t="s">
        <v>4614</v>
      </c>
      <c r="E2171" s="8" t="s">
        <v>4615</v>
      </c>
    </row>
    <row r="2172" ht="14.4" spans="1:5">
      <c r="A2172" s="8">
        <v>2170</v>
      </c>
      <c r="B2172" s="8" t="s">
        <v>4561</v>
      </c>
      <c r="C2172" s="8" t="s">
        <v>4613</v>
      </c>
      <c r="D2172" s="8" t="s">
        <v>4616</v>
      </c>
      <c r="E2172" s="8" t="s">
        <v>4617</v>
      </c>
    </row>
    <row r="2173" ht="14.4" spans="1:5">
      <c r="A2173" s="8">
        <v>2171</v>
      </c>
      <c r="B2173" s="8" t="s">
        <v>4561</v>
      </c>
      <c r="C2173" s="8" t="s">
        <v>4613</v>
      </c>
      <c r="D2173" s="8" t="s">
        <v>4618</v>
      </c>
      <c r="E2173" s="8" t="s">
        <v>4619</v>
      </c>
    </row>
    <row r="2174" ht="14.4" spans="1:5">
      <c r="A2174" s="8">
        <v>2172</v>
      </c>
      <c r="B2174" s="8" t="s">
        <v>4561</v>
      </c>
      <c r="C2174" s="8" t="s">
        <v>4620</v>
      </c>
      <c r="D2174" s="8" t="s">
        <v>4621</v>
      </c>
      <c r="E2174" s="8" t="s">
        <v>4622</v>
      </c>
    </row>
    <row r="2175" ht="14.4" spans="1:5">
      <c r="A2175" s="8">
        <v>2173</v>
      </c>
      <c r="B2175" s="8" t="s">
        <v>4561</v>
      </c>
      <c r="C2175" s="8" t="s">
        <v>4620</v>
      </c>
      <c r="D2175" s="8" t="s">
        <v>4623</v>
      </c>
      <c r="E2175" s="8" t="s">
        <v>4624</v>
      </c>
    </row>
    <row r="2176" ht="14.4" spans="1:5">
      <c r="A2176" s="8">
        <v>2174</v>
      </c>
      <c r="B2176" s="8" t="s">
        <v>4561</v>
      </c>
      <c r="C2176" s="8" t="s">
        <v>4620</v>
      </c>
      <c r="D2176" s="8" t="s">
        <v>4625</v>
      </c>
      <c r="E2176" s="8" t="s">
        <v>4626</v>
      </c>
    </row>
    <row r="2177" ht="14.4" spans="1:5">
      <c r="A2177" s="8">
        <v>2175</v>
      </c>
      <c r="B2177" s="8" t="s">
        <v>4561</v>
      </c>
      <c r="C2177" s="8" t="s">
        <v>4627</v>
      </c>
      <c r="D2177" s="8" t="s">
        <v>4628</v>
      </c>
      <c r="E2177" s="8" t="s">
        <v>4629</v>
      </c>
    </row>
    <row r="2178" ht="14.4" spans="1:5">
      <c r="A2178" s="8">
        <v>2176</v>
      </c>
      <c r="B2178" s="8" t="s">
        <v>4561</v>
      </c>
      <c r="C2178" s="8" t="s">
        <v>4627</v>
      </c>
      <c r="D2178" s="8" t="s">
        <v>4630</v>
      </c>
      <c r="E2178" s="8" t="s">
        <v>4631</v>
      </c>
    </row>
    <row r="2179" ht="14.4" spans="1:5">
      <c r="A2179" s="8">
        <v>2177</v>
      </c>
      <c r="B2179" s="8" t="s">
        <v>4561</v>
      </c>
      <c r="C2179" s="8" t="s">
        <v>4627</v>
      </c>
      <c r="D2179" s="8" t="s">
        <v>4632</v>
      </c>
      <c r="E2179" s="8" t="s">
        <v>4633</v>
      </c>
    </row>
    <row r="2180" ht="14.4" spans="1:5">
      <c r="A2180" s="8">
        <v>2178</v>
      </c>
      <c r="B2180" s="8" t="s">
        <v>4561</v>
      </c>
      <c r="C2180" s="8" t="s">
        <v>4634</v>
      </c>
      <c r="D2180" s="8" t="s">
        <v>4635</v>
      </c>
      <c r="E2180" s="8" t="s">
        <v>4636</v>
      </c>
    </row>
    <row r="2181" ht="14.4" spans="1:5">
      <c r="A2181" s="8">
        <v>2179</v>
      </c>
      <c r="B2181" s="8" t="s">
        <v>4561</v>
      </c>
      <c r="C2181" s="8" t="s">
        <v>4634</v>
      </c>
      <c r="D2181" s="8" t="s">
        <v>4637</v>
      </c>
      <c r="E2181" s="8" t="s">
        <v>4638</v>
      </c>
    </row>
    <row r="2182" ht="14.4" spans="1:5">
      <c r="A2182" s="8">
        <v>2180</v>
      </c>
      <c r="B2182" s="8" t="s">
        <v>4561</v>
      </c>
      <c r="C2182" s="8" t="s">
        <v>4634</v>
      </c>
      <c r="D2182" s="8" t="s">
        <v>4639</v>
      </c>
      <c r="E2182" s="8" t="s">
        <v>4640</v>
      </c>
    </row>
    <row r="2183" ht="14.4" spans="1:5">
      <c r="A2183" s="8">
        <v>2181</v>
      </c>
      <c r="B2183" s="8" t="s">
        <v>4561</v>
      </c>
      <c r="C2183" s="8" t="s">
        <v>4641</v>
      </c>
      <c r="D2183" s="8" t="s">
        <v>4642</v>
      </c>
      <c r="E2183" s="8" t="s">
        <v>4643</v>
      </c>
    </row>
    <row r="2184" ht="14.4" spans="1:5">
      <c r="A2184" s="8">
        <v>2182</v>
      </c>
      <c r="B2184" s="8" t="s">
        <v>4561</v>
      </c>
      <c r="C2184" s="8" t="s">
        <v>4641</v>
      </c>
      <c r="D2184" s="8" t="s">
        <v>4644</v>
      </c>
      <c r="E2184" s="8" t="s">
        <v>4645</v>
      </c>
    </row>
    <row r="2185" ht="14.4" spans="1:5">
      <c r="A2185" s="8">
        <v>2183</v>
      </c>
      <c r="B2185" s="8" t="s">
        <v>4561</v>
      </c>
      <c r="C2185" s="8" t="s">
        <v>4641</v>
      </c>
      <c r="D2185" s="8" t="s">
        <v>4646</v>
      </c>
      <c r="E2185" s="8" t="s">
        <v>4647</v>
      </c>
    </row>
    <row r="2186" ht="14.4" spans="1:5">
      <c r="A2186" s="8">
        <v>2184</v>
      </c>
      <c r="B2186" s="8" t="s">
        <v>4561</v>
      </c>
      <c r="C2186" s="8" t="s">
        <v>4648</v>
      </c>
      <c r="D2186" s="8" t="s">
        <v>4649</v>
      </c>
      <c r="E2186" s="8" t="s">
        <v>4650</v>
      </c>
    </row>
    <row r="2187" ht="14.4" spans="1:5">
      <c r="A2187" s="8">
        <v>2185</v>
      </c>
      <c r="B2187" s="8" t="s">
        <v>4561</v>
      </c>
      <c r="C2187" s="8" t="s">
        <v>4648</v>
      </c>
      <c r="D2187" s="8" t="s">
        <v>4651</v>
      </c>
      <c r="E2187" s="8" t="s">
        <v>4652</v>
      </c>
    </row>
    <row r="2188" ht="14.4" spans="1:5">
      <c r="A2188" s="8">
        <v>2186</v>
      </c>
      <c r="B2188" s="8" t="s">
        <v>4561</v>
      </c>
      <c r="C2188" s="8" t="s">
        <v>4648</v>
      </c>
      <c r="D2188" s="8" t="s">
        <v>4653</v>
      </c>
      <c r="E2188" s="8" t="s">
        <v>4654</v>
      </c>
    </row>
    <row r="2189" ht="14.4" spans="1:5">
      <c r="A2189" s="8">
        <v>2187</v>
      </c>
      <c r="B2189" s="8" t="s">
        <v>4561</v>
      </c>
      <c r="C2189" s="8" t="s">
        <v>4655</v>
      </c>
      <c r="D2189" s="8" t="s">
        <v>4656</v>
      </c>
      <c r="E2189" s="8" t="s">
        <v>4657</v>
      </c>
    </row>
    <row r="2190" ht="14.4" spans="1:5">
      <c r="A2190" s="8">
        <v>2188</v>
      </c>
      <c r="B2190" s="8" t="s">
        <v>4561</v>
      </c>
      <c r="C2190" s="8" t="s">
        <v>4655</v>
      </c>
      <c r="D2190" s="8" t="s">
        <v>4658</v>
      </c>
      <c r="E2190" s="8" t="s">
        <v>4659</v>
      </c>
    </row>
    <row r="2191" ht="14.4" spans="1:5">
      <c r="A2191" s="8">
        <v>2189</v>
      </c>
      <c r="B2191" s="8" t="s">
        <v>4561</v>
      </c>
      <c r="C2191" s="8" t="s">
        <v>4655</v>
      </c>
      <c r="D2191" s="8" t="s">
        <v>4660</v>
      </c>
      <c r="E2191" s="8" t="s">
        <v>2990</v>
      </c>
    </row>
    <row r="2192" ht="14.4" spans="1:5">
      <c r="A2192" s="8">
        <v>2190</v>
      </c>
      <c r="B2192" s="8" t="s">
        <v>4561</v>
      </c>
      <c r="C2192" s="8" t="s">
        <v>4661</v>
      </c>
      <c r="D2192" s="8" t="s">
        <v>4662</v>
      </c>
      <c r="E2192" s="8" t="s">
        <v>4663</v>
      </c>
    </row>
    <row r="2193" ht="14.4" spans="1:5">
      <c r="A2193" s="8">
        <v>2191</v>
      </c>
      <c r="B2193" s="8" t="s">
        <v>4561</v>
      </c>
      <c r="C2193" s="8" t="s">
        <v>4661</v>
      </c>
      <c r="D2193" s="8" t="s">
        <v>4664</v>
      </c>
      <c r="E2193" s="8" t="s">
        <v>4665</v>
      </c>
    </row>
    <row r="2194" ht="14.4" spans="1:5">
      <c r="A2194" s="8">
        <v>2192</v>
      </c>
      <c r="B2194" s="8" t="s">
        <v>4561</v>
      </c>
      <c r="C2194" s="8" t="s">
        <v>4661</v>
      </c>
      <c r="D2194" s="8" t="s">
        <v>4666</v>
      </c>
      <c r="E2194" s="8" t="s">
        <v>4667</v>
      </c>
    </row>
    <row r="2195" ht="15.6" spans="1:5">
      <c r="A2195" s="8">
        <v>2193</v>
      </c>
      <c r="B2195" s="8" t="s">
        <v>4668</v>
      </c>
      <c r="C2195" s="6" t="s">
        <v>4669</v>
      </c>
      <c r="D2195" s="6" t="s">
        <v>4670</v>
      </c>
      <c r="E2195" s="6" t="s">
        <v>4671</v>
      </c>
    </row>
    <row r="2196" ht="15.6" spans="1:5">
      <c r="A2196" s="8">
        <v>2194</v>
      </c>
      <c r="B2196" s="8" t="s">
        <v>4668</v>
      </c>
      <c r="C2196" s="6" t="s">
        <v>4669</v>
      </c>
      <c r="D2196" s="6" t="s">
        <v>4672</v>
      </c>
      <c r="E2196" s="6" t="s">
        <v>4673</v>
      </c>
    </row>
    <row r="2197" ht="15.6" spans="1:5">
      <c r="A2197" s="8">
        <v>2195</v>
      </c>
      <c r="B2197" s="8" t="s">
        <v>4668</v>
      </c>
      <c r="C2197" s="6" t="s">
        <v>4669</v>
      </c>
      <c r="D2197" s="6" t="s">
        <v>4674</v>
      </c>
      <c r="E2197" s="6" t="s">
        <v>4675</v>
      </c>
    </row>
    <row r="2198" ht="15.6" spans="1:5">
      <c r="A2198" s="8">
        <v>2196</v>
      </c>
      <c r="B2198" s="8" t="s">
        <v>4668</v>
      </c>
      <c r="C2198" s="6" t="s">
        <v>4669</v>
      </c>
      <c r="D2198" s="6" t="s">
        <v>4676</v>
      </c>
      <c r="E2198" s="6" t="s">
        <v>4677</v>
      </c>
    </row>
    <row r="2199" ht="15.6" spans="1:5">
      <c r="A2199" s="8">
        <v>2197</v>
      </c>
      <c r="B2199" s="8" t="s">
        <v>4668</v>
      </c>
      <c r="C2199" s="6" t="s">
        <v>4669</v>
      </c>
      <c r="D2199" s="6" t="s">
        <v>4678</v>
      </c>
      <c r="E2199" s="6" t="s">
        <v>4679</v>
      </c>
    </row>
    <row r="2200" ht="15.6" spans="1:5">
      <c r="A2200" s="8">
        <v>2198</v>
      </c>
      <c r="B2200" s="8" t="s">
        <v>4668</v>
      </c>
      <c r="C2200" s="6" t="s">
        <v>4669</v>
      </c>
      <c r="D2200" s="6" t="s">
        <v>4680</v>
      </c>
      <c r="E2200" s="6" t="s">
        <v>4681</v>
      </c>
    </row>
    <row r="2201" ht="15.6" spans="1:5">
      <c r="A2201" s="8">
        <v>2199</v>
      </c>
      <c r="B2201" s="8" t="s">
        <v>4668</v>
      </c>
      <c r="C2201" s="6" t="s">
        <v>4682</v>
      </c>
      <c r="D2201" s="6" t="s">
        <v>4683</v>
      </c>
      <c r="E2201" s="6" t="s">
        <v>4684</v>
      </c>
    </row>
    <row r="2202" ht="15.6" spans="1:5">
      <c r="A2202" s="8">
        <v>2200</v>
      </c>
      <c r="B2202" s="8" t="s">
        <v>4668</v>
      </c>
      <c r="C2202" s="6" t="s">
        <v>4682</v>
      </c>
      <c r="D2202" s="6" t="s">
        <v>4685</v>
      </c>
      <c r="E2202" s="6" t="s">
        <v>4686</v>
      </c>
    </row>
    <row r="2203" ht="15.6" spans="1:5">
      <c r="A2203" s="8">
        <v>2201</v>
      </c>
      <c r="B2203" s="8" t="s">
        <v>4668</v>
      </c>
      <c r="C2203" s="6" t="s">
        <v>4682</v>
      </c>
      <c r="D2203" s="6" t="s">
        <v>4687</v>
      </c>
      <c r="E2203" s="6" t="s">
        <v>4688</v>
      </c>
    </row>
    <row r="2204" ht="15.6" spans="1:5">
      <c r="A2204" s="8">
        <v>2202</v>
      </c>
      <c r="B2204" s="8" t="s">
        <v>4668</v>
      </c>
      <c r="C2204" s="6" t="s">
        <v>4682</v>
      </c>
      <c r="D2204" s="6" t="s">
        <v>4689</v>
      </c>
      <c r="E2204" s="6" t="s">
        <v>4690</v>
      </c>
    </row>
    <row r="2205" ht="15.6" spans="1:5">
      <c r="A2205" s="8">
        <v>2203</v>
      </c>
      <c r="B2205" s="8" t="s">
        <v>4668</v>
      </c>
      <c r="C2205" s="6" t="s">
        <v>4682</v>
      </c>
      <c r="D2205" s="6" t="s">
        <v>4691</v>
      </c>
      <c r="E2205" s="6" t="s">
        <v>4692</v>
      </c>
    </row>
    <row r="2206" ht="15.6" spans="1:5">
      <c r="A2206" s="8">
        <v>2204</v>
      </c>
      <c r="B2206" s="8" t="s">
        <v>4668</v>
      </c>
      <c r="C2206" s="6" t="s">
        <v>4682</v>
      </c>
      <c r="D2206" s="6" t="s">
        <v>4693</v>
      </c>
      <c r="E2206" s="6" t="s">
        <v>4694</v>
      </c>
    </row>
    <row r="2207" ht="15.6" spans="1:5">
      <c r="A2207" s="8">
        <v>2205</v>
      </c>
      <c r="B2207" s="8" t="s">
        <v>4668</v>
      </c>
      <c r="C2207" s="6" t="s">
        <v>4695</v>
      </c>
      <c r="D2207" s="6" t="s">
        <v>4696</v>
      </c>
      <c r="E2207" s="6" t="s">
        <v>4697</v>
      </c>
    </row>
    <row r="2208" ht="15.6" spans="1:5">
      <c r="A2208" s="8">
        <v>2206</v>
      </c>
      <c r="B2208" s="8" t="s">
        <v>4668</v>
      </c>
      <c r="C2208" s="6" t="s">
        <v>4695</v>
      </c>
      <c r="D2208" s="6" t="s">
        <v>4698</v>
      </c>
      <c r="E2208" s="6" t="s">
        <v>4699</v>
      </c>
    </row>
    <row r="2209" ht="15.6" spans="1:5">
      <c r="A2209" s="8">
        <v>2207</v>
      </c>
      <c r="B2209" s="8" t="s">
        <v>4668</v>
      </c>
      <c r="C2209" s="6" t="s">
        <v>4695</v>
      </c>
      <c r="D2209" s="6" t="s">
        <v>4700</v>
      </c>
      <c r="E2209" s="6" t="s">
        <v>4701</v>
      </c>
    </row>
    <row r="2210" ht="15.6" spans="1:5">
      <c r="A2210" s="8">
        <v>2208</v>
      </c>
      <c r="B2210" s="8" t="s">
        <v>4668</v>
      </c>
      <c r="C2210" s="6" t="s">
        <v>4695</v>
      </c>
      <c r="D2210" s="6" t="s">
        <v>4702</v>
      </c>
      <c r="E2210" s="6" t="s">
        <v>4703</v>
      </c>
    </row>
    <row r="2211" ht="15.6" spans="1:5">
      <c r="A2211" s="8">
        <v>2209</v>
      </c>
      <c r="B2211" s="8" t="s">
        <v>4668</v>
      </c>
      <c r="C2211" s="6" t="s">
        <v>4695</v>
      </c>
      <c r="D2211" s="6" t="s">
        <v>4704</v>
      </c>
      <c r="E2211" s="6" t="s">
        <v>4705</v>
      </c>
    </row>
    <row r="2212" ht="15.6" spans="1:5">
      <c r="A2212" s="8">
        <v>2210</v>
      </c>
      <c r="B2212" s="8" t="s">
        <v>4668</v>
      </c>
      <c r="C2212" s="6" t="s">
        <v>4695</v>
      </c>
      <c r="D2212" s="6" t="s">
        <v>4706</v>
      </c>
      <c r="E2212" s="6" t="s">
        <v>4707</v>
      </c>
    </row>
    <row r="2213" ht="15.6" spans="1:5">
      <c r="A2213" s="8">
        <v>2211</v>
      </c>
      <c r="B2213" s="8" t="s">
        <v>4668</v>
      </c>
      <c r="C2213" s="6" t="s">
        <v>4695</v>
      </c>
      <c r="D2213" s="6" t="s">
        <v>4708</v>
      </c>
      <c r="E2213" s="6" t="s">
        <v>4709</v>
      </c>
    </row>
    <row r="2214" ht="15.6" spans="1:5">
      <c r="A2214" s="8">
        <v>2212</v>
      </c>
      <c r="B2214" s="8" t="s">
        <v>4668</v>
      </c>
      <c r="C2214" s="6" t="s">
        <v>4695</v>
      </c>
      <c r="D2214" s="6" t="s">
        <v>4710</v>
      </c>
      <c r="E2214" s="6" t="s">
        <v>4711</v>
      </c>
    </row>
    <row r="2215" ht="15.6" spans="1:5">
      <c r="A2215" s="8">
        <v>2213</v>
      </c>
      <c r="B2215" s="8" t="s">
        <v>4668</v>
      </c>
      <c r="C2215" s="6" t="s">
        <v>4695</v>
      </c>
      <c r="D2215" s="6" t="s">
        <v>4712</v>
      </c>
      <c r="E2215" s="6" t="s">
        <v>4713</v>
      </c>
    </row>
    <row r="2216" ht="15.6" spans="1:5">
      <c r="A2216" s="8">
        <v>2214</v>
      </c>
      <c r="B2216" s="8" t="s">
        <v>4668</v>
      </c>
      <c r="C2216" s="6" t="s">
        <v>4714</v>
      </c>
      <c r="D2216" s="6" t="s">
        <v>4715</v>
      </c>
      <c r="E2216" s="6" t="s">
        <v>4716</v>
      </c>
    </row>
    <row r="2217" ht="15.6" spans="1:5">
      <c r="A2217" s="8">
        <v>2215</v>
      </c>
      <c r="B2217" s="8" t="s">
        <v>4668</v>
      </c>
      <c r="C2217" s="6" t="s">
        <v>4714</v>
      </c>
      <c r="D2217" s="6" t="s">
        <v>4717</v>
      </c>
      <c r="E2217" s="6" t="s">
        <v>4718</v>
      </c>
    </row>
    <row r="2218" ht="15.6" spans="1:5">
      <c r="A2218" s="8">
        <v>2216</v>
      </c>
      <c r="B2218" s="8" t="s">
        <v>4668</v>
      </c>
      <c r="C2218" s="6" t="s">
        <v>4714</v>
      </c>
      <c r="D2218" s="6" t="s">
        <v>4719</v>
      </c>
      <c r="E2218" s="6" t="s">
        <v>4720</v>
      </c>
    </row>
    <row r="2219" ht="15.6" spans="1:5">
      <c r="A2219" s="8">
        <v>2217</v>
      </c>
      <c r="B2219" s="8" t="s">
        <v>4668</v>
      </c>
      <c r="C2219" s="6" t="s">
        <v>4714</v>
      </c>
      <c r="D2219" s="6" t="s">
        <v>4721</v>
      </c>
      <c r="E2219" s="6" t="s">
        <v>4722</v>
      </c>
    </row>
    <row r="2220" ht="15.6" spans="1:5">
      <c r="A2220" s="8">
        <v>2218</v>
      </c>
      <c r="B2220" s="8" t="s">
        <v>4668</v>
      </c>
      <c r="C2220" s="6" t="s">
        <v>4714</v>
      </c>
      <c r="D2220" s="6" t="s">
        <v>4723</v>
      </c>
      <c r="E2220" s="6" t="s">
        <v>4724</v>
      </c>
    </row>
    <row r="2221" ht="15.6" spans="1:5">
      <c r="A2221" s="8">
        <v>2219</v>
      </c>
      <c r="B2221" s="8" t="s">
        <v>4668</v>
      </c>
      <c r="C2221" s="6" t="s">
        <v>4714</v>
      </c>
      <c r="D2221" s="6" t="s">
        <v>4725</v>
      </c>
      <c r="E2221" s="6" t="s">
        <v>4726</v>
      </c>
    </row>
    <row r="2222" ht="15.6" spans="1:5">
      <c r="A2222" s="8">
        <v>2220</v>
      </c>
      <c r="B2222" s="8" t="s">
        <v>4668</v>
      </c>
      <c r="C2222" s="6" t="s">
        <v>4727</v>
      </c>
      <c r="D2222" s="6" t="s">
        <v>4728</v>
      </c>
      <c r="E2222" s="6" t="s">
        <v>4729</v>
      </c>
    </row>
    <row r="2223" ht="15.6" spans="1:5">
      <c r="A2223" s="8">
        <v>2221</v>
      </c>
      <c r="B2223" s="8" t="s">
        <v>4668</v>
      </c>
      <c r="C2223" s="6" t="s">
        <v>4727</v>
      </c>
      <c r="D2223" s="6" t="s">
        <v>4730</v>
      </c>
      <c r="E2223" s="6" t="s">
        <v>4731</v>
      </c>
    </row>
    <row r="2224" ht="15.6" spans="1:5">
      <c r="A2224" s="8">
        <v>2222</v>
      </c>
      <c r="B2224" s="8" t="s">
        <v>4668</v>
      </c>
      <c r="C2224" s="6" t="s">
        <v>4727</v>
      </c>
      <c r="D2224" s="6" t="s">
        <v>4732</v>
      </c>
      <c r="E2224" s="6" t="s">
        <v>4733</v>
      </c>
    </row>
    <row r="2225" ht="15.6" spans="1:5">
      <c r="A2225" s="8">
        <v>2223</v>
      </c>
      <c r="B2225" s="8" t="s">
        <v>4668</v>
      </c>
      <c r="C2225" s="6" t="s">
        <v>4727</v>
      </c>
      <c r="D2225" s="6" t="s">
        <v>4734</v>
      </c>
      <c r="E2225" s="6" t="s">
        <v>4735</v>
      </c>
    </row>
    <row r="2226" ht="15.6" spans="1:5">
      <c r="A2226" s="8">
        <v>2224</v>
      </c>
      <c r="B2226" s="8" t="s">
        <v>4668</v>
      </c>
      <c r="C2226" s="6" t="s">
        <v>4727</v>
      </c>
      <c r="D2226" s="6" t="s">
        <v>4736</v>
      </c>
      <c r="E2226" s="6" t="s">
        <v>4737</v>
      </c>
    </row>
    <row r="2227" ht="15.6" spans="1:5">
      <c r="A2227" s="8">
        <v>2225</v>
      </c>
      <c r="B2227" s="8" t="s">
        <v>4668</v>
      </c>
      <c r="C2227" s="6" t="s">
        <v>4727</v>
      </c>
      <c r="D2227" s="6" t="s">
        <v>4738</v>
      </c>
      <c r="E2227" s="6" t="s">
        <v>4739</v>
      </c>
    </row>
    <row r="2228" ht="15.6" spans="1:5">
      <c r="A2228" s="8">
        <v>2226</v>
      </c>
      <c r="B2228" s="8" t="s">
        <v>4668</v>
      </c>
      <c r="C2228" s="6" t="s">
        <v>4727</v>
      </c>
      <c r="D2228" s="6" t="s">
        <v>4740</v>
      </c>
      <c r="E2228" s="6" t="s">
        <v>4741</v>
      </c>
    </row>
    <row r="2229" ht="15.6" spans="1:5">
      <c r="A2229" s="8">
        <v>2227</v>
      </c>
      <c r="B2229" s="8" t="s">
        <v>4668</v>
      </c>
      <c r="C2229" s="6" t="s">
        <v>4742</v>
      </c>
      <c r="D2229" s="6" t="s">
        <v>4743</v>
      </c>
      <c r="E2229" s="6" t="s">
        <v>4744</v>
      </c>
    </row>
    <row r="2230" ht="15.6" spans="1:5">
      <c r="A2230" s="8">
        <v>2228</v>
      </c>
      <c r="B2230" s="8" t="s">
        <v>4668</v>
      </c>
      <c r="C2230" s="6" t="s">
        <v>4742</v>
      </c>
      <c r="D2230" s="6" t="s">
        <v>4745</v>
      </c>
      <c r="E2230" s="6" t="s">
        <v>4746</v>
      </c>
    </row>
    <row r="2231" ht="15.6" spans="1:5">
      <c r="A2231" s="8">
        <v>2229</v>
      </c>
      <c r="B2231" s="8" t="s">
        <v>4668</v>
      </c>
      <c r="C2231" s="6" t="s">
        <v>4742</v>
      </c>
      <c r="D2231" s="6" t="s">
        <v>4747</v>
      </c>
      <c r="E2231" s="6" t="s">
        <v>4748</v>
      </c>
    </row>
    <row r="2232" ht="15.6" spans="1:5">
      <c r="A2232" s="8">
        <v>2230</v>
      </c>
      <c r="B2232" s="8" t="s">
        <v>4668</v>
      </c>
      <c r="C2232" s="6" t="s">
        <v>4749</v>
      </c>
      <c r="D2232" s="6" t="s">
        <v>4750</v>
      </c>
      <c r="E2232" s="6" t="s">
        <v>4751</v>
      </c>
    </row>
    <row r="2233" ht="15.6" spans="1:5">
      <c r="A2233" s="8">
        <v>2231</v>
      </c>
      <c r="B2233" s="8" t="s">
        <v>4668</v>
      </c>
      <c r="C2233" s="6" t="s">
        <v>4749</v>
      </c>
      <c r="D2233" s="6" t="s">
        <v>4752</v>
      </c>
      <c r="E2233" s="6" t="s">
        <v>4753</v>
      </c>
    </row>
    <row r="2234" ht="15.6" spans="1:5">
      <c r="A2234" s="8">
        <v>2232</v>
      </c>
      <c r="B2234" s="8" t="s">
        <v>4668</v>
      </c>
      <c r="C2234" s="6" t="s">
        <v>4749</v>
      </c>
      <c r="D2234" s="6" t="s">
        <v>4754</v>
      </c>
      <c r="E2234" s="6" t="s">
        <v>4755</v>
      </c>
    </row>
    <row r="2235" ht="15.6" spans="1:5">
      <c r="A2235" s="8">
        <v>2233</v>
      </c>
      <c r="B2235" s="8" t="s">
        <v>4668</v>
      </c>
      <c r="C2235" s="6" t="s">
        <v>4749</v>
      </c>
      <c r="D2235" s="6" t="s">
        <v>4756</v>
      </c>
      <c r="E2235" s="6" t="s">
        <v>4757</v>
      </c>
    </row>
    <row r="2236" ht="15.6" spans="1:5">
      <c r="A2236" s="8">
        <v>2234</v>
      </c>
      <c r="B2236" s="8" t="s">
        <v>4668</v>
      </c>
      <c r="C2236" s="6" t="s">
        <v>4749</v>
      </c>
      <c r="D2236" s="6" t="s">
        <v>4758</v>
      </c>
      <c r="E2236" s="6" t="s">
        <v>4759</v>
      </c>
    </row>
    <row r="2237" ht="15.6" spans="1:5">
      <c r="A2237" s="8">
        <v>2235</v>
      </c>
      <c r="B2237" s="8" t="s">
        <v>4668</v>
      </c>
      <c r="C2237" s="6" t="s">
        <v>4749</v>
      </c>
      <c r="D2237" s="6" t="s">
        <v>4760</v>
      </c>
      <c r="E2237" s="6" t="s">
        <v>4761</v>
      </c>
    </row>
    <row r="2238" ht="15.6" spans="1:5">
      <c r="A2238" s="8">
        <v>2236</v>
      </c>
      <c r="B2238" s="8" t="s">
        <v>4668</v>
      </c>
      <c r="C2238" s="6" t="s">
        <v>4762</v>
      </c>
      <c r="D2238" s="6" t="s">
        <v>4763</v>
      </c>
      <c r="E2238" s="6" t="s">
        <v>4764</v>
      </c>
    </row>
    <row r="2239" ht="15.6" spans="1:5">
      <c r="A2239" s="8">
        <v>2237</v>
      </c>
      <c r="B2239" s="8" t="s">
        <v>4668</v>
      </c>
      <c r="C2239" s="6" t="s">
        <v>4762</v>
      </c>
      <c r="D2239" s="6" t="s">
        <v>4765</v>
      </c>
      <c r="E2239" s="6" t="s">
        <v>4766</v>
      </c>
    </row>
    <row r="2240" ht="15.6" spans="1:5">
      <c r="A2240" s="8">
        <v>2238</v>
      </c>
      <c r="B2240" s="8" t="s">
        <v>4668</v>
      </c>
      <c r="C2240" s="6" t="s">
        <v>4762</v>
      </c>
      <c r="D2240" s="6" t="s">
        <v>4767</v>
      </c>
      <c r="E2240" s="6" t="s">
        <v>4768</v>
      </c>
    </row>
    <row r="2241" ht="15.6" spans="1:5">
      <c r="A2241" s="8">
        <v>2239</v>
      </c>
      <c r="B2241" s="8" t="s">
        <v>4668</v>
      </c>
      <c r="C2241" s="6" t="s">
        <v>4762</v>
      </c>
      <c r="D2241" s="6" t="s">
        <v>4769</v>
      </c>
      <c r="E2241" s="6" t="s">
        <v>4770</v>
      </c>
    </row>
    <row r="2242" ht="15.6" spans="1:5">
      <c r="A2242" s="8">
        <v>2240</v>
      </c>
      <c r="B2242" s="8" t="s">
        <v>4668</v>
      </c>
      <c r="C2242" s="6" t="s">
        <v>4762</v>
      </c>
      <c r="D2242" s="6" t="s">
        <v>4771</v>
      </c>
      <c r="E2242" s="6" t="s">
        <v>4772</v>
      </c>
    </row>
    <row r="2243" ht="15.6" spans="1:5">
      <c r="A2243" s="8">
        <v>2241</v>
      </c>
      <c r="B2243" s="8" t="s">
        <v>4668</v>
      </c>
      <c r="C2243" s="6" t="s">
        <v>4762</v>
      </c>
      <c r="D2243" s="6" t="s">
        <v>4773</v>
      </c>
      <c r="E2243" s="6" t="s">
        <v>4774</v>
      </c>
    </row>
    <row r="2244" ht="15.6" spans="1:5">
      <c r="A2244" s="8">
        <v>2242</v>
      </c>
      <c r="B2244" s="8" t="s">
        <v>4668</v>
      </c>
      <c r="C2244" s="6" t="s">
        <v>4762</v>
      </c>
      <c r="D2244" s="6" t="s">
        <v>4775</v>
      </c>
      <c r="E2244" s="6" t="s">
        <v>4776</v>
      </c>
    </row>
    <row r="2245" ht="15.6" spans="1:5">
      <c r="A2245" s="8">
        <v>2243</v>
      </c>
      <c r="B2245" s="8" t="s">
        <v>4668</v>
      </c>
      <c r="C2245" s="6" t="s">
        <v>4762</v>
      </c>
      <c r="D2245" s="6" t="s">
        <v>4777</v>
      </c>
      <c r="E2245" s="6" t="s">
        <v>4778</v>
      </c>
    </row>
    <row r="2246" ht="15.6" spans="1:5">
      <c r="A2246" s="8">
        <v>2244</v>
      </c>
      <c r="B2246" s="8" t="s">
        <v>4668</v>
      </c>
      <c r="C2246" s="6" t="s">
        <v>4762</v>
      </c>
      <c r="D2246" s="6" t="s">
        <v>4779</v>
      </c>
      <c r="E2246" s="6" t="s">
        <v>4780</v>
      </c>
    </row>
    <row r="2247" ht="15.6" spans="1:5">
      <c r="A2247" s="8">
        <v>2245</v>
      </c>
      <c r="B2247" s="8" t="s">
        <v>4668</v>
      </c>
      <c r="C2247" s="6" t="s">
        <v>4781</v>
      </c>
      <c r="D2247" s="6" t="s">
        <v>4782</v>
      </c>
      <c r="E2247" s="6" t="s">
        <v>4783</v>
      </c>
    </row>
    <row r="2248" ht="15.6" spans="1:5">
      <c r="A2248" s="8">
        <v>2246</v>
      </c>
      <c r="B2248" s="8" t="s">
        <v>4668</v>
      </c>
      <c r="C2248" s="6" t="s">
        <v>4781</v>
      </c>
      <c r="D2248" s="6" t="s">
        <v>4784</v>
      </c>
      <c r="E2248" s="6" t="s">
        <v>4785</v>
      </c>
    </row>
    <row r="2249" ht="15.6" spans="1:5">
      <c r="A2249" s="8">
        <v>2247</v>
      </c>
      <c r="B2249" s="8" t="s">
        <v>4668</v>
      </c>
      <c r="C2249" s="6" t="s">
        <v>4781</v>
      </c>
      <c r="D2249" s="6" t="s">
        <v>4786</v>
      </c>
      <c r="E2249" s="6" t="s">
        <v>4787</v>
      </c>
    </row>
    <row r="2250" ht="15.6" spans="1:5">
      <c r="A2250" s="8">
        <v>2248</v>
      </c>
      <c r="B2250" s="8" t="s">
        <v>4668</v>
      </c>
      <c r="C2250" s="6" t="s">
        <v>4781</v>
      </c>
      <c r="D2250" s="6" t="s">
        <v>4788</v>
      </c>
      <c r="E2250" s="6" t="s">
        <v>4789</v>
      </c>
    </row>
    <row r="2251" ht="15.6" spans="1:5">
      <c r="A2251" s="8">
        <v>2249</v>
      </c>
      <c r="B2251" s="8" t="s">
        <v>4668</v>
      </c>
      <c r="C2251" s="6" t="s">
        <v>4781</v>
      </c>
      <c r="D2251" s="6" t="s">
        <v>4790</v>
      </c>
      <c r="E2251" s="6" t="s">
        <v>4791</v>
      </c>
    </row>
    <row r="2252" ht="15.6" spans="1:5">
      <c r="A2252" s="8">
        <v>2250</v>
      </c>
      <c r="B2252" s="8" t="s">
        <v>4668</v>
      </c>
      <c r="C2252" s="6" t="s">
        <v>4781</v>
      </c>
      <c r="D2252" s="6" t="s">
        <v>4792</v>
      </c>
      <c r="E2252" s="6" t="s">
        <v>4793</v>
      </c>
    </row>
    <row r="2253" ht="15.6" spans="1:5">
      <c r="A2253" s="8">
        <v>2251</v>
      </c>
      <c r="B2253" s="8" t="s">
        <v>4668</v>
      </c>
      <c r="C2253" s="6" t="s">
        <v>4794</v>
      </c>
      <c r="D2253" s="6" t="s">
        <v>4795</v>
      </c>
      <c r="E2253" s="6" t="s">
        <v>4796</v>
      </c>
    </row>
    <row r="2254" ht="15.6" spans="1:5">
      <c r="A2254" s="8">
        <v>2252</v>
      </c>
      <c r="B2254" s="8" t="s">
        <v>4668</v>
      </c>
      <c r="C2254" s="6" t="s">
        <v>4794</v>
      </c>
      <c r="D2254" s="6" t="s">
        <v>4797</v>
      </c>
      <c r="E2254" s="6" t="s">
        <v>4798</v>
      </c>
    </row>
    <row r="2255" ht="15.6" spans="1:5">
      <c r="A2255" s="8">
        <v>2253</v>
      </c>
      <c r="B2255" s="8" t="s">
        <v>4668</v>
      </c>
      <c r="C2255" s="6" t="s">
        <v>4794</v>
      </c>
      <c r="D2255" s="6" t="s">
        <v>4799</v>
      </c>
      <c r="E2255" s="6" t="s">
        <v>4800</v>
      </c>
    </row>
    <row r="2256" ht="15.6" spans="1:5">
      <c r="A2256" s="8">
        <v>2254</v>
      </c>
      <c r="B2256" s="8" t="s">
        <v>4668</v>
      </c>
      <c r="C2256" s="6" t="s">
        <v>4794</v>
      </c>
      <c r="D2256" s="6" t="s">
        <v>4801</v>
      </c>
      <c r="E2256" s="6" t="s">
        <v>4802</v>
      </c>
    </row>
    <row r="2257" ht="15.6" spans="1:5">
      <c r="A2257" s="8">
        <v>2255</v>
      </c>
      <c r="B2257" s="8" t="s">
        <v>4668</v>
      </c>
      <c r="C2257" s="6" t="s">
        <v>4794</v>
      </c>
      <c r="D2257" s="6" t="s">
        <v>4803</v>
      </c>
      <c r="E2257" s="6" t="s">
        <v>4804</v>
      </c>
    </row>
    <row r="2258" ht="15.6" spans="1:5">
      <c r="A2258" s="8">
        <v>2256</v>
      </c>
      <c r="B2258" s="8" t="s">
        <v>4668</v>
      </c>
      <c r="C2258" s="6" t="s">
        <v>4794</v>
      </c>
      <c r="D2258" s="6" t="s">
        <v>4805</v>
      </c>
      <c r="E2258" s="6" t="s">
        <v>4806</v>
      </c>
    </row>
    <row r="2259" ht="15.6" spans="1:5">
      <c r="A2259" s="8">
        <v>2257</v>
      </c>
      <c r="B2259" s="8" t="s">
        <v>4668</v>
      </c>
      <c r="C2259" s="6" t="s">
        <v>4794</v>
      </c>
      <c r="D2259" s="6" t="s">
        <v>4807</v>
      </c>
      <c r="E2259" s="6" t="s">
        <v>4808</v>
      </c>
    </row>
    <row r="2260" ht="15.6" spans="1:5">
      <c r="A2260" s="8">
        <v>2258</v>
      </c>
      <c r="B2260" s="8" t="s">
        <v>4668</v>
      </c>
      <c r="C2260" s="6" t="s">
        <v>4794</v>
      </c>
      <c r="D2260" s="6" t="s">
        <v>4809</v>
      </c>
      <c r="E2260" s="6" t="s">
        <v>4810</v>
      </c>
    </row>
    <row r="2261" ht="15.6" spans="1:5">
      <c r="A2261" s="8">
        <v>2259</v>
      </c>
      <c r="B2261" s="8" t="s">
        <v>4668</v>
      </c>
      <c r="C2261" s="6" t="s">
        <v>4794</v>
      </c>
      <c r="D2261" s="6" t="s">
        <v>4811</v>
      </c>
      <c r="E2261" s="6" t="s">
        <v>4812</v>
      </c>
    </row>
    <row r="2262" ht="15.6" spans="1:5">
      <c r="A2262" s="8">
        <v>2260</v>
      </c>
      <c r="B2262" s="8" t="s">
        <v>4668</v>
      </c>
      <c r="C2262" s="6" t="s">
        <v>4813</v>
      </c>
      <c r="D2262" s="6" t="s">
        <v>4814</v>
      </c>
      <c r="E2262" s="6" t="s">
        <v>4815</v>
      </c>
    </row>
    <row r="2263" ht="15.6" spans="1:5">
      <c r="A2263" s="8">
        <v>2261</v>
      </c>
      <c r="B2263" s="8" t="s">
        <v>4668</v>
      </c>
      <c r="C2263" s="6" t="s">
        <v>4813</v>
      </c>
      <c r="D2263" s="6" t="s">
        <v>4816</v>
      </c>
      <c r="E2263" s="6" t="s">
        <v>4817</v>
      </c>
    </row>
    <row r="2264" ht="15.6" spans="1:5">
      <c r="A2264" s="8">
        <v>2262</v>
      </c>
      <c r="B2264" s="8" t="s">
        <v>4668</v>
      </c>
      <c r="C2264" s="6" t="s">
        <v>4813</v>
      </c>
      <c r="D2264" s="6" t="s">
        <v>4818</v>
      </c>
      <c r="E2264" s="6" t="s">
        <v>4819</v>
      </c>
    </row>
    <row r="2265" ht="15.6" spans="1:5">
      <c r="A2265" s="8">
        <v>2263</v>
      </c>
      <c r="B2265" s="8" t="s">
        <v>4668</v>
      </c>
      <c r="C2265" s="6" t="s">
        <v>4813</v>
      </c>
      <c r="D2265" s="6" t="s">
        <v>4820</v>
      </c>
      <c r="E2265" s="6" t="s">
        <v>4821</v>
      </c>
    </row>
    <row r="2266" ht="15.6" spans="1:5">
      <c r="A2266" s="8">
        <v>2264</v>
      </c>
      <c r="B2266" s="8" t="s">
        <v>4668</v>
      </c>
      <c r="C2266" s="6" t="s">
        <v>4813</v>
      </c>
      <c r="D2266" s="6" t="s">
        <v>4822</v>
      </c>
      <c r="E2266" s="6" t="s">
        <v>4823</v>
      </c>
    </row>
    <row r="2267" ht="15.6" spans="1:5">
      <c r="A2267" s="8">
        <v>2265</v>
      </c>
      <c r="B2267" s="8" t="s">
        <v>4668</v>
      </c>
      <c r="C2267" s="6" t="s">
        <v>4813</v>
      </c>
      <c r="D2267" s="6" t="s">
        <v>4824</v>
      </c>
      <c r="E2267" s="6" t="s">
        <v>4825</v>
      </c>
    </row>
    <row r="2268" ht="15.6" spans="1:5">
      <c r="A2268" s="8">
        <v>2266</v>
      </c>
      <c r="B2268" s="8" t="s">
        <v>4668</v>
      </c>
      <c r="C2268" s="6" t="s">
        <v>4826</v>
      </c>
      <c r="D2268" s="6" t="s">
        <v>4827</v>
      </c>
      <c r="E2268" s="6" t="s">
        <v>4828</v>
      </c>
    </row>
    <row r="2269" ht="15.6" spans="1:5">
      <c r="A2269" s="8">
        <v>2267</v>
      </c>
      <c r="B2269" s="8" t="s">
        <v>4668</v>
      </c>
      <c r="C2269" s="6" t="s">
        <v>4826</v>
      </c>
      <c r="D2269" s="6" t="s">
        <v>4829</v>
      </c>
      <c r="E2269" s="6" t="s">
        <v>4830</v>
      </c>
    </row>
    <row r="2270" ht="15.6" spans="1:5">
      <c r="A2270" s="8">
        <v>2268</v>
      </c>
      <c r="B2270" s="8" t="s">
        <v>4668</v>
      </c>
      <c r="C2270" s="6" t="s">
        <v>4826</v>
      </c>
      <c r="D2270" s="6" t="s">
        <v>4831</v>
      </c>
      <c r="E2270" s="6" t="s">
        <v>4832</v>
      </c>
    </row>
    <row r="2271" ht="15.6" spans="1:5">
      <c r="A2271" s="8">
        <v>2269</v>
      </c>
      <c r="B2271" s="8" t="s">
        <v>4668</v>
      </c>
      <c r="C2271" s="6" t="s">
        <v>4826</v>
      </c>
      <c r="D2271" s="6" t="s">
        <v>4833</v>
      </c>
      <c r="E2271" s="6" t="s">
        <v>4834</v>
      </c>
    </row>
    <row r="2272" ht="15.6" spans="1:5">
      <c r="A2272" s="8">
        <v>2270</v>
      </c>
      <c r="B2272" s="8" t="s">
        <v>4668</v>
      </c>
      <c r="C2272" s="6" t="s">
        <v>4826</v>
      </c>
      <c r="D2272" s="6" t="s">
        <v>4835</v>
      </c>
      <c r="E2272" s="6" t="s">
        <v>4836</v>
      </c>
    </row>
    <row r="2273" ht="15.6" spans="1:5">
      <c r="A2273" s="8">
        <v>2271</v>
      </c>
      <c r="B2273" s="8" t="s">
        <v>4668</v>
      </c>
      <c r="C2273" s="6" t="s">
        <v>4826</v>
      </c>
      <c r="D2273" s="6" t="s">
        <v>4837</v>
      </c>
      <c r="E2273" s="6" t="s">
        <v>4838</v>
      </c>
    </row>
    <row r="2274" ht="15.6" spans="1:5">
      <c r="A2274" s="8">
        <v>2272</v>
      </c>
      <c r="B2274" s="8" t="s">
        <v>4668</v>
      </c>
      <c r="C2274" s="6" t="s">
        <v>4839</v>
      </c>
      <c r="D2274" s="6" t="s">
        <v>4840</v>
      </c>
      <c r="E2274" s="6" t="s">
        <v>4841</v>
      </c>
    </row>
    <row r="2275" ht="15.6" spans="1:5">
      <c r="A2275" s="8">
        <v>2273</v>
      </c>
      <c r="B2275" s="8" t="s">
        <v>4668</v>
      </c>
      <c r="C2275" s="6" t="s">
        <v>4839</v>
      </c>
      <c r="D2275" s="6" t="s">
        <v>4842</v>
      </c>
      <c r="E2275" s="6" t="s">
        <v>4843</v>
      </c>
    </row>
    <row r="2276" ht="15.6" spans="1:5">
      <c r="A2276" s="8">
        <v>2274</v>
      </c>
      <c r="B2276" s="8" t="s">
        <v>4668</v>
      </c>
      <c r="C2276" s="6" t="s">
        <v>4839</v>
      </c>
      <c r="D2276" s="6" t="s">
        <v>4844</v>
      </c>
      <c r="E2276" s="6" t="s">
        <v>4845</v>
      </c>
    </row>
    <row r="2277" ht="15.6" spans="1:5">
      <c r="A2277" s="8">
        <v>2275</v>
      </c>
      <c r="B2277" s="8" t="s">
        <v>4668</v>
      </c>
      <c r="C2277" s="6" t="s">
        <v>4846</v>
      </c>
      <c r="D2277" s="6" t="s">
        <v>4847</v>
      </c>
      <c r="E2277" s="6" t="s">
        <v>4848</v>
      </c>
    </row>
    <row r="2278" ht="15.6" spans="1:5">
      <c r="A2278" s="8">
        <v>2276</v>
      </c>
      <c r="B2278" s="8" t="s">
        <v>4668</v>
      </c>
      <c r="C2278" s="6" t="s">
        <v>4846</v>
      </c>
      <c r="D2278" s="6" t="s">
        <v>4849</v>
      </c>
      <c r="E2278" s="6" t="s">
        <v>4850</v>
      </c>
    </row>
    <row r="2279" ht="15.6" spans="1:5">
      <c r="A2279" s="8">
        <v>2277</v>
      </c>
      <c r="B2279" s="8" t="s">
        <v>4668</v>
      </c>
      <c r="C2279" s="6" t="s">
        <v>4846</v>
      </c>
      <c r="D2279" s="6" t="s">
        <v>4851</v>
      </c>
      <c r="E2279" s="6" t="s">
        <v>4852</v>
      </c>
    </row>
    <row r="2280" ht="15.6" spans="1:5">
      <c r="A2280" s="8">
        <v>2278</v>
      </c>
      <c r="B2280" s="8" t="s">
        <v>4668</v>
      </c>
      <c r="C2280" s="6" t="s">
        <v>4846</v>
      </c>
      <c r="D2280" s="6" t="s">
        <v>4853</v>
      </c>
      <c r="E2280" s="6" t="s">
        <v>4854</v>
      </c>
    </row>
    <row r="2281" ht="15.6" spans="1:5">
      <c r="A2281" s="8">
        <v>2279</v>
      </c>
      <c r="B2281" s="8" t="s">
        <v>4668</v>
      </c>
      <c r="C2281" s="6" t="s">
        <v>4846</v>
      </c>
      <c r="D2281" s="6" t="s">
        <v>4855</v>
      </c>
      <c r="E2281" s="6" t="s">
        <v>4856</v>
      </c>
    </row>
    <row r="2282" ht="15.6" spans="1:5">
      <c r="A2282" s="8">
        <v>2280</v>
      </c>
      <c r="B2282" s="8" t="s">
        <v>4668</v>
      </c>
      <c r="C2282" s="6" t="s">
        <v>4846</v>
      </c>
      <c r="D2282" s="6" t="s">
        <v>4857</v>
      </c>
      <c r="E2282" s="6" t="s">
        <v>4858</v>
      </c>
    </row>
    <row r="2283" ht="15.6" spans="1:5">
      <c r="A2283" s="8">
        <v>2281</v>
      </c>
      <c r="B2283" s="8" t="s">
        <v>4668</v>
      </c>
      <c r="C2283" s="6" t="s">
        <v>4846</v>
      </c>
      <c r="D2283" s="6" t="s">
        <v>4859</v>
      </c>
      <c r="E2283" s="6" t="s">
        <v>4860</v>
      </c>
    </row>
    <row r="2284" ht="15.6" spans="1:5">
      <c r="A2284" s="8">
        <v>2282</v>
      </c>
      <c r="B2284" s="8" t="s">
        <v>4668</v>
      </c>
      <c r="C2284" s="6" t="s">
        <v>4846</v>
      </c>
      <c r="D2284" s="6" t="s">
        <v>4861</v>
      </c>
      <c r="E2284" s="6" t="s">
        <v>4862</v>
      </c>
    </row>
    <row r="2285" ht="15.6" spans="1:5">
      <c r="A2285" s="8">
        <v>2283</v>
      </c>
      <c r="B2285" s="8" t="s">
        <v>4668</v>
      </c>
      <c r="C2285" s="6" t="s">
        <v>4846</v>
      </c>
      <c r="D2285" s="6" t="s">
        <v>4863</v>
      </c>
      <c r="E2285" s="6" t="s">
        <v>4864</v>
      </c>
    </row>
    <row r="2286" ht="15.6" spans="1:5">
      <c r="A2286" s="8">
        <v>2284</v>
      </c>
      <c r="B2286" s="8" t="s">
        <v>4668</v>
      </c>
      <c r="C2286" s="6" t="s">
        <v>4865</v>
      </c>
      <c r="D2286" s="6" t="s">
        <v>4866</v>
      </c>
      <c r="E2286" s="6" t="s">
        <v>4867</v>
      </c>
    </row>
    <row r="2287" ht="15.6" spans="1:5">
      <c r="A2287" s="8">
        <v>2285</v>
      </c>
      <c r="B2287" s="8" t="s">
        <v>4668</v>
      </c>
      <c r="C2287" s="6" t="s">
        <v>4865</v>
      </c>
      <c r="D2287" s="6" t="s">
        <v>4868</v>
      </c>
      <c r="E2287" s="6" t="s">
        <v>4869</v>
      </c>
    </row>
    <row r="2288" ht="15.6" spans="1:5">
      <c r="A2288" s="8">
        <v>2286</v>
      </c>
      <c r="B2288" s="8" t="s">
        <v>4668</v>
      </c>
      <c r="C2288" s="6" t="s">
        <v>4865</v>
      </c>
      <c r="D2288" s="6" t="s">
        <v>4870</v>
      </c>
      <c r="E2288" s="6" t="s">
        <v>4871</v>
      </c>
    </row>
    <row r="2289" ht="15.6" spans="1:5">
      <c r="A2289" s="8">
        <v>2287</v>
      </c>
      <c r="B2289" s="8" t="s">
        <v>4668</v>
      </c>
      <c r="C2289" s="6" t="s">
        <v>4865</v>
      </c>
      <c r="D2289" s="6" t="s">
        <v>4872</v>
      </c>
      <c r="E2289" s="6" t="s">
        <v>4873</v>
      </c>
    </row>
    <row r="2290" ht="15.6" spans="1:5">
      <c r="A2290" s="8">
        <v>2288</v>
      </c>
      <c r="B2290" s="8" t="s">
        <v>4668</v>
      </c>
      <c r="C2290" s="6" t="s">
        <v>4865</v>
      </c>
      <c r="D2290" s="6" t="s">
        <v>4874</v>
      </c>
      <c r="E2290" s="6" t="s">
        <v>4875</v>
      </c>
    </row>
    <row r="2291" ht="15.6" spans="1:5">
      <c r="A2291" s="8">
        <v>2289</v>
      </c>
      <c r="B2291" s="8" t="s">
        <v>4668</v>
      </c>
      <c r="C2291" s="6" t="s">
        <v>4865</v>
      </c>
      <c r="D2291" s="6" t="s">
        <v>4876</v>
      </c>
      <c r="E2291" s="6" t="s">
        <v>4877</v>
      </c>
    </row>
    <row r="2292" ht="15.6" spans="1:5">
      <c r="A2292" s="8">
        <v>2290</v>
      </c>
      <c r="B2292" s="8" t="s">
        <v>4668</v>
      </c>
      <c r="C2292" s="6" t="s">
        <v>4865</v>
      </c>
      <c r="D2292" s="6" t="s">
        <v>4878</v>
      </c>
      <c r="E2292" s="6" t="s">
        <v>4879</v>
      </c>
    </row>
    <row r="2293" ht="15.6" spans="1:5">
      <c r="A2293" s="8">
        <v>2291</v>
      </c>
      <c r="B2293" s="8" t="s">
        <v>4668</v>
      </c>
      <c r="C2293" s="6" t="s">
        <v>4865</v>
      </c>
      <c r="D2293" s="6" t="s">
        <v>4880</v>
      </c>
      <c r="E2293" s="6" t="s">
        <v>4881</v>
      </c>
    </row>
    <row r="2294" ht="15.6" spans="1:5">
      <c r="A2294" s="8">
        <v>2292</v>
      </c>
      <c r="B2294" s="8" t="s">
        <v>4668</v>
      </c>
      <c r="C2294" s="6" t="s">
        <v>4865</v>
      </c>
      <c r="D2294" s="6" t="s">
        <v>4882</v>
      </c>
      <c r="E2294" s="6" t="s">
        <v>4883</v>
      </c>
    </row>
    <row r="2295" ht="15.6" spans="1:5">
      <c r="A2295" s="8">
        <v>2293</v>
      </c>
      <c r="B2295" s="8" t="s">
        <v>4668</v>
      </c>
      <c r="C2295" s="6" t="s">
        <v>4884</v>
      </c>
      <c r="D2295" s="6" t="s">
        <v>4885</v>
      </c>
      <c r="E2295" s="6" t="s">
        <v>4886</v>
      </c>
    </row>
    <row r="2296" ht="15.6" spans="1:5">
      <c r="A2296" s="8">
        <v>2294</v>
      </c>
      <c r="B2296" s="8" t="s">
        <v>4668</v>
      </c>
      <c r="C2296" s="6" t="s">
        <v>4884</v>
      </c>
      <c r="D2296" s="6" t="s">
        <v>4887</v>
      </c>
      <c r="E2296" s="6" t="s">
        <v>4888</v>
      </c>
    </row>
    <row r="2297" ht="15.6" spans="1:5">
      <c r="A2297" s="8">
        <v>2295</v>
      </c>
      <c r="B2297" s="8" t="s">
        <v>4668</v>
      </c>
      <c r="C2297" s="6" t="s">
        <v>4884</v>
      </c>
      <c r="D2297" s="6" t="s">
        <v>4889</v>
      </c>
      <c r="E2297" s="6" t="s">
        <v>4890</v>
      </c>
    </row>
    <row r="2298" ht="15.6" spans="1:5">
      <c r="A2298" s="8">
        <v>2296</v>
      </c>
      <c r="B2298" s="8" t="s">
        <v>4668</v>
      </c>
      <c r="C2298" s="6" t="s">
        <v>4884</v>
      </c>
      <c r="D2298" s="6" t="s">
        <v>4891</v>
      </c>
      <c r="E2298" s="6" t="s">
        <v>4892</v>
      </c>
    </row>
    <row r="2299" ht="15.6" spans="1:5">
      <c r="A2299" s="8">
        <v>2297</v>
      </c>
      <c r="B2299" s="8" t="s">
        <v>4668</v>
      </c>
      <c r="C2299" s="6" t="s">
        <v>4884</v>
      </c>
      <c r="D2299" s="6" t="s">
        <v>4893</v>
      </c>
      <c r="E2299" s="6" t="s">
        <v>4894</v>
      </c>
    </row>
    <row r="2300" ht="15.6" spans="1:5">
      <c r="A2300" s="8">
        <v>2298</v>
      </c>
      <c r="B2300" s="8" t="s">
        <v>4668</v>
      </c>
      <c r="C2300" s="6" t="s">
        <v>4884</v>
      </c>
      <c r="D2300" s="6" t="s">
        <v>4895</v>
      </c>
      <c r="E2300" s="6" t="s">
        <v>4896</v>
      </c>
    </row>
    <row r="2301" ht="15.6" spans="1:5">
      <c r="A2301" s="8">
        <v>2299</v>
      </c>
      <c r="B2301" s="8" t="s">
        <v>4668</v>
      </c>
      <c r="C2301" s="6" t="s">
        <v>4884</v>
      </c>
      <c r="D2301" s="6" t="s">
        <v>4897</v>
      </c>
      <c r="E2301" s="6" t="s">
        <v>4898</v>
      </c>
    </row>
    <row r="2302" ht="15.6" spans="1:5">
      <c r="A2302" s="8">
        <v>2300</v>
      </c>
      <c r="B2302" s="8" t="s">
        <v>4668</v>
      </c>
      <c r="C2302" s="6" t="s">
        <v>4884</v>
      </c>
      <c r="D2302" s="6" t="s">
        <v>4899</v>
      </c>
      <c r="E2302" s="6" t="s">
        <v>4900</v>
      </c>
    </row>
    <row r="2303" ht="15.6" spans="1:5">
      <c r="A2303" s="8">
        <v>2301</v>
      </c>
      <c r="B2303" s="8" t="s">
        <v>4668</v>
      </c>
      <c r="C2303" s="6" t="s">
        <v>4884</v>
      </c>
      <c r="D2303" s="6" t="s">
        <v>4901</v>
      </c>
      <c r="E2303" s="6" t="s">
        <v>4902</v>
      </c>
    </row>
    <row r="2304" ht="15.6" spans="1:5">
      <c r="A2304" s="8">
        <v>2302</v>
      </c>
      <c r="B2304" s="8" t="s">
        <v>4668</v>
      </c>
      <c r="C2304" s="6" t="s">
        <v>4903</v>
      </c>
      <c r="D2304" s="6" t="s">
        <v>4904</v>
      </c>
      <c r="E2304" s="6" t="s">
        <v>4905</v>
      </c>
    </row>
    <row r="2305" ht="15.6" spans="1:5">
      <c r="A2305" s="8">
        <v>2303</v>
      </c>
      <c r="B2305" s="8" t="s">
        <v>4668</v>
      </c>
      <c r="C2305" s="6" t="s">
        <v>4903</v>
      </c>
      <c r="D2305" s="6" t="s">
        <v>4906</v>
      </c>
      <c r="E2305" s="6" t="s">
        <v>4907</v>
      </c>
    </row>
    <row r="2306" ht="15.6" spans="1:5">
      <c r="A2306" s="8">
        <v>2304</v>
      </c>
      <c r="B2306" s="8" t="s">
        <v>4668</v>
      </c>
      <c r="C2306" s="6" t="s">
        <v>4903</v>
      </c>
      <c r="D2306" s="6" t="s">
        <v>4908</v>
      </c>
      <c r="E2306" s="6" t="s">
        <v>4909</v>
      </c>
    </row>
    <row r="2307" ht="15.6" spans="1:5">
      <c r="A2307" s="8">
        <v>2305</v>
      </c>
      <c r="B2307" s="8" t="s">
        <v>4668</v>
      </c>
      <c r="C2307" s="6" t="s">
        <v>4903</v>
      </c>
      <c r="D2307" s="6" t="s">
        <v>4910</v>
      </c>
      <c r="E2307" s="6" t="s">
        <v>4911</v>
      </c>
    </row>
    <row r="2308" ht="15.6" spans="1:5">
      <c r="A2308" s="8">
        <v>2306</v>
      </c>
      <c r="B2308" s="8" t="s">
        <v>4668</v>
      </c>
      <c r="C2308" s="6" t="s">
        <v>4903</v>
      </c>
      <c r="D2308" s="6" t="s">
        <v>4912</v>
      </c>
      <c r="E2308" s="6" t="s">
        <v>4913</v>
      </c>
    </row>
    <row r="2309" ht="15.6" spans="1:5">
      <c r="A2309" s="8">
        <v>2307</v>
      </c>
      <c r="B2309" s="8" t="s">
        <v>4668</v>
      </c>
      <c r="C2309" s="6" t="s">
        <v>4903</v>
      </c>
      <c r="D2309" s="6" t="s">
        <v>4914</v>
      </c>
      <c r="E2309" s="6" t="s">
        <v>4915</v>
      </c>
    </row>
    <row r="2310" ht="15.6" spans="1:5">
      <c r="A2310" s="8">
        <v>2308</v>
      </c>
      <c r="B2310" s="8" t="s">
        <v>4668</v>
      </c>
      <c r="C2310" s="6" t="s">
        <v>4916</v>
      </c>
      <c r="D2310" s="6" t="s">
        <v>4917</v>
      </c>
      <c r="E2310" s="6" t="s">
        <v>4918</v>
      </c>
    </row>
    <row r="2311" ht="15.6" spans="1:5">
      <c r="A2311" s="8">
        <v>2309</v>
      </c>
      <c r="B2311" s="8" t="s">
        <v>4668</v>
      </c>
      <c r="C2311" s="6" t="s">
        <v>4916</v>
      </c>
      <c r="D2311" s="6" t="s">
        <v>4919</v>
      </c>
      <c r="E2311" s="6" t="s">
        <v>4920</v>
      </c>
    </row>
    <row r="2312" ht="15.6" spans="1:5">
      <c r="A2312" s="8">
        <v>2310</v>
      </c>
      <c r="B2312" s="8" t="s">
        <v>4668</v>
      </c>
      <c r="C2312" s="6" t="s">
        <v>4916</v>
      </c>
      <c r="D2312" s="6" t="s">
        <v>4921</v>
      </c>
      <c r="E2312" s="6" t="s">
        <v>4922</v>
      </c>
    </row>
    <row r="2313" ht="15.6" spans="1:5">
      <c r="A2313" s="8">
        <v>2311</v>
      </c>
      <c r="B2313" s="8" t="s">
        <v>4668</v>
      </c>
      <c r="C2313" s="6" t="s">
        <v>4916</v>
      </c>
      <c r="D2313" s="6" t="s">
        <v>4923</v>
      </c>
      <c r="E2313" s="6" t="s">
        <v>4924</v>
      </c>
    </row>
    <row r="2314" ht="15.6" spans="1:5">
      <c r="A2314" s="8">
        <v>2312</v>
      </c>
      <c r="B2314" s="8" t="s">
        <v>4668</v>
      </c>
      <c r="C2314" s="6" t="s">
        <v>4916</v>
      </c>
      <c r="D2314" s="6" t="s">
        <v>4925</v>
      </c>
      <c r="E2314" s="6" t="s">
        <v>4926</v>
      </c>
    </row>
    <row r="2315" ht="15.6" spans="1:5">
      <c r="A2315" s="8">
        <v>2313</v>
      </c>
      <c r="B2315" s="8" t="s">
        <v>4668</v>
      </c>
      <c r="C2315" s="6" t="s">
        <v>4916</v>
      </c>
      <c r="D2315" s="6" t="s">
        <v>4927</v>
      </c>
      <c r="E2315" s="6" t="s">
        <v>4928</v>
      </c>
    </row>
    <row r="2316" ht="15.6" spans="1:5">
      <c r="A2316" s="8">
        <v>2314</v>
      </c>
      <c r="B2316" s="8" t="s">
        <v>4668</v>
      </c>
      <c r="C2316" s="6" t="s">
        <v>4916</v>
      </c>
      <c r="D2316" s="6" t="s">
        <v>4929</v>
      </c>
      <c r="E2316" s="6" t="s">
        <v>4930</v>
      </c>
    </row>
    <row r="2317" ht="15.6" spans="1:5">
      <c r="A2317" s="8">
        <v>2315</v>
      </c>
      <c r="B2317" s="8" t="s">
        <v>4668</v>
      </c>
      <c r="C2317" s="6" t="s">
        <v>4916</v>
      </c>
      <c r="D2317" s="6" t="s">
        <v>4931</v>
      </c>
      <c r="E2317" s="6" t="s">
        <v>4932</v>
      </c>
    </row>
    <row r="2318" ht="15.6" spans="1:5">
      <c r="A2318" s="8">
        <v>2316</v>
      </c>
      <c r="B2318" s="8" t="s">
        <v>4668</v>
      </c>
      <c r="C2318" s="6" t="s">
        <v>4916</v>
      </c>
      <c r="D2318" s="6" t="s">
        <v>4933</v>
      </c>
      <c r="E2318" s="6" t="s">
        <v>4934</v>
      </c>
    </row>
    <row r="2319" ht="15.6" spans="1:5">
      <c r="A2319" s="8">
        <v>2317</v>
      </c>
      <c r="B2319" s="8" t="s">
        <v>4668</v>
      </c>
      <c r="C2319" s="6" t="s">
        <v>4935</v>
      </c>
      <c r="D2319" s="6" t="s">
        <v>4936</v>
      </c>
      <c r="E2319" s="6" t="s">
        <v>4937</v>
      </c>
    </row>
    <row r="2320" ht="15.6" spans="1:5">
      <c r="A2320" s="8">
        <v>2318</v>
      </c>
      <c r="B2320" s="8" t="s">
        <v>4668</v>
      </c>
      <c r="C2320" s="6" t="s">
        <v>4935</v>
      </c>
      <c r="D2320" s="6" t="s">
        <v>4938</v>
      </c>
      <c r="E2320" s="6" t="s">
        <v>4939</v>
      </c>
    </row>
    <row r="2321" ht="15.6" spans="1:5">
      <c r="A2321" s="8">
        <v>2319</v>
      </c>
      <c r="B2321" s="8" t="s">
        <v>4668</v>
      </c>
      <c r="C2321" s="6" t="s">
        <v>4935</v>
      </c>
      <c r="D2321" s="6" t="s">
        <v>4940</v>
      </c>
      <c r="E2321" s="6" t="s">
        <v>4941</v>
      </c>
    </row>
    <row r="2322" ht="15.6" spans="1:5">
      <c r="A2322" s="8">
        <v>2320</v>
      </c>
      <c r="B2322" s="8" t="s">
        <v>4668</v>
      </c>
      <c r="C2322" s="6" t="s">
        <v>4935</v>
      </c>
      <c r="D2322" s="6" t="s">
        <v>4942</v>
      </c>
      <c r="E2322" s="6" t="s">
        <v>4943</v>
      </c>
    </row>
    <row r="2323" ht="15.6" spans="1:5">
      <c r="A2323" s="8">
        <v>2321</v>
      </c>
      <c r="B2323" s="8" t="s">
        <v>4668</v>
      </c>
      <c r="C2323" s="6" t="s">
        <v>4935</v>
      </c>
      <c r="D2323" s="6" t="s">
        <v>4944</v>
      </c>
      <c r="E2323" s="6" t="s">
        <v>4945</v>
      </c>
    </row>
    <row r="2324" ht="15.6" spans="1:5">
      <c r="A2324" s="8">
        <v>2322</v>
      </c>
      <c r="B2324" s="8" t="s">
        <v>4668</v>
      </c>
      <c r="C2324" s="6" t="s">
        <v>4935</v>
      </c>
      <c r="D2324" s="6" t="s">
        <v>4946</v>
      </c>
      <c r="E2324" s="6" t="s">
        <v>4947</v>
      </c>
    </row>
    <row r="2325" ht="15.6" spans="1:5">
      <c r="A2325" s="8">
        <v>2323</v>
      </c>
      <c r="B2325" s="8" t="s">
        <v>4668</v>
      </c>
      <c r="C2325" s="6" t="s">
        <v>4948</v>
      </c>
      <c r="D2325" s="6" t="s">
        <v>4949</v>
      </c>
      <c r="E2325" s="6" t="s">
        <v>4950</v>
      </c>
    </row>
    <row r="2326" ht="15.6" spans="1:5">
      <c r="A2326" s="8">
        <v>2324</v>
      </c>
      <c r="B2326" s="8" t="s">
        <v>4668</v>
      </c>
      <c r="C2326" s="6" t="s">
        <v>4948</v>
      </c>
      <c r="D2326" s="6" t="s">
        <v>4951</v>
      </c>
      <c r="E2326" s="6" t="s">
        <v>4952</v>
      </c>
    </row>
    <row r="2327" ht="15.6" spans="1:5">
      <c r="A2327" s="8">
        <v>2325</v>
      </c>
      <c r="B2327" s="8" t="s">
        <v>4668</v>
      </c>
      <c r="C2327" s="6" t="s">
        <v>4948</v>
      </c>
      <c r="D2327" s="6" t="s">
        <v>4953</v>
      </c>
      <c r="E2327" s="6" t="s">
        <v>4954</v>
      </c>
    </row>
    <row r="2328" ht="15.6" spans="1:5">
      <c r="A2328" s="8">
        <v>2326</v>
      </c>
      <c r="B2328" s="8" t="s">
        <v>4668</v>
      </c>
      <c r="C2328" s="6" t="s">
        <v>4955</v>
      </c>
      <c r="D2328" s="6" t="s">
        <v>4956</v>
      </c>
      <c r="E2328" s="6" t="s">
        <v>4957</v>
      </c>
    </row>
    <row r="2329" ht="15.6" spans="1:5">
      <c r="A2329" s="8">
        <v>2327</v>
      </c>
      <c r="B2329" s="8" t="s">
        <v>4668</v>
      </c>
      <c r="C2329" s="6" t="s">
        <v>4955</v>
      </c>
      <c r="D2329" s="6" t="s">
        <v>4958</v>
      </c>
      <c r="E2329" s="6" t="s">
        <v>4959</v>
      </c>
    </row>
    <row r="2330" ht="15.6" spans="1:5">
      <c r="A2330" s="8">
        <v>2328</v>
      </c>
      <c r="B2330" s="8" t="s">
        <v>4668</v>
      </c>
      <c r="C2330" s="6" t="s">
        <v>4955</v>
      </c>
      <c r="D2330" s="6" t="s">
        <v>4960</v>
      </c>
      <c r="E2330" s="6" t="s">
        <v>4961</v>
      </c>
    </row>
    <row r="2331" ht="15.6" spans="1:5">
      <c r="A2331" s="8">
        <v>2329</v>
      </c>
      <c r="B2331" s="8" t="s">
        <v>4668</v>
      </c>
      <c r="C2331" s="6" t="s">
        <v>4955</v>
      </c>
      <c r="D2331" s="6" t="s">
        <v>4962</v>
      </c>
      <c r="E2331" s="6" t="s">
        <v>4963</v>
      </c>
    </row>
    <row r="2332" ht="15.6" spans="1:5">
      <c r="A2332" s="8">
        <v>2330</v>
      </c>
      <c r="B2332" s="8" t="s">
        <v>4668</v>
      </c>
      <c r="C2332" s="6" t="s">
        <v>4955</v>
      </c>
      <c r="D2332" s="6" t="s">
        <v>4964</v>
      </c>
      <c r="E2332" s="6" t="s">
        <v>4965</v>
      </c>
    </row>
    <row r="2333" ht="15.6" spans="1:5">
      <c r="A2333" s="8">
        <v>2331</v>
      </c>
      <c r="B2333" s="8" t="s">
        <v>4668</v>
      </c>
      <c r="C2333" s="6" t="s">
        <v>4955</v>
      </c>
      <c r="D2333" s="6" t="s">
        <v>4966</v>
      </c>
      <c r="E2333" s="6" t="s">
        <v>4967</v>
      </c>
    </row>
    <row r="2334" ht="15.6" spans="1:5">
      <c r="A2334" s="8">
        <v>2332</v>
      </c>
      <c r="B2334" s="8" t="s">
        <v>4668</v>
      </c>
      <c r="C2334" s="6" t="s">
        <v>4955</v>
      </c>
      <c r="D2334" s="6" t="s">
        <v>4968</v>
      </c>
      <c r="E2334" s="6" t="s">
        <v>4969</v>
      </c>
    </row>
    <row r="2335" ht="15.6" spans="1:5">
      <c r="A2335" s="8">
        <v>2333</v>
      </c>
      <c r="B2335" s="8" t="s">
        <v>4668</v>
      </c>
      <c r="C2335" s="6" t="s">
        <v>4955</v>
      </c>
      <c r="D2335" s="6" t="s">
        <v>4970</v>
      </c>
      <c r="E2335" s="6" t="s">
        <v>4971</v>
      </c>
    </row>
    <row r="2336" ht="15.6" spans="1:5">
      <c r="A2336" s="8">
        <v>2334</v>
      </c>
      <c r="B2336" s="8" t="s">
        <v>4668</v>
      </c>
      <c r="C2336" s="6" t="s">
        <v>4955</v>
      </c>
      <c r="D2336" s="6" t="s">
        <v>4972</v>
      </c>
      <c r="E2336" s="6" t="s">
        <v>4973</v>
      </c>
    </row>
    <row r="2337" ht="15.6" spans="1:5">
      <c r="A2337" s="8">
        <v>2335</v>
      </c>
      <c r="B2337" s="8" t="s">
        <v>4668</v>
      </c>
      <c r="C2337" s="6" t="s">
        <v>4974</v>
      </c>
      <c r="D2337" s="6" t="s">
        <v>4975</v>
      </c>
      <c r="E2337" s="6" t="s">
        <v>4976</v>
      </c>
    </row>
    <row r="2338" ht="15.6" spans="1:5">
      <c r="A2338" s="8">
        <v>2336</v>
      </c>
      <c r="B2338" s="8" t="s">
        <v>4668</v>
      </c>
      <c r="C2338" s="6" t="s">
        <v>4974</v>
      </c>
      <c r="D2338" s="6" t="s">
        <v>4977</v>
      </c>
      <c r="E2338" s="6" t="s">
        <v>4978</v>
      </c>
    </row>
    <row r="2339" ht="15.6" spans="1:5">
      <c r="A2339" s="8">
        <v>2337</v>
      </c>
      <c r="B2339" s="8" t="s">
        <v>4668</v>
      </c>
      <c r="C2339" s="6" t="s">
        <v>4974</v>
      </c>
      <c r="D2339" s="6" t="s">
        <v>4979</v>
      </c>
      <c r="E2339" s="6" t="s">
        <v>4980</v>
      </c>
    </row>
    <row r="2340" ht="15.6" spans="1:5">
      <c r="A2340" s="8">
        <v>2338</v>
      </c>
      <c r="B2340" s="8" t="s">
        <v>4668</v>
      </c>
      <c r="C2340" s="6" t="s">
        <v>4974</v>
      </c>
      <c r="D2340" s="6" t="s">
        <v>4981</v>
      </c>
      <c r="E2340" s="6" t="s">
        <v>4982</v>
      </c>
    </row>
    <row r="2341" ht="15.6" spans="1:5">
      <c r="A2341" s="8">
        <v>2339</v>
      </c>
      <c r="B2341" s="8" t="s">
        <v>4668</v>
      </c>
      <c r="C2341" s="6" t="s">
        <v>4974</v>
      </c>
      <c r="D2341" s="6" t="s">
        <v>4983</v>
      </c>
      <c r="E2341" s="6" t="s">
        <v>4984</v>
      </c>
    </row>
    <row r="2342" ht="15.6" spans="1:5">
      <c r="A2342" s="8">
        <v>2340</v>
      </c>
      <c r="B2342" s="8" t="s">
        <v>4668</v>
      </c>
      <c r="C2342" s="6" t="s">
        <v>4974</v>
      </c>
      <c r="D2342" s="6" t="s">
        <v>4985</v>
      </c>
      <c r="E2342" s="6" t="s">
        <v>4986</v>
      </c>
    </row>
    <row r="2343" ht="15.6" spans="1:5">
      <c r="A2343" s="8">
        <v>2341</v>
      </c>
      <c r="B2343" s="8" t="s">
        <v>4668</v>
      </c>
      <c r="C2343" s="6" t="s">
        <v>4987</v>
      </c>
      <c r="D2343" s="6" t="s">
        <v>4988</v>
      </c>
      <c r="E2343" s="6" t="s">
        <v>4989</v>
      </c>
    </row>
    <row r="2344" ht="15.6" spans="1:5">
      <c r="A2344" s="8">
        <v>2342</v>
      </c>
      <c r="B2344" s="8" t="s">
        <v>4668</v>
      </c>
      <c r="C2344" s="6" t="s">
        <v>4987</v>
      </c>
      <c r="D2344" s="6" t="s">
        <v>4990</v>
      </c>
      <c r="E2344" s="6" t="s">
        <v>4991</v>
      </c>
    </row>
    <row r="2345" ht="15.6" spans="1:5">
      <c r="A2345" s="8">
        <v>2343</v>
      </c>
      <c r="B2345" s="8" t="s">
        <v>4668</v>
      </c>
      <c r="C2345" s="6" t="s">
        <v>4987</v>
      </c>
      <c r="D2345" s="6" t="s">
        <v>4992</v>
      </c>
      <c r="E2345" s="6" t="s">
        <v>4993</v>
      </c>
    </row>
    <row r="2346" ht="15.6" spans="1:5">
      <c r="A2346" s="8">
        <v>2344</v>
      </c>
      <c r="B2346" s="8" t="s">
        <v>4668</v>
      </c>
      <c r="C2346" s="6" t="s">
        <v>4987</v>
      </c>
      <c r="D2346" s="6" t="s">
        <v>4994</v>
      </c>
      <c r="E2346" s="6" t="s">
        <v>4888</v>
      </c>
    </row>
    <row r="2347" ht="15.6" spans="1:5">
      <c r="A2347" s="8">
        <v>2345</v>
      </c>
      <c r="B2347" s="8" t="s">
        <v>4668</v>
      </c>
      <c r="C2347" s="6" t="s">
        <v>4987</v>
      </c>
      <c r="D2347" s="6" t="s">
        <v>4995</v>
      </c>
      <c r="E2347" s="6" t="s">
        <v>4996</v>
      </c>
    </row>
    <row r="2348" ht="15.6" spans="1:5">
      <c r="A2348" s="8">
        <v>2346</v>
      </c>
      <c r="B2348" s="8" t="s">
        <v>4668</v>
      </c>
      <c r="C2348" s="6" t="s">
        <v>4987</v>
      </c>
      <c r="D2348" s="6" t="s">
        <v>4997</v>
      </c>
      <c r="E2348" s="6" t="s">
        <v>4998</v>
      </c>
    </row>
    <row r="2349" ht="15.6" spans="1:5">
      <c r="A2349" s="8">
        <v>2347</v>
      </c>
      <c r="B2349" s="8" t="s">
        <v>4668</v>
      </c>
      <c r="C2349" s="6" t="s">
        <v>4999</v>
      </c>
      <c r="D2349" s="6" t="s">
        <v>5000</v>
      </c>
      <c r="E2349" s="6" t="s">
        <v>5001</v>
      </c>
    </row>
    <row r="2350" ht="15.6" spans="1:5">
      <c r="A2350" s="8">
        <v>2348</v>
      </c>
      <c r="B2350" s="8" t="s">
        <v>4668</v>
      </c>
      <c r="C2350" s="6" t="s">
        <v>4999</v>
      </c>
      <c r="D2350" s="6" t="s">
        <v>5002</v>
      </c>
      <c r="E2350" s="6" t="s">
        <v>5003</v>
      </c>
    </row>
    <row r="2351" ht="15.6" spans="1:5">
      <c r="A2351" s="8">
        <v>2349</v>
      </c>
      <c r="B2351" s="8" t="s">
        <v>4668</v>
      </c>
      <c r="C2351" s="6" t="s">
        <v>4999</v>
      </c>
      <c r="D2351" s="6" t="s">
        <v>5004</v>
      </c>
      <c r="E2351" s="6" t="s">
        <v>5005</v>
      </c>
    </row>
    <row r="2352" ht="14.4" spans="1:5">
      <c r="A2352" s="8">
        <v>2350</v>
      </c>
      <c r="B2352" s="11" t="s">
        <v>5006</v>
      </c>
      <c r="C2352" s="11" t="s">
        <v>5007</v>
      </c>
      <c r="D2352" s="11" t="s">
        <v>5008</v>
      </c>
      <c r="E2352" s="11" t="s">
        <v>5009</v>
      </c>
    </row>
    <row r="2353" ht="14.4" spans="1:5">
      <c r="A2353" s="8">
        <v>2351</v>
      </c>
      <c r="B2353" s="11" t="s">
        <v>5006</v>
      </c>
      <c r="C2353" s="11" t="s">
        <v>5007</v>
      </c>
      <c r="D2353" s="11" t="s">
        <v>5010</v>
      </c>
      <c r="E2353" s="11" t="s">
        <v>5011</v>
      </c>
    </row>
    <row r="2354" ht="14.4" spans="1:5">
      <c r="A2354" s="8">
        <v>2352</v>
      </c>
      <c r="B2354" s="11" t="s">
        <v>5006</v>
      </c>
      <c r="C2354" s="11" t="s">
        <v>5007</v>
      </c>
      <c r="D2354" s="11" t="s">
        <v>5012</v>
      </c>
      <c r="E2354" s="11" t="s">
        <v>5013</v>
      </c>
    </row>
    <row r="2355" ht="14.4" spans="1:5">
      <c r="A2355" s="8">
        <v>2353</v>
      </c>
      <c r="B2355" s="11" t="s">
        <v>5006</v>
      </c>
      <c r="C2355" s="11" t="s">
        <v>5007</v>
      </c>
      <c r="D2355" s="11" t="s">
        <v>5014</v>
      </c>
      <c r="E2355" s="11" t="s">
        <v>5015</v>
      </c>
    </row>
    <row r="2356" ht="14.4" spans="1:5">
      <c r="A2356" s="8">
        <v>2354</v>
      </c>
      <c r="B2356" s="11" t="s">
        <v>5006</v>
      </c>
      <c r="C2356" s="11" t="s">
        <v>5007</v>
      </c>
      <c r="D2356" s="11" t="s">
        <v>5016</v>
      </c>
      <c r="E2356" s="11" t="s">
        <v>5017</v>
      </c>
    </row>
    <row r="2357" ht="14.4" spans="1:5">
      <c r="A2357" s="8">
        <v>2355</v>
      </c>
      <c r="B2357" s="11" t="s">
        <v>5006</v>
      </c>
      <c r="C2357" s="11" t="s">
        <v>5007</v>
      </c>
      <c r="D2357" s="11" t="s">
        <v>5018</v>
      </c>
      <c r="E2357" s="11" t="s">
        <v>5019</v>
      </c>
    </row>
    <row r="2358" ht="14.4" spans="1:5">
      <c r="A2358" s="8">
        <v>2356</v>
      </c>
      <c r="B2358" s="11" t="s">
        <v>5006</v>
      </c>
      <c r="C2358" s="11" t="s">
        <v>5007</v>
      </c>
      <c r="D2358" s="11" t="s">
        <v>5020</v>
      </c>
      <c r="E2358" s="11" t="s">
        <v>5021</v>
      </c>
    </row>
    <row r="2359" ht="14.4" spans="1:5">
      <c r="A2359" s="8">
        <v>2357</v>
      </c>
      <c r="B2359" s="11" t="s">
        <v>5006</v>
      </c>
      <c r="C2359" s="11" t="s">
        <v>5007</v>
      </c>
      <c r="D2359" s="11" t="s">
        <v>5022</v>
      </c>
      <c r="E2359" s="11" t="s">
        <v>5023</v>
      </c>
    </row>
    <row r="2360" ht="14.4" spans="1:5">
      <c r="A2360" s="8">
        <v>2358</v>
      </c>
      <c r="B2360" s="11" t="s">
        <v>5006</v>
      </c>
      <c r="C2360" s="11" t="s">
        <v>5007</v>
      </c>
      <c r="D2360" s="11" t="s">
        <v>5024</v>
      </c>
      <c r="E2360" s="11" t="s">
        <v>5025</v>
      </c>
    </row>
    <row r="2361" ht="14.4" spans="1:5">
      <c r="A2361" s="8">
        <v>2359</v>
      </c>
      <c r="B2361" s="11" t="s">
        <v>5006</v>
      </c>
      <c r="C2361" s="11" t="s">
        <v>5007</v>
      </c>
      <c r="D2361" s="11" t="s">
        <v>5026</v>
      </c>
      <c r="E2361" s="11" t="s">
        <v>5027</v>
      </c>
    </row>
    <row r="2362" ht="14.4" spans="1:5">
      <c r="A2362" s="8">
        <v>2360</v>
      </c>
      <c r="B2362" s="11" t="s">
        <v>5006</v>
      </c>
      <c r="C2362" s="11" t="s">
        <v>5007</v>
      </c>
      <c r="D2362" s="11" t="s">
        <v>5028</v>
      </c>
      <c r="E2362" s="11" t="s">
        <v>5029</v>
      </c>
    </row>
    <row r="2363" ht="14.4" spans="1:5">
      <c r="A2363" s="8">
        <v>2361</v>
      </c>
      <c r="B2363" s="11" t="s">
        <v>5006</v>
      </c>
      <c r="C2363" s="11" t="s">
        <v>5007</v>
      </c>
      <c r="D2363" s="11" t="s">
        <v>5030</v>
      </c>
      <c r="E2363" s="11" t="s">
        <v>5031</v>
      </c>
    </row>
    <row r="2364" ht="14.4" spans="1:5">
      <c r="A2364" s="8">
        <v>2362</v>
      </c>
      <c r="B2364" s="11" t="s">
        <v>5006</v>
      </c>
      <c r="C2364" s="11" t="s">
        <v>5032</v>
      </c>
      <c r="D2364" s="11" t="s">
        <v>5033</v>
      </c>
      <c r="E2364" s="11" t="s">
        <v>5034</v>
      </c>
    </row>
    <row r="2365" ht="14.4" spans="1:5">
      <c r="A2365" s="8">
        <v>2363</v>
      </c>
      <c r="B2365" s="11" t="s">
        <v>5006</v>
      </c>
      <c r="C2365" s="11" t="s">
        <v>5032</v>
      </c>
      <c r="D2365" s="11" t="s">
        <v>5035</v>
      </c>
      <c r="E2365" s="11" t="s">
        <v>5036</v>
      </c>
    </row>
    <row r="2366" ht="14.4" spans="1:5">
      <c r="A2366" s="8">
        <v>2364</v>
      </c>
      <c r="B2366" s="11" t="s">
        <v>5006</v>
      </c>
      <c r="C2366" s="11" t="s">
        <v>5032</v>
      </c>
      <c r="D2366" s="11" t="s">
        <v>5037</v>
      </c>
      <c r="E2366" s="11" t="s">
        <v>5038</v>
      </c>
    </row>
    <row r="2367" ht="14.4" spans="1:5">
      <c r="A2367" s="8">
        <v>2365</v>
      </c>
      <c r="B2367" s="11" t="s">
        <v>5006</v>
      </c>
      <c r="C2367" s="11" t="s">
        <v>5032</v>
      </c>
      <c r="D2367" s="11" t="s">
        <v>5039</v>
      </c>
      <c r="E2367" s="11" t="s">
        <v>5040</v>
      </c>
    </row>
    <row r="2368" ht="14.4" spans="1:5">
      <c r="A2368" s="8">
        <v>2366</v>
      </c>
      <c r="B2368" s="11" t="s">
        <v>5006</v>
      </c>
      <c r="C2368" s="11" t="s">
        <v>5032</v>
      </c>
      <c r="D2368" s="11" t="s">
        <v>5041</v>
      </c>
      <c r="E2368" s="11" t="s">
        <v>5042</v>
      </c>
    </row>
    <row r="2369" ht="14.4" spans="1:5">
      <c r="A2369" s="8">
        <v>2367</v>
      </c>
      <c r="B2369" s="11" t="s">
        <v>5006</v>
      </c>
      <c r="C2369" s="11" t="s">
        <v>5032</v>
      </c>
      <c r="D2369" s="11" t="s">
        <v>5043</v>
      </c>
      <c r="E2369" s="11" t="s">
        <v>5044</v>
      </c>
    </row>
    <row r="2370" ht="14.4" spans="1:5">
      <c r="A2370" s="8">
        <v>2368</v>
      </c>
      <c r="B2370" s="11" t="s">
        <v>5006</v>
      </c>
      <c r="C2370" s="11" t="s">
        <v>5032</v>
      </c>
      <c r="D2370" s="11" t="s">
        <v>5045</v>
      </c>
      <c r="E2370" s="11" t="s">
        <v>4496</v>
      </c>
    </row>
    <row r="2371" ht="14.4" spans="1:5">
      <c r="A2371" s="8">
        <v>2369</v>
      </c>
      <c r="B2371" s="11" t="s">
        <v>5006</v>
      </c>
      <c r="C2371" s="11" t="s">
        <v>5032</v>
      </c>
      <c r="D2371" s="11" t="s">
        <v>5046</v>
      </c>
      <c r="E2371" s="11" t="s">
        <v>5047</v>
      </c>
    </row>
    <row r="2372" ht="14.4" spans="1:5">
      <c r="A2372" s="8">
        <v>2370</v>
      </c>
      <c r="B2372" s="11" t="s">
        <v>5006</v>
      </c>
      <c r="C2372" s="11" t="s">
        <v>5032</v>
      </c>
      <c r="D2372" s="11" t="s">
        <v>5048</v>
      </c>
      <c r="E2372" s="11" t="s">
        <v>5049</v>
      </c>
    </row>
    <row r="2373" ht="14.4" spans="1:5">
      <c r="A2373" s="8">
        <v>2371</v>
      </c>
      <c r="B2373" s="11" t="s">
        <v>5006</v>
      </c>
      <c r="C2373" s="11" t="s">
        <v>5050</v>
      </c>
      <c r="D2373" s="11" t="s">
        <v>5051</v>
      </c>
      <c r="E2373" s="11" t="s">
        <v>5052</v>
      </c>
    </row>
    <row r="2374" ht="14.4" spans="1:5">
      <c r="A2374" s="8">
        <v>2372</v>
      </c>
      <c r="B2374" s="11" t="s">
        <v>5006</v>
      </c>
      <c r="C2374" s="11" t="s">
        <v>5050</v>
      </c>
      <c r="D2374" s="11" t="s">
        <v>5053</v>
      </c>
      <c r="E2374" s="11" t="s">
        <v>5054</v>
      </c>
    </row>
    <row r="2375" ht="14.4" spans="1:5">
      <c r="A2375" s="8">
        <v>2373</v>
      </c>
      <c r="B2375" s="11" t="s">
        <v>5006</v>
      </c>
      <c r="C2375" s="11" t="s">
        <v>5050</v>
      </c>
      <c r="D2375" s="11" t="s">
        <v>5055</v>
      </c>
      <c r="E2375" s="11" t="s">
        <v>5056</v>
      </c>
    </row>
    <row r="2376" ht="14.4" spans="1:5">
      <c r="A2376" s="8">
        <v>2374</v>
      </c>
      <c r="B2376" s="11" t="s">
        <v>5006</v>
      </c>
      <c r="C2376" s="11" t="s">
        <v>5050</v>
      </c>
      <c r="D2376" s="11" t="s">
        <v>5057</v>
      </c>
      <c r="E2376" s="11" t="s">
        <v>5058</v>
      </c>
    </row>
    <row r="2377" ht="14.4" spans="1:5">
      <c r="A2377" s="8">
        <v>2375</v>
      </c>
      <c r="B2377" s="11" t="s">
        <v>5006</v>
      </c>
      <c r="C2377" s="11" t="s">
        <v>5050</v>
      </c>
      <c r="D2377" s="11" t="s">
        <v>5059</v>
      </c>
      <c r="E2377" s="11" t="s">
        <v>5060</v>
      </c>
    </row>
    <row r="2378" ht="14.4" spans="1:5">
      <c r="A2378" s="8">
        <v>2376</v>
      </c>
      <c r="B2378" s="11" t="s">
        <v>5006</v>
      </c>
      <c r="C2378" s="11" t="s">
        <v>5050</v>
      </c>
      <c r="D2378" s="11" t="s">
        <v>5061</v>
      </c>
      <c r="E2378" s="11" t="s">
        <v>5062</v>
      </c>
    </row>
    <row r="2379" ht="14.4" spans="1:5">
      <c r="A2379" s="8">
        <v>2377</v>
      </c>
      <c r="B2379" s="11" t="s">
        <v>5006</v>
      </c>
      <c r="C2379" s="11" t="s">
        <v>5050</v>
      </c>
      <c r="D2379" s="11" t="s">
        <v>5063</v>
      </c>
      <c r="E2379" s="11" t="s">
        <v>5064</v>
      </c>
    </row>
    <row r="2380" ht="14.4" spans="1:5">
      <c r="A2380" s="8">
        <v>2378</v>
      </c>
      <c r="B2380" s="11" t="s">
        <v>5006</v>
      </c>
      <c r="C2380" s="11" t="s">
        <v>5050</v>
      </c>
      <c r="D2380" s="11" t="s">
        <v>5065</v>
      </c>
      <c r="E2380" s="11" t="s">
        <v>5066</v>
      </c>
    </row>
    <row r="2381" ht="14.4" spans="1:5">
      <c r="A2381" s="8">
        <v>2379</v>
      </c>
      <c r="B2381" s="11" t="s">
        <v>5006</v>
      </c>
      <c r="C2381" s="11" t="s">
        <v>5050</v>
      </c>
      <c r="D2381" s="11" t="s">
        <v>5067</v>
      </c>
      <c r="E2381" s="11" t="s">
        <v>5068</v>
      </c>
    </row>
    <row r="2382" ht="14.4" spans="1:5">
      <c r="A2382" s="8">
        <v>2380</v>
      </c>
      <c r="B2382" s="11" t="s">
        <v>5006</v>
      </c>
      <c r="C2382" s="11" t="s">
        <v>5050</v>
      </c>
      <c r="D2382" s="11" t="s">
        <v>5069</v>
      </c>
      <c r="E2382" s="11" t="s">
        <v>5070</v>
      </c>
    </row>
    <row r="2383" ht="14.4" spans="1:5">
      <c r="A2383" s="8">
        <v>2381</v>
      </c>
      <c r="B2383" s="11" t="s">
        <v>5006</v>
      </c>
      <c r="C2383" s="11" t="s">
        <v>5050</v>
      </c>
      <c r="D2383" s="11" t="s">
        <v>5071</v>
      </c>
      <c r="E2383" s="11" t="s">
        <v>5072</v>
      </c>
    </row>
    <row r="2384" ht="14.4" spans="1:5">
      <c r="A2384" s="8">
        <v>2382</v>
      </c>
      <c r="B2384" s="11" t="s">
        <v>5006</v>
      </c>
      <c r="C2384" s="11" t="s">
        <v>5050</v>
      </c>
      <c r="D2384" s="11" t="s">
        <v>5073</v>
      </c>
      <c r="E2384" s="11" t="s">
        <v>5074</v>
      </c>
    </row>
    <row r="2385" ht="14.4" spans="1:5">
      <c r="A2385" s="8">
        <v>2383</v>
      </c>
      <c r="B2385" s="11" t="s">
        <v>5006</v>
      </c>
      <c r="C2385" s="11" t="s">
        <v>5050</v>
      </c>
      <c r="D2385" s="11" t="s">
        <v>5075</v>
      </c>
      <c r="E2385" s="11" t="s">
        <v>5076</v>
      </c>
    </row>
    <row r="2386" ht="14.4" spans="1:5">
      <c r="A2386" s="8">
        <v>2384</v>
      </c>
      <c r="B2386" s="11" t="s">
        <v>5006</v>
      </c>
      <c r="C2386" s="11" t="s">
        <v>5050</v>
      </c>
      <c r="D2386" s="11" t="s">
        <v>5077</v>
      </c>
      <c r="E2386" s="11" t="s">
        <v>925</v>
      </c>
    </row>
    <row r="2387" ht="14.4" spans="1:5">
      <c r="A2387" s="8">
        <v>2385</v>
      </c>
      <c r="B2387" s="11" t="s">
        <v>5006</v>
      </c>
      <c r="C2387" s="11" t="s">
        <v>5050</v>
      </c>
      <c r="D2387" s="11" t="s">
        <v>5078</v>
      </c>
      <c r="E2387" s="11" t="s">
        <v>5079</v>
      </c>
    </row>
    <row r="2388" ht="14.4" spans="1:5">
      <c r="A2388" s="8">
        <v>2386</v>
      </c>
      <c r="B2388" s="11" t="s">
        <v>5006</v>
      </c>
      <c r="C2388" s="11" t="s">
        <v>5080</v>
      </c>
      <c r="D2388" s="11" t="s">
        <v>5081</v>
      </c>
      <c r="E2388" s="11" t="s">
        <v>5082</v>
      </c>
    </row>
    <row r="2389" ht="14.4" spans="1:5">
      <c r="A2389" s="8">
        <v>2387</v>
      </c>
      <c r="B2389" s="11" t="s">
        <v>5006</v>
      </c>
      <c r="C2389" s="11" t="s">
        <v>5080</v>
      </c>
      <c r="D2389" s="11" t="s">
        <v>5083</v>
      </c>
      <c r="E2389" s="11" t="s">
        <v>5084</v>
      </c>
    </row>
    <row r="2390" ht="14.4" spans="1:5">
      <c r="A2390" s="8">
        <v>2388</v>
      </c>
      <c r="B2390" s="11" t="s">
        <v>5006</v>
      </c>
      <c r="C2390" s="11" t="s">
        <v>5080</v>
      </c>
      <c r="D2390" s="11" t="s">
        <v>5085</v>
      </c>
      <c r="E2390" s="11" t="s">
        <v>5086</v>
      </c>
    </row>
    <row r="2391" ht="14.4" spans="1:5">
      <c r="A2391" s="8">
        <v>2389</v>
      </c>
      <c r="B2391" s="11" t="s">
        <v>5006</v>
      </c>
      <c r="C2391" s="11" t="s">
        <v>5087</v>
      </c>
      <c r="D2391" s="11" t="s">
        <v>5088</v>
      </c>
      <c r="E2391" s="11" t="s">
        <v>5089</v>
      </c>
    </row>
    <row r="2392" ht="14.4" spans="1:5">
      <c r="A2392" s="8">
        <v>2390</v>
      </c>
      <c r="B2392" s="11" t="s">
        <v>5006</v>
      </c>
      <c r="C2392" s="11" t="s">
        <v>5087</v>
      </c>
      <c r="D2392" s="11" t="s">
        <v>5090</v>
      </c>
      <c r="E2392" s="11" t="s">
        <v>5091</v>
      </c>
    </row>
    <row r="2393" ht="14.4" spans="1:5">
      <c r="A2393" s="8">
        <v>2391</v>
      </c>
      <c r="B2393" s="11" t="s">
        <v>5006</v>
      </c>
      <c r="C2393" s="11" t="s">
        <v>5087</v>
      </c>
      <c r="D2393" s="11" t="s">
        <v>5092</v>
      </c>
      <c r="E2393" s="11" t="s">
        <v>5093</v>
      </c>
    </row>
    <row r="2394" ht="14.4" spans="1:5">
      <c r="A2394" s="8">
        <v>2392</v>
      </c>
      <c r="B2394" s="11" t="s">
        <v>5006</v>
      </c>
      <c r="C2394" s="11" t="s">
        <v>5094</v>
      </c>
      <c r="D2394" s="11" t="s">
        <v>5095</v>
      </c>
      <c r="E2394" s="11" t="s">
        <v>5096</v>
      </c>
    </row>
    <row r="2395" ht="14.4" spans="1:5">
      <c r="A2395" s="8">
        <v>2393</v>
      </c>
      <c r="B2395" s="11" t="s">
        <v>5006</v>
      </c>
      <c r="C2395" s="11" t="s">
        <v>5094</v>
      </c>
      <c r="D2395" s="11" t="s">
        <v>5097</v>
      </c>
      <c r="E2395" s="11" t="s">
        <v>5098</v>
      </c>
    </row>
    <row r="2396" ht="14.4" spans="1:5">
      <c r="A2396" s="8">
        <v>2394</v>
      </c>
      <c r="B2396" s="11" t="s">
        <v>5006</v>
      </c>
      <c r="C2396" s="11" t="s">
        <v>5094</v>
      </c>
      <c r="D2396" s="11" t="s">
        <v>5099</v>
      </c>
      <c r="E2396" s="11" t="s">
        <v>5100</v>
      </c>
    </row>
    <row r="2397" ht="14.4" spans="1:5">
      <c r="A2397" s="8">
        <v>2395</v>
      </c>
      <c r="B2397" s="11" t="s">
        <v>5006</v>
      </c>
      <c r="C2397" s="11" t="s">
        <v>5094</v>
      </c>
      <c r="D2397" s="11" t="s">
        <v>5101</v>
      </c>
      <c r="E2397" s="11" t="s">
        <v>5102</v>
      </c>
    </row>
    <row r="2398" ht="14.4" spans="1:5">
      <c r="A2398" s="8">
        <v>2396</v>
      </c>
      <c r="B2398" s="11" t="s">
        <v>5006</v>
      </c>
      <c r="C2398" s="11" t="s">
        <v>5094</v>
      </c>
      <c r="D2398" s="11" t="s">
        <v>5103</v>
      </c>
      <c r="E2398" s="11" t="s">
        <v>5104</v>
      </c>
    </row>
    <row r="2399" ht="14.4" spans="1:5">
      <c r="A2399" s="8">
        <v>2397</v>
      </c>
      <c r="B2399" s="11" t="s">
        <v>5006</v>
      </c>
      <c r="C2399" s="11" t="s">
        <v>5094</v>
      </c>
      <c r="D2399" s="11" t="s">
        <v>5105</v>
      </c>
      <c r="E2399" s="11" t="s">
        <v>5106</v>
      </c>
    </row>
    <row r="2400" ht="14.4" spans="1:5">
      <c r="A2400" s="8">
        <v>2398</v>
      </c>
      <c r="B2400" s="11" t="s">
        <v>5006</v>
      </c>
      <c r="C2400" s="11" t="s">
        <v>5094</v>
      </c>
      <c r="D2400" s="11" t="s">
        <v>5107</v>
      </c>
      <c r="E2400" s="11" t="s">
        <v>5108</v>
      </c>
    </row>
    <row r="2401" ht="14.4" spans="1:5">
      <c r="A2401" s="8">
        <v>2399</v>
      </c>
      <c r="B2401" s="11" t="s">
        <v>5006</v>
      </c>
      <c r="C2401" s="11" t="s">
        <v>5094</v>
      </c>
      <c r="D2401" s="11" t="s">
        <v>5109</v>
      </c>
      <c r="E2401" s="11" t="s">
        <v>5110</v>
      </c>
    </row>
    <row r="2402" ht="14.4" spans="1:5">
      <c r="A2402" s="8">
        <v>2400</v>
      </c>
      <c r="B2402" s="11" t="s">
        <v>5006</v>
      </c>
      <c r="C2402" s="11" t="s">
        <v>5094</v>
      </c>
      <c r="D2402" s="11" t="s">
        <v>5111</v>
      </c>
      <c r="E2402" s="11" t="s">
        <v>5112</v>
      </c>
    </row>
    <row r="2403" ht="14.4" spans="1:5">
      <c r="A2403" s="8">
        <v>2401</v>
      </c>
      <c r="B2403" s="11" t="s">
        <v>5006</v>
      </c>
      <c r="C2403" s="11" t="s">
        <v>5113</v>
      </c>
      <c r="D2403" s="11" t="s">
        <v>5114</v>
      </c>
      <c r="E2403" s="11" t="s">
        <v>5115</v>
      </c>
    </row>
    <row r="2404" ht="14.4" spans="1:5">
      <c r="A2404" s="8">
        <v>2402</v>
      </c>
      <c r="B2404" s="11" t="s">
        <v>5006</v>
      </c>
      <c r="C2404" s="11" t="s">
        <v>5113</v>
      </c>
      <c r="D2404" s="11" t="s">
        <v>5116</v>
      </c>
      <c r="E2404" s="11" t="s">
        <v>5117</v>
      </c>
    </row>
    <row r="2405" ht="14.4" spans="1:5">
      <c r="A2405" s="8">
        <v>2403</v>
      </c>
      <c r="B2405" s="11" t="s">
        <v>5006</v>
      </c>
      <c r="C2405" s="11" t="s">
        <v>5113</v>
      </c>
      <c r="D2405" s="11" t="s">
        <v>5118</v>
      </c>
      <c r="E2405" s="11" t="s">
        <v>5119</v>
      </c>
    </row>
    <row r="2406" ht="14.4" spans="1:5">
      <c r="A2406" s="8">
        <v>2404</v>
      </c>
      <c r="B2406" s="11" t="s">
        <v>5006</v>
      </c>
      <c r="C2406" s="11" t="s">
        <v>5113</v>
      </c>
      <c r="D2406" s="11" t="s">
        <v>5120</v>
      </c>
      <c r="E2406" s="11" t="s">
        <v>5121</v>
      </c>
    </row>
    <row r="2407" ht="14.4" spans="1:5">
      <c r="A2407" s="8">
        <v>2405</v>
      </c>
      <c r="B2407" s="11" t="s">
        <v>5006</v>
      </c>
      <c r="C2407" s="11" t="s">
        <v>5113</v>
      </c>
      <c r="D2407" s="11" t="s">
        <v>5122</v>
      </c>
      <c r="E2407" s="11" t="s">
        <v>5123</v>
      </c>
    </row>
    <row r="2408" ht="14.4" spans="1:5">
      <c r="A2408" s="8">
        <v>2406</v>
      </c>
      <c r="B2408" s="11" t="s">
        <v>5006</v>
      </c>
      <c r="C2408" s="11" t="s">
        <v>5113</v>
      </c>
      <c r="D2408" s="11" t="s">
        <v>5124</v>
      </c>
      <c r="E2408" s="11" t="s">
        <v>672</v>
      </c>
    </row>
    <row r="2409" ht="14.4" spans="1:5">
      <c r="A2409" s="8">
        <v>2407</v>
      </c>
      <c r="B2409" s="11" t="s">
        <v>5006</v>
      </c>
      <c r="C2409" s="11" t="s">
        <v>5113</v>
      </c>
      <c r="D2409" s="11" t="s">
        <v>5125</v>
      </c>
      <c r="E2409" s="11" t="s">
        <v>5126</v>
      </c>
    </row>
    <row r="2410" ht="14.4" spans="1:5">
      <c r="A2410" s="8">
        <v>2408</v>
      </c>
      <c r="B2410" s="11" t="s">
        <v>5006</v>
      </c>
      <c r="C2410" s="11" t="s">
        <v>5113</v>
      </c>
      <c r="D2410" s="11" t="s">
        <v>5127</v>
      </c>
      <c r="E2410" s="11" t="s">
        <v>5128</v>
      </c>
    </row>
    <row r="2411" ht="14.4" spans="1:5">
      <c r="A2411" s="8">
        <v>2409</v>
      </c>
      <c r="B2411" s="11" t="s">
        <v>5006</v>
      </c>
      <c r="C2411" s="11" t="s">
        <v>5113</v>
      </c>
      <c r="D2411" s="11" t="s">
        <v>5129</v>
      </c>
      <c r="E2411" s="11" t="s">
        <v>5130</v>
      </c>
    </row>
    <row r="2412" ht="14.4" spans="1:5">
      <c r="A2412" s="8">
        <v>2410</v>
      </c>
      <c r="B2412" s="11" t="s">
        <v>5006</v>
      </c>
      <c r="C2412" s="11" t="s">
        <v>5113</v>
      </c>
      <c r="D2412" s="11" t="s">
        <v>5131</v>
      </c>
      <c r="E2412" s="11" t="s">
        <v>5132</v>
      </c>
    </row>
    <row r="2413" ht="14.4" spans="1:5">
      <c r="A2413" s="8">
        <v>2411</v>
      </c>
      <c r="B2413" s="11" t="s">
        <v>5006</v>
      </c>
      <c r="C2413" s="11" t="s">
        <v>5113</v>
      </c>
      <c r="D2413" s="11" t="s">
        <v>5133</v>
      </c>
      <c r="E2413" s="11" t="s">
        <v>5134</v>
      </c>
    </row>
    <row r="2414" ht="14.4" spans="1:5">
      <c r="A2414" s="8">
        <v>2412</v>
      </c>
      <c r="B2414" s="11" t="s">
        <v>5006</v>
      </c>
      <c r="C2414" s="11" t="s">
        <v>5113</v>
      </c>
      <c r="D2414" s="11" t="s">
        <v>5135</v>
      </c>
      <c r="E2414" s="11" t="s">
        <v>5136</v>
      </c>
    </row>
    <row r="2415" ht="14.4" spans="1:5">
      <c r="A2415" s="8">
        <v>2413</v>
      </c>
      <c r="B2415" s="11" t="s">
        <v>5006</v>
      </c>
      <c r="C2415" s="11" t="s">
        <v>5113</v>
      </c>
      <c r="D2415" s="11" t="s">
        <v>5137</v>
      </c>
      <c r="E2415" s="11" t="s">
        <v>5138</v>
      </c>
    </row>
    <row r="2416" ht="14.4" spans="1:5">
      <c r="A2416" s="8">
        <v>2414</v>
      </c>
      <c r="B2416" s="11" t="s">
        <v>5006</v>
      </c>
      <c r="C2416" s="11" t="s">
        <v>5113</v>
      </c>
      <c r="D2416" s="11" t="s">
        <v>5139</v>
      </c>
      <c r="E2416" s="11" t="s">
        <v>5140</v>
      </c>
    </row>
    <row r="2417" ht="14.4" spans="1:5">
      <c r="A2417" s="8">
        <v>2415</v>
      </c>
      <c r="B2417" s="11" t="s">
        <v>5006</v>
      </c>
      <c r="C2417" s="11" t="s">
        <v>5113</v>
      </c>
      <c r="D2417" s="11" t="s">
        <v>5141</v>
      </c>
      <c r="E2417" s="11" t="s">
        <v>5142</v>
      </c>
    </row>
    <row r="2418" ht="14.4" spans="1:5">
      <c r="A2418" s="8">
        <v>2416</v>
      </c>
      <c r="B2418" s="11" t="s">
        <v>5006</v>
      </c>
      <c r="C2418" s="11" t="s">
        <v>5143</v>
      </c>
      <c r="D2418" s="11" t="s">
        <v>5144</v>
      </c>
      <c r="E2418" s="11" t="s">
        <v>5145</v>
      </c>
    </row>
    <row r="2419" ht="14.4" spans="1:5">
      <c r="A2419" s="8">
        <v>2417</v>
      </c>
      <c r="B2419" s="11" t="s">
        <v>5006</v>
      </c>
      <c r="C2419" s="11" t="s">
        <v>5143</v>
      </c>
      <c r="D2419" s="11" t="s">
        <v>5146</v>
      </c>
      <c r="E2419" s="11" t="s">
        <v>5147</v>
      </c>
    </row>
    <row r="2420" ht="14.4" spans="1:5">
      <c r="A2420" s="8">
        <v>2418</v>
      </c>
      <c r="B2420" s="11" t="s">
        <v>5006</v>
      </c>
      <c r="C2420" s="11" t="s">
        <v>5143</v>
      </c>
      <c r="D2420" s="11" t="s">
        <v>5148</v>
      </c>
      <c r="E2420" s="11" t="s">
        <v>5149</v>
      </c>
    </row>
    <row r="2421" ht="14.4" spans="1:5">
      <c r="A2421" s="8">
        <v>2419</v>
      </c>
      <c r="B2421" s="11" t="s">
        <v>5006</v>
      </c>
      <c r="C2421" s="11" t="s">
        <v>5143</v>
      </c>
      <c r="D2421" s="11" t="s">
        <v>5150</v>
      </c>
      <c r="E2421" s="11" t="s">
        <v>5151</v>
      </c>
    </row>
    <row r="2422" ht="14.4" spans="1:5">
      <c r="A2422" s="8">
        <v>2420</v>
      </c>
      <c r="B2422" s="11" t="s">
        <v>5006</v>
      </c>
      <c r="C2422" s="11" t="s">
        <v>5143</v>
      </c>
      <c r="D2422" s="11" t="s">
        <v>5152</v>
      </c>
      <c r="E2422" s="11" t="s">
        <v>5153</v>
      </c>
    </row>
    <row r="2423" ht="14.4" spans="1:5">
      <c r="A2423" s="8">
        <v>2421</v>
      </c>
      <c r="B2423" s="11" t="s">
        <v>5006</v>
      </c>
      <c r="C2423" s="11" t="s">
        <v>5143</v>
      </c>
      <c r="D2423" s="11" t="s">
        <v>5154</v>
      </c>
      <c r="E2423" s="11" t="s">
        <v>5155</v>
      </c>
    </row>
    <row r="2424" ht="14.4" spans="1:5">
      <c r="A2424" s="8">
        <v>2422</v>
      </c>
      <c r="B2424" s="11" t="s">
        <v>5006</v>
      </c>
      <c r="C2424" s="11" t="s">
        <v>5143</v>
      </c>
      <c r="D2424" s="11" t="s">
        <v>5156</v>
      </c>
      <c r="E2424" s="11" t="s">
        <v>5157</v>
      </c>
    </row>
    <row r="2425" ht="14.4" spans="1:5">
      <c r="A2425" s="8">
        <v>2423</v>
      </c>
      <c r="B2425" s="11" t="s">
        <v>5006</v>
      </c>
      <c r="C2425" s="11" t="s">
        <v>5143</v>
      </c>
      <c r="D2425" s="11" t="s">
        <v>5158</v>
      </c>
      <c r="E2425" s="11" t="s">
        <v>5159</v>
      </c>
    </row>
    <row r="2426" ht="14.4" spans="1:5">
      <c r="A2426" s="8">
        <v>2424</v>
      </c>
      <c r="B2426" s="11" t="s">
        <v>5006</v>
      </c>
      <c r="C2426" s="11" t="s">
        <v>5143</v>
      </c>
      <c r="D2426" s="11" t="s">
        <v>5160</v>
      </c>
      <c r="E2426" s="11" t="s">
        <v>5161</v>
      </c>
    </row>
    <row r="2427" ht="14.4" spans="1:5">
      <c r="A2427" s="8">
        <v>2425</v>
      </c>
      <c r="B2427" s="11" t="s">
        <v>5006</v>
      </c>
      <c r="C2427" s="11" t="s">
        <v>5162</v>
      </c>
      <c r="D2427" s="11" t="s">
        <v>5163</v>
      </c>
      <c r="E2427" s="11" t="s">
        <v>5164</v>
      </c>
    </row>
    <row r="2428" ht="14.4" spans="1:5">
      <c r="A2428" s="8">
        <v>2426</v>
      </c>
      <c r="B2428" s="11" t="s">
        <v>5006</v>
      </c>
      <c r="C2428" s="11" t="s">
        <v>5162</v>
      </c>
      <c r="D2428" s="11" t="s">
        <v>5165</v>
      </c>
      <c r="E2428" s="11" t="s">
        <v>5166</v>
      </c>
    </row>
    <row r="2429" ht="14.4" spans="1:5">
      <c r="A2429" s="8">
        <v>2427</v>
      </c>
      <c r="B2429" s="11" t="s">
        <v>5006</v>
      </c>
      <c r="C2429" s="11" t="s">
        <v>5162</v>
      </c>
      <c r="D2429" s="11" t="s">
        <v>5167</v>
      </c>
      <c r="E2429" s="11" t="s">
        <v>5168</v>
      </c>
    </row>
    <row r="2430" ht="14.4" spans="1:5">
      <c r="A2430" s="8">
        <v>2428</v>
      </c>
      <c r="B2430" s="11" t="s">
        <v>5006</v>
      </c>
      <c r="C2430" s="11" t="s">
        <v>5162</v>
      </c>
      <c r="D2430" s="11" t="s">
        <v>5169</v>
      </c>
      <c r="E2430" s="11" t="s">
        <v>5170</v>
      </c>
    </row>
    <row r="2431" ht="14.4" spans="1:5">
      <c r="A2431" s="8">
        <v>2429</v>
      </c>
      <c r="B2431" s="11" t="s">
        <v>5006</v>
      </c>
      <c r="C2431" s="11" t="s">
        <v>5162</v>
      </c>
      <c r="D2431" s="11" t="s">
        <v>5171</v>
      </c>
      <c r="E2431" s="11" t="s">
        <v>5172</v>
      </c>
    </row>
    <row r="2432" ht="14.4" spans="1:5">
      <c r="A2432" s="8">
        <v>2430</v>
      </c>
      <c r="B2432" s="11" t="s">
        <v>5006</v>
      </c>
      <c r="C2432" s="11" t="s">
        <v>5162</v>
      </c>
      <c r="D2432" s="11" t="s">
        <v>5173</v>
      </c>
      <c r="E2432" s="11" t="s">
        <v>5174</v>
      </c>
    </row>
  </sheetData>
  <mergeCells count="1">
    <mergeCell ref="A1:E1"/>
  </mergeCells>
  <conditionalFormatting sqref="C162:C314">
    <cfRule type="cellIs" dxfId="0" priority="6" operator="equal">
      <formula>20210206.5</formula>
    </cfRule>
  </conditionalFormatting>
  <conditionalFormatting sqref="D162:D314">
    <cfRule type="duplicateValues" dxfId="1" priority="5"/>
  </conditionalFormatting>
  <conditionalFormatting sqref="D1744:D1915">
    <cfRule type="duplicateValues" dxfId="1" priority="4"/>
  </conditionalFormatting>
  <conditionalFormatting sqref="D2034:D2146">
    <cfRule type="duplicateValues" dxfId="1" priority="3"/>
  </conditionalFormatting>
  <conditionalFormatting sqref="D2195:D2351">
    <cfRule type="duplicateValues" dxfId="1" priority="2"/>
  </conditionalFormatting>
  <conditionalFormatting sqref="D2352:D2432">
    <cfRule type="duplicateValues" dxfId="1" priority="1"/>
  </conditionalFormatting>
  <conditionalFormatting sqref="D2:D161 D2433:D1048576 D763:D969">
    <cfRule type="duplicateValues" dxfId="1" priority="7"/>
  </conditionalFormatting>
  <printOptions horizontalCentered="1"/>
  <pageMargins left="0.590277777777778" right="0.590277777777778" top="0.590277777777778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黄芳</cp:lastModifiedBy>
  <dcterms:created xsi:type="dcterms:W3CDTF">2020-11-23T08:20:00Z</dcterms:created>
  <dcterms:modified xsi:type="dcterms:W3CDTF">2021-11-04T06:59:53Z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772EB432576B436888A562C507F9773D</vt:lpwstr>
  </property>
</Properties>
</file>