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1" sheetId="18" r:id="rId1"/>
  </sheets>
  <definedNames>
    <definedName name="_xlnm._FilterDatabase" localSheetId="0" hidden="1">'1'!$A$3:$G$9</definedName>
    <definedName name="_xlnm.Print_Titles" localSheetId="0">'1'!$A:$D,'1'!$3:$3</definedName>
  </definedNames>
  <calcPr calcId="144525"/>
</workbook>
</file>

<file path=xl/sharedStrings.xml><?xml version="1.0" encoding="utf-8"?>
<sst xmlns="http://schemas.openxmlformats.org/spreadsheetml/2006/main" count="45" uniqueCount="33">
  <si>
    <t>附件</t>
  </si>
  <si>
    <t>邛崃市2024年公开招聘事业单位工作人员考察结果和拟聘用人员名单（第二批）</t>
  </si>
  <si>
    <t>姓名</t>
  </si>
  <si>
    <t>准考证号</t>
  </si>
  <si>
    <t>招聘单位</t>
  </si>
  <si>
    <t>职位名称</t>
  </si>
  <si>
    <t>考察结果</t>
  </si>
  <si>
    <t>是否为拟聘用人员</t>
  </si>
  <si>
    <t>备注</t>
  </si>
  <si>
    <t>王应红</t>
  </si>
  <si>
    <t>24407522219</t>
  </si>
  <si>
    <t>邛崃市木材检查站</t>
  </si>
  <si>
    <t>1901018森林资源管理</t>
  </si>
  <si>
    <t>合格</t>
  </si>
  <si>
    <t>是</t>
  </si>
  <si>
    <t>王玥帆</t>
  </si>
  <si>
    <t>24407600304</t>
  </si>
  <si>
    <t>邛崃市住建保障服务中心</t>
  </si>
  <si>
    <t>1901020财务管理</t>
  </si>
  <si>
    <t>程文锋</t>
  </si>
  <si>
    <t>24407582229</t>
  </si>
  <si>
    <t>邛崃市平乐古镇景区服务中心</t>
  </si>
  <si>
    <t>1901037景区新媒体运营</t>
  </si>
  <si>
    <t>刘盈莹</t>
  </si>
  <si>
    <t>24407517617</t>
  </si>
  <si>
    <t>邛崃市疾病预防控制中心</t>
  </si>
  <si>
    <t>1903002传染病管理岗位B</t>
  </si>
  <si>
    <t>王骁</t>
  </si>
  <si>
    <t>24407510917</t>
  </si>
  <si>
    <t>刘婷</t>
  </si>
  <si>
    <t>24407513611</t>
  </si>
  <si>
    <t>邛崃市夹关镇中心卫生院（邛崃市第三人民医院）</t>
  </si>
  <si>
    <t>1903027中医医师岗位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</si>
</sst>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4"/>
      <name val="黑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1"/>
      <name val="黑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17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7" fillId="29" borderId="10" applyNumberFormat="0" applyAlignment="0" applyProtection="0">
      <alignment vertical="center"/>
    </xf>
    <xf numFmtId="0" fontId="28" fillId="29" borderId="5" applyNumberFormat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G202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D18" sqref="D18"/>
    </sheetView>
  </sheetViews>
  <sheetFormatPr defaultColWidth="9" defaultRowHeight="22.5" outlineLevelCol="6"/>
  <cols>
    <col min="1" max="1" width="11.6" style="2" customWidth="1"/>
    <col min="2" max="2" width="17.75" customWidth="1"/>
    <col min="3" max="3" width="34.625" customWidth="1"/>
    <col min="4" max="4" width="27.7833333333333" customWidth="1"/>
    <col min="5" max="5" width="11.75" customWidth="1"/>
    <col min="6" max="6" width="12.875" customWidth="1"/>
    <col min="7" max="7" width="17.5" customWidth="1"/>
  </cols>
  <sheetData>
    <row r="1" s="1" customFormat="1" ht="18.75" spans="1:1">
      <c r="A1" s="3" t="s">
        <v>0</v>
      </c>
    </row>
    <row r="2" s="1" customFormat="1" ht="38" customHeight="1" spans="1:7">
      <c r="A2" s="4" t="s">
        <v>1</v>
      </c>
      <c r="B2" s="4"/>
      <c r="C2" s="4"/>
      <c r="D2" s="4"/>
      <c r="E2" s="4"/>
      <c r="F2" s="4"/>
      <c r="G2" s="4"/>
    </row>
    <row r="3" ht="46" customHeight="1" spans="1:7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</row>
    <row r="4" ht="20" customHeight="1" spans="1:7">
      <c r="A4" s="7" t="s">
        <v>9</v>
      </c>
      <c r="B4" s="8" t="s">
        <v>10</v>
      </c>
      <c r="C4" s="8" t="s">
        <v>11</v>
      </c>
      <c r="D4" s="8" t="s">
        <v>12</v>
      </c>
      <c r="E4" s="9" t="s">
        <v>13</v>
      </c>
      <c r="F4" s="9" t="s">
        <v>14</v>
      </c>
      <c r="G4" s="10"/>
    </row>
    <row r="5" ht="20" customHeight="1" spans="1:7">
      <c r="A5" s="7" t="s">
        <v>15</v>
      </c>
      <c r="B5" s="8" t="s">
        <v>16</v>
      </c>
      <c r="C5" s="8" t="s">
        <v>17</v>
      </c>
      <c r="D5" s="8" t="s">
        <v>18</v>
      </c>
      <c r="E5" s="9" t="s">
        <v>13</v>
      </c>
      <c r="F5" s="9" t="s">
        <v>14</v>
      </c>
      <c r="G5" s="10"/>
    </row>
    <row r="6" ht="20" customHeight="1" spans="1:7">
      <c r="A6" s="7" t="s">
        <v>19</v>
      </c>
      <c r="B6" s="8" t="s">
        <v>20</v>
      </c>
      <c r="C6" s="8" t="s">
        <v>21</v>
      </c>
      <c r="D6" s="8" t="s">
        <v>22</v>
      </c>
      <c r="E6" s="9" t="s">
        <v>13</v>
      </c>
      <c r="F6" s="9" t="s">
        <v>14</v>
      </c>
      <c r="G6" s="10"/>
    </row>
    <row r="7" ht="20" customHeight="1" spans="1:7">
      <c r="A7" s="7" t="s">
        <v>23</v>
      </c>
      <c r="B7" s="8" t="s">
        <v>24</v>
      </c>
      <c r="C7" s="8" t="s">
        <v>25</v>
      </c>
      <c r="D7" s="8" t="s">
        <v>26</v>
      </c>
      <c r="E7" s="9" t="s">
        <v>13</v>
      </c>
      <c r="F7" s="9" t="s">
        <v>14</v>
      </c>
      <c r="G7" s="10"/>
    </row>
    <row r="8" ht="20" customHeight="1" spans="1:7">
      <c r="A8" s="7" t="s">
        <v>27</v>
      </c>
      <c r="B8" s="8" t="s">
        <v>28</v>
      </c>
      <c r="C8" s="8" t="s">
        <v>25</v>
      </c>
      <c r="D8" s="8" t="s">
        <v>26</v>
      </c>
      <c r="E8" s="9" t="s">
        <v>13</v>
      </c>
      <c r="F8" s="9" t="s">
        <v>14</v>
      </c>
      <c r="G8" s="10"/>
    </row>
    <row r="9" ht="20" customHeight="1" spans="1:7">
      <c r="A9" s="7" t="s">
        <v>29</v>
      </c>
      <c r="B9" s="8" t="s">
        <v>30</v>
      </c>
      <c r="C9" s="8" t="s">
        <v>31</v>
      </c>
      <c r="D9" s="8" t="s">
        <v>32</v>
      </c>
      <c r="E9" s="9" t="s">
        <v>13</v>
      </c>
      <c r="F9" s="9" t="s">
        <v>14</v>
      </c>
      <c r="G9" s="10"/>
    </row>
    <row r="14" ht="13.5" spans="1:1">
      <c r="A14" s="11"/>
    </row>
    <row r="15" ht="13.5" spans="1:1">
      <c r="A15" s="11"/>
    </row>
    <row r="16" ht="13.5" spans="1:1">
      <c r="A16" s="11"/>
    </row>
    <row r="17" ht="13.5" spans="1:1">
      <c r="A17" s="11"/>
    </row>
    <row r="18" ht="13.5" spans="1:1">
      <c r="A18" s="11"/>
    </row>
    <row r="19" ht="13.5" spans="1:1">
      <c r="A19" s="11"/>
    </row>
    <row r="20" ht="13.5" spans="1:1">
      <c r="A20" s="11"/>
    </row>
    <row r="21" ht="13.5" spans="1:1">
      <c r="A21" s="11"/>
    </row>
    <row r="22" ht="13.5" spans="1:1">
      <c r="A22" s="11"/>
    </row>
    <row r="23" ht="13.5" spans="1:1">
      <c r="A23" s="11"/>
    </row>
    <row r="24" ht="13.5" spans="1:1">
      <c r="A24" s="11"/>
    </row>
    <row r="25" ht="13.5" spans="1:1">
      <c r="A25" s="11"/>
    </row>
    <row r="26" ht="13.5" spans="1:1">
      <c r="A26" s="11"/>
    </row>
    <row r="27" ht="13.5" spans="1:1">
      <c r="A27" s="11"/>
    </row>
    <row r="28" ht="13.5" spans="1:1">
      <c r="A28" s="11"/>
    </row>
    <row r="29" ht="13.5" spans="1:1">
      <c r="A29" s="11"/>
    </row>
    <row r="30" ht="13.5" spans="1:1">
      <c r="A30" s="11"/>
    </row>
    <row r="31" ht="13.5" spans="1:1">
      <c r="A31" s="11"/>
    </row>
    <row r="32" ht="13.5" spans="1:1">
      <c r="A32" s="11"/>
    </row>
    <row r="33" ht="13.5" spans="1:1">
      <c r="A33" s="11"/>
    </row>
    <row r="34" ht="13.5" spans="1:1">
      <c r="A34" s="11"/>
    </row>
    <row r="35" ht="13.5" spans="1:1">
      <c r="A35" s="11"/>
    </row>
    <row r="36" ht="13.5" spans="1:1">
      <c r="A36" s="11"/>
    </row>
    <row r="37" ht="13.5" spans="1:1">
      <c r="A37" s="11"/>
    </row>
    <row r="38" ht="13.5" spans="1:1">
      <c r="A38" s="11"/>
    </row>
    <row r="39" ht="13.5" spans="1:1">
      <c r="A39" s="11"/>
    </row>
    <row r="40" ht="13.5" spans="1:1">
      <c r="A40" s="11"/>
    </row>
    <row r="41" ht="13.5" spans="1:1">
      <c r="A41" s="11"/>
    </row>
    <row r="42" ht="13.5" spans="1:1">
      <c r="A42" s="11"/>
    </row>
    <row r="43" ht="13.5" spans="1:1">
      <c r="A43" s="11"/>
    </row>
    <row r="44" ht="13.5" spans="1:1">
      <c r="A44" s="11"/>
    </row>
    <row r="45" ht="13.5" spans="1:1">
      <c r="A45" s="11"/>
    </row>
    <row r="46" ht="13.5" spans="1:1">
      <c r="A46" s="11"/>
    </row>
    <row r="47" ht="13.5" spans="1:1">
      <c r="A47" s="11"/>
    </row>
    <row r="48" ht="13.5" spans="1:1">
      <c r="A48" s="11"/>
    </row>
    <row r="49" ht="13.5" spans="1:1">
      <c r="A49" s="11"/>
    </row>
    <row r="50" ht="13.5" spans="1:1">
      <c r="A50" s="11"/>
    </row>
    <row r="51" ht="13.5" spans="1:1">
      <c r="A51" s="11"/>
    </row>
    <row r="52" ht="13.5" spans="1:1">
      <c r="A52" s="11"/>
    </row>
    <row r="53" ht="13.5" spans="1:1">
      <c r="A53" s="11"/>
    </row>
    <row r="54" ht="13.5" spans="1:1">
      <c r="A54" s="11"/>
    </row>
    <row r="55" ht="13.5" spans="1:1">
      <c r="A55" s="11"/>
    </row>
    <row r="56" ht="13.5" spans="1:1">
      <c r="A56" s="11"/>
    </row>
    <row r="57" ht="13.5" spans="1:1">
      <c r="A57" s="11"/>
    </row>
    <row r="58" ht="13.5" spans="1:1">
      <c r="A58" s="11"/>
    </row>
    <row r="59" ht="13.5" spans="1:1">
      <c r="A59" s="11"/>
    </row>
    <row r="60" ht="13.5" spans="1:1">
      <c r="A60" s="11"/>
    </row>
    <row r="61" ht="13.5" spans="1:1">
      <c r="A61" s="11"/>
    </row>
    <row r="62" ht="13.5" spans="1:1">
      <c r="A62" s="11"/>
    </row>
    <row r="63" ht="13.5" spans="1:1">
      <c r="A63" s="11"/>
    </row>
    <row r="64" ht="13.5" spans="1:1">
      <c r="A64" s="11"/>
    </row>
    <row r="65" ht="13.5" spans="1:1">
      <c r="A65" s="11"/>
    </row>
    <row r="66" ht="13.5" spans="1:1">
      <c r="A66" s="11"/>
    </row>
    <row r="67" ht="13.5" spans="1:1">
      <c r="A67" s="11"/>
    </row>
    <row r="68" ht="13.5" spans="1:1">
      <c r="A68" s="11"/>
    </row>
    <row r="69" ht="13.5" spans="1:1">
      <c r="A69" s="11"/>
    </row>
    <row r="70" ht="13.5" spans="1:1">
      <c r="A70" s="11"/>
    </row>
    <row r="71" ht="13.5" spans="1:1">
      <c r="A71" s="11"/>
    </row>
    <row r="72" ht="13.5" spans="1:1">
      <c r="A72" s="11"/>
    </row>
    <row r="73" ht="13.5" spans="1:1">
      <c r="A73" s="11"/>
    </row>
    <row r="74" ht="13.5" spans="1:1">
      <c r="A74" s="11"/>
    </row>
    <row r="75" ht="13.5" spans="1:1">
      <c r="A75" s="11"/>
    </row>
    <row r="76" ht="13.5" spans="1:1">
      <c r="A76" s="11"/>
    </row>
    <row r="77" ht="13.5" spans="1:1">
      <c r="A77" s="11"/>
    </row>
    <row r="78" ht="13.5" spans="1:1">
      <c r="A78" s="11"/>
    </row>
    <row r="79" ht="13.5" spans="1:1">
      <c r="A79" s="11"/>
    </row>
    <row r="80" ht="13.5" spans="1:1">
      <c r="A80" s="11"/>
    </row>
    <row r="81" ht="13.5" spans="1:1">
      <c r="A81" s="11"/>
    </row>
    <row r="82" ht="13.5" spans="1:1">
      <c r="A82" s="11"/>
    </row>
    <row r="83" ht="13.5" spans="1:1">
      <c r="A83" s="11"/>
    </row>
    <row r="84" ht="13.5" spans="1:1">
      <c r="A84" s="11"/>
    </row>
    <row r="85" ht="13.5" spans="1:1">
      <c r="A85" s="11"/>
    </row>
    <row r="86" ht="13.5" spans="1:1">
      <c r="A86" s="11"/>
    </row>
    <row r="87" ht="13.5" spans="1:1">
      <c r="A87" s="11"/>
    </row>
    <row r="88" ht="13.5" spans="1:1">
      <c r="A88" s="11"/>
    </row>
    <row r="89" ht="13.5" spans="1:1">
      <c r="A89" s="11"/>
    </row>
    <row r="90" ht="13.5" spans="1:1">
      <c r="A90" s="11"/>
    </row>
    <row r="91" ht="13.5" spans="1:1">
      <c r="A91" s="11"/>
    </row>
    <row r="92" ht="13.5" spans="1:1">
      <c r="A92" s="11"/>
    </row>
    <row r="93" ht="13.5" spans="1:1">
      <c r="A93" s="11"/>
    </row>
    <row r="94" ht="13.5" spans="1:1">
      <c r="A94" s="11"/>
    </row>
    <row r="95" ht="13.5" spans="1:1">
      <c r="A95" s="11"/>
    </row>
    <row r="96" ht="13.5" spans="1:1">
      <c r="A96" s="11"/>
    </row>
    <row r="97" ht="13.5" spans="1:1">
      <c r="A97" s="11"/>
    </row>
    <row r="98" ht="13.5" spans="1:1">
      <c r="A98" s="11"/>
    </row>
    <row r="99" ht="13.5" spans="1:1">
      <c r="A99" s="11"/>
    </row>
    <row r="100" ht="13.5" spans="1:1">
      <c r="A100" s="11"/>
    </row>
    <row r="101" ht="13.5" spans="1:1">
      <c r="A101" s="11"/>
    </row>
    <row r="102" ht="13.5" spans="1:1">
      <c r="A102" s="11"/>
    </row>
    <row r="103" ht="13.5" spans="1:1">
      <c r="A103" s="11"/>
    </row>
    <row r="104" ht="13.5" spans="1:1">
      <c r="A104" s="11"/>
    </row>
    <row r="105" ht="13.5" spans="1:1">
      <c r="A105" s="11"/>
    </row>
    <row r="106" ht="13.5" spans="1:1">
      <c r="A106" s="11"/>
    </row>
    <row r="107" ht="13.5" spans="1:1">
      <c r="A107" s="11"/>
    </row>
    <row r="108" ht="13.5" spans="1:1">
      <c r="A108" s="11"/>
    </row>
    <row r="109" ht="13.5" spans="1:1">
      <c r="A109" s="11"/>
    </row>
    <row r="110" ht="13.5" spans="1:1">
      <c r="A110" s="11"/>
    </row>
    <row r="111" ht="13.5" spans="1:1">
      <c r="A111" s="11"/>
    </row>
    <row r="112" ht="13.5" spans="1:1">
      <c r="A112" s="11"/>
    </row>
    <row r="113" ht="13.5" spans="1:1">
      <c r="A113" s="11"/>
    </row>
    <row r="114" ht="13.5" spans="1:1">
      <c r="A114" s="11"/>
    </row>
    <row r="115" ht="13.5" spans="1:1">
      <c r="A115" s="11"/>
    </row>
    <row r="116" ht="13.5" spans="1:1">
      <c r="A116" s="11"/>
    </row>
    <row r="117" ht="13.5" spans="1:1">
      <c r="A117" s="11"/>
    </row>
    <row r="118" ht="13.5" spans="1:1">
      <c r="A118" s="11"/>
    </row>
    <row r="119" ht="13.5" spans="1:1">
      <c r="A119" s="11"/>
    </row>
    <row r="120" ht="13.5" spans="1:1">
      <c r="A120" s="11"/>
    </row>
    <row r="121" ht="13.5" spans="1:1">
      <c r="A121" s="11"/>
    </row>
    <row r="122" ht="13.5" spans="1:1">
      <c r="A122" s="11"/>
    </row>
    <row r="123" ht="13.5" spans="1:1">
      <c r="A123" s="11"/>
    </row>
    <row r="124" ht="13.5" spans="1:1">
      <c r="A124" s="11"/>
    </row>
    <row r="125" ht="13.5" spans="1:1">
      <c r="A125" s="11"/>
    </row>
    <row r="126" ht="13.5" spans="1:1">
      <c r="A126" s="11"/>
    </row>
    <row r="127" ht="13.5" spans="1:1">
      <c r="A127" s="11"/>
    </row>
    <row r="128" ht="13.5" spans="1:1">
      <c r="A128" s="11"/>
    </row>
    <row r="129" ht="13.5" spans="1:1">
      <c r="A129" s="11"/>
    </row>
    <row r="130" ht="13.5" spans="1:1">
      <c r="A130" s="11"/>
    </row>
    <row r="131" ht="13.5" spans="1:1">
      <c r="A131" s="11"/>
    </row>
    <row r="132" ht="13.5" spans="1:1">
      <c r="A132" s="11"/>
    </row>
    <row r="133" ht="13.5" spans="1:1">
      <c r="A133" s="11"/>
    </row>
    <row r="134" ht="13.5" spans="1:1">
      <c r="A134" s="11"/>
    </row>
    <row r="135" ht="13.5" spans="1:1">
      <c r="A135" s="11"/>
    </row>
    <row r="136" ht="13.5" spans="1:1">
      <c r="A136" s="11"/>
    </row>
    <row r="137" ht="13.5" spans="1:1">
      <c r="A137" s="11"/>
    </row>
    <row r="138" ht="13.5" spans="1:1">
      <c r="A138" s="11"/>
    </row>
    <row r="139" ht="13.5" spans="1:1">
      <c r="A139" s="11"/>
    </row>
    <row r="140" ht="13.5" spans="1:1">
      <c r="A140" s="11"/>
    </row>
    <row r="141" ht="13.5" spans="1:1">
      <c r="A141" s="11"/>
    </row>
    <row r="142" ht="13.5" spans="1:1">
      <c r="A142" s="11"/>
    </row>
    <row r="143" ht="13.5" spans="1:1">
      <c r="A143" s="11"/>
    </row>
    <row r="144" ht="13.5" spans="1:1">
      <c r="A144" s="11"/>
    </row>
    <row r="145" ht="13.5" spans="1:1">
      <c r="A145" s="11"/>
    </row>
    <row r="146" ht="13.5" spans="1:1">
      <c r="A146" s="11"/>
    </row>
    <row r="147" ht="13.5" spans="1:1">
      <c r="A147" s="11"/>
    </row>
    <row r="148" ht="13.5" spans="1:1">
      <c r="A148" s="11"/>
    </row>
    <row r="149" ht="13.5" spans="1:1">
      <c r="A149" s="11"/>
    </row>
    <row r="150" ht="13.5" spans="1:1">
      <c r="A150" s="11"/>
    </row>
    <row r="151" ht="13.5" spans="1:1">
      <c r="A151" s="11"/>
    </row>
    <row r="152" ht="13.5" spans="1:1">
      <c r="A152" s="11"/>
    </row>
    <row r="153" ht="13.5" spans="1:1">
      <c r="A153" s="11"/>
    </row>
    <row r="154" ht="13.5" spans="1:1">
      <c r="A154" s="11"/>
    </row>
    <row r="155" ht="13.5" spans="1:1">
      <c r="A155" s="11"/>
    </row>
    <row r="156" ht="13.5" spans="1:1">
      <c r="A156" s="11"/>
    </row>
    <row r="157" ht="13.5" spans="1:1">
      <c r="A157" s="11"/>
    </row>
    <row r="158" ht="13.5" spans="1:1">
      <c r="A158" s="11"/>
    </row>
    <row r="159" ht="13.5" spans="1:1">
      <c r="A159" s="11"/>
    </row>
    <row r="160" ht="13.5" spans="1:1">
      <c r="A160" s="11"/>
    </row>
    <row r="161" ht="13.5" spans="1:1">
      <c r="A161" s="11"/>
    </row>
    <row r="162" ht="13.5" spans="1:1">
      <c r="A162" s="11"/>
    </row>
    <row r="163" ht="13.5" spans="1:1">
      <c r="A163" s="11"/>
    </row>
    <row r="164" ht="13.5" spans="1:1">
      <c r="A164" s="11"/>
    </row>
    <row r="165" ht="13.5" spans="1:1">
      <c r="A165" s="11"/>
    </row>
    <row r="166" ht="13.5" spans="1:1">
      <c r="A166" s="11"/>
    </row>
    <row r="167" ht="13.5" spans="1:1">
      <c r="A167" s="11"/>
    </row>
    <row r="168" ht="13.5" spans="1:1">
      <c r="A168" s="11"/>
    </row>
    <row r="169" ht="13.5" spans="1:1">
      <c r="A169" s="11"/>
    </row>
    <row r="170" ht="13.5" spans="1:1">
      <c r="A170" s="11"/>
    </row>
    <row r="171" ht="13.5" spans="1:1">
      <c r="A171" s="11"/>
    </row>
    <row r="172" ht="13.5" spans="1:1">
      <c r="A172" s="11"/>
    </row>
    <row r="173" ht="13.5" spans="1:1">
      <c r="A173" s="11"/>
    </row>
    <row r="174" ht="13.5" spans="1:1">
      <c r="A174" s="11"/>
    </row>
    <row r="175" ht="13.5" spans="1:1">
      <c r="A175" s="11"/>
    </row>
    <row r="176" ht="13.5" spans="1:1">
      <c r="A176" s="11"/>
    </row>
    <row r="177" ht="13.5" spans="1:1">
      <c r="A177" s="11"/>
    </row>
    <row r="178" ht="13.5" spans="1:1">
      <c r="A178" s="11"/>
    </row>
    <row r="179" ht="13.5" spans="1:1">
      <c r="A179" s="11"/>
    </row>
    <row r="180" ht="13.5" spans="1:1">
      <c r="A180" s="11"/>
    </row>
    <row r="181" ht="13.5" spans="1:1">
      <c r="A181" s="11"/>
    </row>
    <row r="182" ht="13.5" spans="1:1">
      <c r="A182" s="11"/>
    </row>
    <row r="183" ht="13.5" spans="1:1">
      <c r="A183" s="11"/>
    </row>
    <row r="184" ht="13.5" spans="1:1">
      <c r="A184" s="11"/>
    </row>
    <row r="185" ht="13.5" spans="1:1">
      <c r="A185" s="11"/>
    </row>
    <row r="186" ht="13.5" spans="1:1">
      <c r="A186" s="11"/>
    </row>
    <row r="187" ht="13.5" spans="1:1">
      <c r="A187" s="11"/>
    </row>
    <row r="188" ht="13.5" spans="1:1">
      <c r="A188" s="11"/>
    </row>
    <row r="189" ht="13.5" spans="1:1">
      <c r="A189" s="11"/>
    </row>
    <row r="190" ht="13.5" spans="1:1">
      <c r="A190" s="11"/>
    </row>
    <row r="191" ht="13.5" spans="1:1">
      <c r="A191" s="11"/>
    </row>
    <row r="192" ht="13.5" spans="1:1">
      <c r="A192" s="11"/>
    </row>
    <row r="193" ht="13.5" spans="1:1">
      <c r="A193" s="11"/>
    </row>
    <row r="194" ht="13.5" spans="1:1">
      <c r="A194" s="11"/>
    </row>
    <row r="195" ht="13.5" spans="1:1">
      <c r="A195" s="11"/>
    </row>
    <row r="196" ht="13.5" spans="1:1">
      <c r="A196" s="11"/>
    </row>
    <row r="197" ht="13.5" spans="1:1">
      <c r="A197" s="11"/>
    </row>
    <row r="198" ht="13.5" spans="1:1">
      <c r="A198" s="11"/>
    </row>
    <row r="199" ht="13.5" spans="1:1">
      <c r="A199" s="11"/>
    </row>
    <row r="200" ht="13.5" spans="1:1">
      <c r="A200" s="11"/>
    </row>
    <row r="201" ht="13.5" spans="1:1">
      <c r="A201" s="11"/>
    </row>
    <row r="202" ht="13.5" spans="1:1">
      <c r="A202" s="11"/>
    </row>
  </sheetData>
  <autoFilter ref="A3:G9">
    <extLst/>
  </autoFilter>
  <mergeCells count="1">
    <mergeCell ref="A2:G2"/>
  </mergeCells>
  <conditionalFormatting sqref="A4:A9">
    <cfRule type="duplicateValues" dxfId="0" priority="1"/>
  </conditionalFormatting>
  <conditionalFormatting sqref="A3 A10:A202">
    <cfRule type="duplicateValues" dxfId="0" priority="2"/>
  </conditionalFormatting>
  <printOptions horizontalCentered="1"/>
  <pageMargins left="0.0979166666666667" right="0.0979166666666667" top="0.5" bottom="0.5" header="0.298611111111111" footer="0.298611111111111"/>
  <pageSetup paperSize="9" orientation="landscape" horizontalDpi="600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2024-05-09T05:52:00Z</dcterms:created>
  <dcterms:modified xsi:type="dcterms:W3CDTF">2024-08-02T02:07:05Z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KSOReadingLayout">
    <vt:bool>false</vt:bool>
  </property>
</Properties>
</file>