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Sheet1!$A$2:$D$169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<sst xmlns="http://schemas.openxmlformats.org/spreadsheetml/2006/main" count="506" uniqueCount="177">
  <si>
    <t>进一步检查、补检名单</t>
  </si>
  <si>
    <t>体检日期</t>
  </si>
  <si>
    <t>考生抽签序号</t>
  </si>
  <si>
    <t>检查情况</t>
  </si>
  <si>
    <t>进一步检查、补检集合时间</t>
  </si>
  <si>
    <t>男A2组3号</t>
  </si>
  <si>
    <t>进一步检查</t>
  </si>
  <si>
    <t>2024年4月22日上午8：20</t>
  </si>
  <si>
    <t>男A2组5号</t>
  </si>
  <si>
    <t>男A2组6号</t>
  </si>
  <si>
    <t>男A2组14号</t>
  </si>
  <si>
    <t>女A1组1号</t>
  </si>
  <si>
    <t>女A1组2号</t>
  </si>
  <si>
    <t>女A1组3号</t>
  </si>
  <si>
    <t>女A1组5号</t>
  </si>
  <si>
    <t>补检</t>
  </si>
  <si>
    <t>2024年4月23日上午8：20</t>
  </si>
  <si>
    <t>女A1组10号</t>
  </si>
  <si>
    <t>女A2组12号</t>
  </si>
  <si>
    <t>女A2组14号</t>
  </si>
  <si>
    <t>女A2组15号</t>
  </si>
  <si>
    <t>男B1组1号</t>
  </si>
  <si>
    <t>男B1组11号</t>
  </si>
  <si>
    <t>男B1组16号</t>
  </si>
  <si>
    <t>男B2组4号</t>
  </si>
  <si>
    <t>男B2组7号</t>
  </si>
  <si>
    <t>男B2组8号</t>
  </si>
  <si>
    <t>男B2组15号</t>
  </si>
  <si>
    <t>男B4组3号</t>
  </si>
  <si>
    <t>男B4组6号</t>
  </si>
  <si>
    <t>男B4组19号</t>
  </si>
  <si>
    <t>男B5组3号</t>
  </si>
  <si>
    <t>男B5组11号</t>
  </si>
  <si>
    <t>男B5组12号</t>
  </si>
  <si>
    <t>男B5组20号</t>
  </si>
  <si>
    <t>男B6组1号</t>
  </si>
  <si>
    <t>男B6组8号</t>
  </si>
  <si>
    <t>男B6组9号</t>
  </si>
  <si>
    <t>男B6组10号</t>
  </si>
  <si>
    <t>男B6组14号</t>
  </si>
  <si>
    <t>男B6组19号</t>
  </si>
  <si>
    <t>男B7组4号</t>
  </si>
  <si>
    <t>男B7组6号</t>
  </si>
  <si>
    <t>男B8组1号</t>
  </si>
  <si>
    <t>男B8组12号</t>
  </si>
  <si>
    <t>男B8组19号</t>
  </si>
  <si>
    <t>男B9组5号</t>
  </si>
  <si>
    <t>男B9组17号</t>
  </si>
  <si>
    <t>男B10组1号</t>
  </si>
  <si>
    <t>男B10组12号</t>
  </si>
  <si>
    <t>男B10组15号</t>
  </si>
  <si>
    <t>男B10组17号</t>
  </si>
  <si>
    <t>男B10组20号</t>
  </si>
  <si>
    <t>女B1组5号</t>
  </si>
  <si>
    <t>女B1组10号</t>
  </si>
  <si>
    <t>女B1组14号</t>
  </si>
  <si>
    <t>女B1组18号</t>
  </si>
  <si>
    <t>女B1组21号</t>
  </si>
  <si>
    <t>女B2组2号</t>
  </si>
  <si>
    <t>女B2组3号</t>
  </si>
  <si>
    <t>女B2组6号</t>
  </si>
  <si>
    <t>女B2组7号</t>
  </si>
  <si>
    <t>女B2组8号</t>
  </si>
  <si>
    <t>女B2组19号</t>
  </si>
  <si>
    <t>女B2组21号</t>
  </si>
  <si>
    <t>女B3组1号</t>
  </si>
  <si>
    <t>女B3组2号</t>
  </si>
  <si>
    <t>女B3组6号</t>
  </si>
  <si>
    <t>女B3组8号</t>
  </si>
  <si>
    <t>女B3组9号</t>
  </si>
  <si>
    <t>女B3组12号</t>
  </si>
  <si>
    <t>女B3组13号</t>
  </si>
  <si>
    <t>女B3组16号</t>
  </si>
  <si>
    <t>补检、进一步检查</t>
  </si>
  <si>
    <t>女B3组17号</t>
  </si>
  <si>
    <t>女B3组19号</t>
  </si>
  <si>
    <t>女B4组5号</t>
  </si>
  <si>
    <t>女B4组7号</t>
  </si>
  <si>
    <t>女B4组17号</t>
  </si>
  <si>
    <t>女B5组2号</t>
  </si>
  <si>
    <t>女B5组5号</t>
  </si>
  <si>
    <t>女B5组6号</t>
  </si>
  <si>
    <t>女B5组13号</t>
  </si>
  <si>
    <t>女B5组14号</t>
  </si>
  <si>
    <t>女B5组21号</t>
  </si>
  <si>
    <t>女B6组4号</t>
  </si>
  <si>
    <t>女B6组5号</t>
  </si>
  <si>
    <t>女B6组9号</t>
  </si>
  <si>
    <t>女B6组14号</t>
  </si>
  <si>
    <t>女B7组9号</t>
  </si>
  <si>
    <t>女B7组13号</t>
  </si>
  <si>
    <t>女B7组15号</t>
  </si>
  <si>
    <t>男C1组2号</t>
  </si>
  <si>
    <t>男C1组6号</t>
  </si>
  <si>
    <t>男C1组7号</t>
  </si>
  <si>
    <t>男C1组9号</t>
  </si>
  <si>
    <t>男C1组16号</t>
  </si>
  <si>
    <t>男C1组19号</t>
  </si>
  <si>
    <t>男C1组20号</t>
  </si>
  <si>
    <t>男C2组12号</t>
  </si>
  <si>
    <t>男C3组12号</t>
  </si>
  <si>
    <t>男C3组17号</t>
  </si>
  <si>
    <t>男C3组20号</t>
  </si>
  <si>
    <t>男C4组3号</t>
  </si>
  <si>
    <t>男C5组2号</t>
  </si>
  <si>
    <t>男C5组8号</t>
  </si>
  <si>
    <t>男C6组2号</t>
  </si>
  <si>
    <t>女C1组5号</t>
  </si>
  <si>
    <t>女C1组9号</t>
  </si>
  <si>
    <t>女C1组11号</t>
  </si>
  <si>
    <t>女C2组3号</t>
  </si>
  <si>
    <t>女C2组8号</t>
  </si>
  <si>
    <t>女C2组9号</t>
  </si>
  <si>
    <t>女C2组10号</t>
  </si>
  <si>
    <t>女C2组14号</t>
  </si>
  <si>
    <t>女C2组18号</t>
  </si>
  <si>
    <t>女C3组4号</t>
  </si>
  <si>
    <t>女C3组5号</t>
  </si>
  <si>
    <t>女C3组6号</t>
  </si>
  <si>
    <t>女C3组14号</t>
  </si>
  <si>
    <t>女C3组15号</t>
  </si>
  <si>
    <t>女C3组17号</t>
  </si>
  <si>
    <t>女C4组2号</t>
  </si>
  <si>
    <t>女C4组3号</t>
  </si>
  <si>
    <t>女C4组4号</t>
  </si>
  <si>
    <t>女C4组5号</t>
  </si>
  <si>
    <t>女C4组7号</t>
  </si>
  <si>
    <t>女C4组8号</t>
  </si>
  <si>
    <t>女C4组10号</t>
  </si>
  <si>
    <t>女C4组11号</t>
  </si>
  <si>
    <t>女C4组12号</t>
  </si>
  <si>
    <t>女C5组3号</t>
  </si>
  <si>
    <t>女C5组9号</t>
  </si>
  <si>
    <t>女C5组10号</t>
  </si>
  <si>
    <t>女C5组11号</t>
  </si>
  <si>
    <t>女C5组12号</t>
  </si>
  <si>
    <t>女C5组14号</t>
  </si>
  <si>
    <t>女C5组16号</t>
  </si>
  <si>
    <t>女C6组2号</t>
  </si>
  <si>
    <t>女C6组4号</t>
  </si>
  <si>
    <t>女C6组6号</t>
  </si>
  <si>
    <t>女C6组8号</t>
  </si>
  <si>
    <t>女C6组11号</t>
  </si>
  <si>
    <t>女C6组15号</t>
  </si>
  <si>
    <t>女C7组5号</t>
  </si>
  <si>
    <t>女C7组6号</t>
  </si>
  <si>
    <t>女C7组10号</t>
  </si>
  <si>
    <t>女C7组12号</t>
  </si>
  <si>
    <t>女C7组17号</t>
  </si>
  <si>
    <t>女C7组19号</t>
  </si>
  <si>
    <t>女C8组2号</t>
  </si>
  <si>
    <t>女C8组4号</t>
  </si>
  <si>
    <t>女C8组11号</t>
  </si>
  <si>
    <t>女C8组13号</t>
  </si>
  <si>
    <t>女C8组15号</t>
  </si>
  <si>
    <t>女C9组4号</t>
  </si>
  <si>
    <t>女C9组5号</t>
  </si>
  <si>
    <t>女C9组6号</t>
  </si>
  <si>
    <t>女C9组9号</t>
  </si>
  <si>
    <t>女C9组10号</t>
  </si>
  <si>
    <t>女C9组15号</t>
  </si>
  <si>
    <t>女C9组17号</t>
  </si>
  <si>
    <t>女C9组18号</t>
  </si>
  <si>
    <t>女C10组2号</t>
  </si>
  <si>
    <t>女C10组3号</t>
  </si>
  <si>
    <t>女C10组4号</t>
  </si>
  <si>
    <t>女C10组6号</t>
  </si>
  <si>
    <t>女C10组9号</t>
  </si>
  <si>
    <t>女C10组10号</t>
  </si>
  <si>
    <t>女C10组11号</t>
  </si>
  <si>
    <t>女C10组12号</t>
  </si>
  <si>
    <t>女C10组17号</t>
  </si>
  <si>
    <t>女C11组1号</t>
  </si>
  <si>
    <t>女C11组5号</t>
  </si>
  <si>
    <t>女C11组6号</t>
  </si>
  <si>
    <t>女C11组9号</t>
  </si>
  <si>
    <t>女C11组17号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</si>
</sst>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12" fillId="4" borderId="13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9"/>
  <sheetViews>
    <sheetView tabSelected="1" topLeftCell="A160" workbookViewId="0">
      <selection activeCell="F5" sqref="F5"/>
    </sheetView>
  </sheetViews>
  <sheetFormatPr defaultColWidth="9" defaultRowHeight="13.5" outlineLevelCol="3"/>
  <cols>
    <col min="1" max="1" width="23.5" customWidth="1"/>
    <col min="2" max="2" width="26.625" customWidth="1"/>
    <col min="3" max="3" width="39.625" customWidth="1"/>
    <col min="4" max="4" width="41.375" customWidth="1"/>
    <col min="5" max="5" width="14.3333333333333" customWidth="1"/>
  </cols>
  <sheetData>
    <row r="1" customFormat="1" ht="44" customHeight="1" spans="1:4">
      <c r="A1" s="1" t="s">
        <v>0</v>
      </c>
      <c r="B1" s="1"/>
      <c r="C1" s="1"/>
      <c r="D1" s="1"/>
    </row>
    <row r="2" customFormat="1" ht="25" customHeight="1" spans="1:4">
      <c r="A2" s="2" t="s">
        <v>1</v>
      </c>
      <c r="B2" s="2" t="s">
        <v>2</v>
      </c>
      <c r="C2" s="3" t="s">
        <v>3</v>
      </c>
      <c r="D2" s="3" t="s">
        <v>4</v>
      </c>
    </row>
    <row r="3" customFormat="1" ht="25" customHeight="1" spans="1:4">
      <c r="A3" s="4">
        <v>45394</v>
      </c>
      <c r="B3" s="2" t="s">
        <v>5</v>
      </c>
      <c r="C3" s="3" t="s">
        <v>6</v>
      </c>
      <c r="D3" s="3" t="s">
        <v>7</v>
      </c>
    </row>
    <row r="4" customFormat="1" ht="25" customHeight="1" spans="1:4">
      <c r="A4" s="5"/>
      <c r="B4" s="2" t="s">
        <v>8</v>
      </c>
      <c r="C4" s="3" t="s">
        <v>6</v>
      </c>
      <c r="D4" s="3" t="s">
        <v>7</v>
      </c>
    </row>
    <row r="5" customFormat="1" ht="25" customHeight="1" spans="1:4">
      <c r="A5" s="5"/>
      <c r="B5" s="2" t="s">
        <v>9</v>
      </c>
      <c r="C5" s="3" t="s">
        <v>6</v>
      </c>
      <c r="D5" s="3" t="s">
        <v>7</v>
      </c>
    </row>
    <row r="6" customFormat="1" ht="25" customHeight="1" spans="1:4">
      <c r="A6" s="5"/>
      <c r="B6" s="2" t="s">
        <v>10</v>
      </c>
      <c r="C6" s="3" t="s">
        <v>6</v>
      </c>
      <c r="D6" s="3" t="s">
        <v>7</v>
      </c>
    </row>
    <row r="7" customFormat="1" ht="25" customHeight="1" spans="1:4">
      <c r="A7" s="5"/>
      <c r="B7" s="2" t="s">
        <v>11</v>
      </c>
      <c r="C7" s="3" t="s">
        <v>6</v>
      </c>
      <c r="D7" s="3" t="s">
        <v>7</v>
      </c>
    </row>
    <row r="8" customFormat="1" ht="25" customHeight="1" spans="1:4">
      <c r="A8" s="5"/>
      <c r="B8" s="2" t="s">
        <v>12</v>
      </c>
      <c r="C8" s="3" t="s">
        <v>6</v>
      </c>
      <c r="D8" s="3" t="s">
        <v>7</v>
      </c>
    </row>
    <row r="9" customFormat="1" ht="25" customHeight="1" spans="1:4">
      <c r="A9" s="5"/>
      <c r="B9" s="2" t="s">
        <v>13</v>
      </c>
      <c r="C9" s="3" t="s">
        <v>6</v>
      </c>
      <c r="D9" s="3" t="s">
        <v>7</v>
      </c>
    </row>
    <row r="10" customFormat="1" ht="25" customHeight="1" spans="1:4">
      <c r="A10" s="5"/>
      <c r="B10" s="2" t="s">
        <v>14</v>
      </c>
      <c r="C10" s="3" t="s">
        <v>15</v>
      </c>
      <c r="D10" s="3" t="s">
        <v>16</v>
      </c>
    </row>
    <row r="11" customFormat="1" ht="25" customHeight="1" spans="1:4">
      <c r="A11" s="5"/>
      <c r="B11" s="2" t="s">
        <v>17</v>
      </c>
      <c r="C11" s="3" t="s">
        <v>6</v>
      </c>
      <c r="D11" s="3" t="s">
        <v>7</v>
      </c>
    </row>
    <row r="12" customFormat="1" ht="25" customHeight="1" spans="1:4">
      <c r="A12" s="5"/>
      <c r="B12" s="2" t="s">
        <v>18</v>
      </c>
      <c r="C12" s="3" t="s">
        <v>15</v>
      </c>
      <c r="D12" s="3" t="s">
        <v>16</v>
      </c>
    </row>
    <row r="13" customFormat="1" ht="25" customHeight="1" spans="1:4">
      <c r="A13" s="5"/>
      <c r="B13" s="2" t="s">
        <v>19</v>
      </c>
      <c r="C13" s="3" t="s">
        <v>15</v>
      </c>
      <c r="D13" s="3" t="s">
        <v>16</v>
      </c>
    </row>
    <row r="14" customFormat="1" ht="25" customHeight="1" spans="1:4">
      <c r="A14" s="5"/>
      <c r="B14" s="2" t="s">
        <v>20</v>
      </c>
      <c r="C14" s="3" t="s">
        <v>15</v>
      </c>
      <c r="D14" s="3" t="s">
        <v>16</v>
      </c>
    </row>
    <row r="15" customFormat="1" ht="25" customHeight="1" spans="1:4">
      <c r="A15" s="4">
        <v>45395</v>
      </c>
      <c r="B15" s="2" t="s">
        <v>21</v>
      </c>
      <c r="C15" s="3" t="s">
        <v>6</v>
      </c>
      <c r="D15" s="3" t="s">
        <v>7</v>
      </c>
    </row>
    <row r="16" customFormat="1" ht="25" customHeight="1" spans="1:4">
      <c r="A16" s="5"/>
      <c r="B16" s="2" t="s">
        <v>22</v>
      </c>
      <c r="C16" s="3" t="s">
        <v>6</v>
      </c>
      <c r="D16" s="3" t="s">
        <v>7</v>
      </c>
    </row>
    <row r="17" customFormat="1" ht="25" customHeight="1" spans="1:4">
      <c r="A17" s="5"/>
      <c r="B17" s="2" t="s">
        <v>23</v>
      </c>
      <c r="C17" s="3" t="s">
        <v>6</v>
      </c>
      <c r="D17" s="3" t="s">
        <v>7</v>
      </c>
    </row>
    <row r="18" customFormat="1" ht="25" customHeight="1" spans="1:4">
      <c r="A18" s="5"/>
      <c r="B18" s="2" t="s">
        <v>24</v>
      </c>
      <c r="C18" s="3" t="s">
        <v>6</v>
      </c>
      <c r="D18" s="3" t="s">
        <v>7</v>
      </c>
    </row>
    <row r="19" customFormat="1" ht="25" customHeight="1" spans="1:4">
      <c r="A19" s="5"/>
      <c r="B19" s="2" t="s">
        <v>25</v>
      </c>
      <c r="C19" s="3" t="s">
        <v>6</v>
      </c>
      <c r="D19" s="3" t="s">
        <v>7</v>
      </c>
    </row>
    <row r="20" customFormat="1" ht="25" customHeight="1" spans="1:4">
      <c r="A20" s="5"/>
      <c r="B20" s="2" t="s">
        <v>26</v>
      </c>
      <c r="C20" s="3" t="s">
        <v>6</v>
      </c>
      <c r="D20" s="3" t="s">
        <v>7</v>
      </c>
    </row>
    <row r="21" customFormat="1" ht="25" customHeight="1" spans="1:4">
      <c r="A21" s="5"/>
      <c r="B21" s="2" t="s">
        <v>27</v>
      </c>
      <c r="C21" s="3" t="s">
        <v>6</v>
      </c>
      <c r="D21" s="3" t="s">
        <v>7</v>
      </c>
    </row>
    <row r="22" customFormat="1" ht="25" customHeight="1" spans="1:4">
      <c r="A22" s="5"/>
      <c r="B22" s="2" t="s">
        <v>28</v>
      </c>
      <c r="C22" s="3" t="s">
        <v>6</v>
      </c>
      <c r="D22" s="3" t="s">
        <v>7</v>
      </c>
    </row>
    <row r="23" customFormat="1" ht="25" customHeight="1" spans="1:4">
      <c r="A23" s="5"/>
      <c r="B23" s="2" t="s">
        <v>29</v>
      </c>
      <c r="C23" s="3" t="s">
        <v>6</v>
      </c>
      <c r="D23" s="3" t="s">
        <v>7</v>
      </c>
    </row>
    <row r="24" customFormat="1" ht="25" customHeight="1" spans="1:4">
      <c r="A24" s="5"/>
      <c r="B24" s="2" t="s">
        <v>30</v>
      </c>
      <c r="C24" s="3" t="s">
        <v>6</v>
      </c>
      <c r="D24" s="3" t="s">
        <v>7</v>
      </c>
    </row>
    <row r="25" customFormat="1" ht="25" customHeight="1" spans="1:4">
      <c r="A25" s="5"/>
      <c r="B25" s="2" t="s">
        <v>31</v>
      </c>
      <c r="C25" s="3" t="s">
        <v>6</v>
      </c>
      <c r="D25" s="3" t="s">
        <v>7</v>
      </c>
    </row>
    <row r="26" customFormat="1" ht="25" customHeight="1" spans="1:4">
      <c r="A26" s="5"/>
      <c r="B26" s="2" t="s">
        <v>32</v>
      </c>
      <c r="C26" s="3" t="s">
        <v>6</v>
      </c>
      <c r="D26" s="3" t="s">
        <v>7</v>
      </c>
    </row>
    <row r="27" customFormat="1" ht="25" customHeight="1" spans="1:4">
      <c r="A27" s="5"/>
      <c r="B27" s="2" t="s">
        <v>33</v>
      </c>
      <c r="C27" s="3" t="s">
        <v>6</v>
      </c>
      <c r="D27" s="3" t="s">
        <v>7</v>
      </c>
    </row>
    <row r="28" customFormat="1" ht="25" customHeight="1" spans="1:4">
      <c r="A28" s="5"/>
      <c r="B28" s="2" t="s">
        <v>34</v>
      </c>
      <c r="C28" s="3" t="s">
        <v>6</v>
      </c>
      <c r="D28" s="3" t="s">
        <v>7</v>
      </c>
    </row>
    <row r="29" customFormat="1" ht="25" customHeight="1" spans="1:4">
      <c r="A29" s="5"/>
      <c r="B29" s="2" t="s">
        <v>35</v>
      </c>
      <c r="C29" s="3" t="s">
        <v>6</v>
      </c>
      <c r="D29" s="3" t="s">
        <v>7</v>
      </c>
    </row>
    <row r="30" customFormat="1" ht="25" customHeight="1" spans="1:4">
      <c r="A30" s="5"/>
      <c r="B30" s="2" t="s">
        <v>36</v>
      </c>
      <c r="C30" s="3" t="s">
        <v>6</v>
      </c>
      <c r="D30" s="3" t="s">
        <v>7</v>
      </c>
    </row>
    <row r="31" customFormat="1" ht="25" customHeight="1" spans="1:4">
      <c r="A31" s="5"/>
      <c r="B31" s="2" t="s">
        <v>37</v>
      </c>
      <c r="C31" s="3" t="s">
        <v>6</v>
      </c>
      <c r="D31" s="3" t="s">
        <v>7</v>
      </c>
    </row>
    <row r="32" customFormat="1" ht="25" customHeight="1" spans="1:4">
      <c r="A32" s="5"/>
      <c r="B32" s="2" t="s">
        <v>38</v>
      </c>
      <c r="C32" s="3" t="s">
        <v>6</v>
      </c>
      <c r="D32" s="3" t="s">
        <v>7</v>
      </c>
    </row>
    <row r="33" customFormat="1" ht="25" customHeight="1" spans="1:4">
      <c r="A33" s="5"/>
      <c r="B33" s="2" t="s">
        <v>39</v>
      </c>
      <c r="C33" s="3" t="s">
        <v>6</v>
      </c>
      <c r="D33" s="3" t="s">
        <v>7</v>
      </c>
    </row>
    <row r="34" customFormat="1" ht="25" customHeight="1" spans="1:4">
      <c r="A34" s="5"/>
      <c r="B34" s="2" t="s">
        <v>40</v>
      </c>
      <c r="C34" s="3" t="s">
        <v>6</v>
      </c>
      <c r="D34" s="3" t="s">
        <v>7</v>
      </c>
    </row>
    <row r="35" customFormat="1" ht="25" customHeight="1" spans="1:4">
      <c r="A35" s="5"/>
      <c r="B35" s="2" t="s">
        <v>41</v>
      </c>
      <c r="C35" s="3" t="s">
        <v>6</v>
      </c>
      <c r="D35" s="3" t="s">
        <v>7</v>
      </c>
    </row>
    <row r="36" customFormat="1" ht="25" customHeight="1" spans="1:4">
      <c r="A36" s="5"/>
      <c r="B36" s="2" t="s">
        <v>42</v>
      </c>
      <c r="C36" s="3" t="s">
        <v>6</v>
      </c>
      <c r="D36" s="3" t="s">
        <v>7</v>
      </c>
    </row>
    <row r="37" customFormat="1" ht="25" customHeight="1" spans="1:4">
      <c r="A37" s="5"/>
      <c r="B37" s="2" t="s">
        <v>43</v>
      </c>
      <c r="C37" s="3" t="s">
        <v>6</v>
      </c>
      <c r="D37" s="3" t="s">
        <v>7</v>
      </c>
    </row>
    <row r="38" customFormat="1" ht="25" customHeight="1" spans="1:4">
      <c r="A38" s="5"/>
      <c r="B38" s="2" t="s">
        <v>44</v>
      </c>
      <c r="C38" s="3" t="s">
        <v>6</v>
      </c>
      <c r="D38" s="3" t="s">
        <v>7</v>
      </c>
    </row>
    <row r="39" customFormat="1" ht="25" customHeight="1" spans="1:4">
      <c r="A39" s="5"/>
      <c r="B39" s="2" t="s">
        <v>45</v>
      </c>
      <c r="C39" s="3" t="s">
        <v>6</v>
      </c>
      <c r="D39" s="3" t="s">
        <v>7</v>
      </c>
    </row>
    <row r="40" customFormat="1" ht="25" customHeight="1" spans="1:4">
      <c r="A40" s="5"/>
      <c r="B40" s="2" t="s">
        <v>46</v>
      </c>
      <c r="C40" s="3" t="s">
        <v>6</v>
      </c>
      <c r="D40" s="3" t="s">
        <v>7</v>
      </c>
    </row>
    <row r="41" customFormat="1" ht="25" customHeight="1" spans="1:4">
      <c r="A41" s="5"/>
      <c r="B41" s="2" t="s">
        <v>47</v>
      </c>
      <c r="C41" s="3" t="s">
        <v>6</v>
      </c>
      <c r="D41" s="3" t="s">
        <v>7</v>
      </c>
    </row>
    <row r="42" customFormat="1" ht="25" customHeight="1" spans="1:4">
      <c r="A42" s="5"/>
      <c r="B42" s="2" t="s">
        <v>48</v>
      </c>
      <c r="C42" s="3" t="s">
        <v>6</v>
      </c>
      <c r="D42" s="3" t="s">
        <v>7</v>
      </c>
    </row>
    <row r="43" customFormat="1" ht="25" customHeight="1" spans="1:4">
      <c r="A43" s="5"/>
      <c r="B43" s="2" t="s">
        <v>49</v>
      </c>
      <c r="C43" s="3" t="s">
        <v>6</v>
      </c>
      <c r="D43" s="3" t="s">
        <v>7</v>
      </c>
    </row>
    <row r="44" customFormat="1" ht="25" customHeight="1" spans="1:4">
      <c r="A44" s="5"/>
      <c r="B44" s="2" t="s">
        <v>50</v>
      </c>
      <c r="C44" s="3" t="s">
        <v>6</v>
      </c>
      <c r="D44" s="3" t="s">
        <v>7</v>
      </c>
    </row>
    <row r="45" customFormat="1" ht="25" customHeight="1" spans="1:4">
      <c r="A45" s="5"/>
      <c r="B45" s="2" t="s">
        <v>51</v>
      </c>
      <c r="C45" s="3" t="s">
        <v>6</v>
      </c>
      <c r="D45" s="3" t="s">
        <v>7</v>
      </c>
    </row>
    <row r="46" customFormat="1" ht="25" customHeight="1" spans="1:4">
      <c r="A46" s="5"/>
      <c r="B46" s="2" t="s">
        <v>52</v>
      </c>
      <c r="C46" s="3" t="s">
        <v>6</v>
      </c>
      <c r="D46" s="3" t="s">
        <v>7</v>
      </c>
    </row>
    <row r="47" customFormat="1" ht="25" customHeight="1" spans="1:4">
      <c r="A47" s="5"/>
      <c r="B47" s="2" t="s">
        <v>53</v>
      </c>
      <c r="C47" s="3" t="s">
        <v>6</v>
      </c>
      <c r="D47" s="3" t="s">
        <v>7</v>
      </c>
    </row>
    <row r="48" customFormat="1" ht="25" customHeight="1" spans="1:4">
      <c r="A48" s="5"/>
      <c r="B48" s="2" t="s">
        <v>54</v>
      </c>
      <c r="C48" s="3" t="s">
        <v>6</v>
      </c>
      <c r="D48" s="3" t="s">
        <v>7</v>
      </c>
    </row>
    <row r="49" customFormat="1" ht="25" customHeight="1" spans="1:4">
      <c r="A49" s="5"/>
      <c r="B49" s="2" t="s">
        <v>55</v>
      </c>
      <c r="C49" s="3" t="s">
        <v>15</v>
      </c>
      <c r="D49" s="3" t="s">
        <v>16</v>
      </c>
    </row>
    <row r="50" customFormat="1" ht="25" customHeight="1" spans="1:4">
      <c r="A50" s="5"/>
      <c r="B50" s="2" t="s">
        <v>56</v>
      </c>
      <c r="C50" s="3" t="s">
        <v>15</v>
      </c>
      <c r="D50" s="3" t="s">
        <v>16</v>
      </c>
    </row>
    <row r="51" customFormat="1" ht="25" customHeight="1" spans="1:4">
      <c r="A51" s="5"/>
      <c r="B51" s="2" t="s">
        <v>57</v>
      </c>
      <c r="C51" s="3" t="s">
        <v>15</v>
      </c>
      <c r="D51" s="3" t="s">
        <v>16</v>
      </c>
    </row>
    <row r="52" customFormat="1" ht="25" customHeight="1" spans="1:4">
      <c r="A52" s="5"/>
      <c r="B52" s="2" t="s">
        <v>58</v>
      </c>
      <c r="C52" s="3" t="s">
        <v>6</v>
      </c>
      <c r="D52" s="3" t="s">
        <v>7</v>
      </c>
    </row>
    <row r="53" customFormat="1" ht="25" customHeight="1" spans="1:4">
      <c r="A53" s="5"/>
      <c r="B53" s="2" t="s">
        <v>59</v>
      </c>
      <c r="C53" s="3" t="s">
        <v>6</v>
      </c>
      <c r="D53" s="3" t="s">
        <v>7</v>
      </c>
    </row>
    <row r="54" customFormat="1" ht="25" customHeight="1" spans="1:4">
      <c r="A54" s="5"/>
      <c r="B54" s="2" t="s">
        <v>60</v>
      </c>
      <c r="C54" s="3" t="s">
        <v>15</v>
      </c>
      <c r="D54" s="3" t="s">
        <v>16</v>
      </c>
    </row>
    <row r="55" customFormat="1" ht="25" customHeight="1" spans="1:4">
      <c r="A55" s="5"/>
      <c r="B55" s="2" t="s">
        <v>61</v>
      </c>
      <c r="C55" s="3" t="s">
        <v>6</v>
      </c>
      <c r="D55" s="3" t="s">
        <v>7</v>
      </c>
    </row>
    <row r="56" customFormat="1" ht="25" customHeight="1" spans="1:4">
      <c r="A56" s="5"/>
      <c r="B56" s="2" t="s">
        <v>62</v>
      </c>
      <c r="C56" s="3" t="s">
        <v>15</v>
      </c>
      <c r="D56" s="3" t="s">
        <v>16</v>
      </c>
    </row>
    <row r="57" customFormat="1" ht="25" customHeight="1" spans="1:4">
      <c r="A57" s="5"/>
      <c r="B57" s="2" t="s">
        <v>63</v>
      </c>
      <c r="C57" s="3" t="s">
        <v>15</v>
      </c>
      <c r="D57" s="3" t="s">
        <v>16</v>
      </c>
    </row>
    <row r="58" customFormat="1" ht="25" customHeight="1" spans="1:4">
      <c r="A58" s="5"/>
      <c r="B58" s="2" t="s">
        <v>64</v>
      </c>
      <c r="C58" s="3" t="s">
        <v>15</v>
      </c>
      <c r="D58" s="3" t="s">
        <v>16</v>
      </c>
    </row>
    <row r="59" customFormat="1" ht="25" customHeight="1" spans="1:4">
      <c r="A59" s="5"/>
      <c r="B59" s="2" t="s">
        <v>65</v>
      </c>
      <c r="C59" s="3" t="s">
        <v>15</v>
      </c>
      <c r="D59" s="3" t="s">
        <v>16</v>
      </c>
    </row>
    <row r="60" customFormat="1" ht="25" customHeight="1" spans="1:4">
      <c r="A60" s="5"/>
      <c r="B60" s="2" t="s">
        <v>66</v>
      </c>
      <c r="C60" s="3" t="s">
        <v>15</v>
      </c>
      <c r="D60" s="3" t="s">
        <v>16</v>
      </c>
    </row>
    <row r="61" customFormat="1" ht="25" customHeight="1" spans="1:4">
      <c r="A61" s="5"/>
      <c r="B61" s="2" t="s">
        <v>67</v>
      </c>
      <c r="C61" s="3" t="s">
        <v>15</v>
      </c>
      <c r="D61" s="3" t="s">
        <v>16</v>
      </c>
    </row>
    <row r="62" customFormat="1" ht="25" customHeight="1" spans="1:4">
      <c r="A62" s="5"/>
      <c r="B62" s="2" t="s">
        <v>68</v>
      </c>
      <c r="C62" s="3" t="s">
        <v>15</v>
      </c>
      <c r="D62" s="3" t="s">
        <v>16</v>
      </c>
    </row>
    <row r="63" customFormat="1" ht="25" customHeight="1" spans="1:4">
      <c r="A63" s="5"/>
      <c r="B63" s="2" t="s">
        <v>69</v>
      </c>
      <c r="C63" s="3" t="s">
        <v>15</v>
      </c>
      <c r="D63" s="3" t="s">
        <v>16</v>
      </c>
    </row>
    <row r="64" customFormat="1" ht="25" customHeight="1" spans="1:4">
      <c r="A64" s="5"/>
      <c r="B64" s="2" t="s">
        <v>70</v>
      </c>
      <c r="C64" s="3" t="s">
        <v>6</v>
      </c>
      <c r="D64" s="3" t="s">
        <v>7</v>
      </c>
    </row>
    <row r="65" customFormat="1" ht="25" customHeight="1" spans="1:4">
      <c r="A65" s="5"/>
      <c r="B65" s="2" t="s">
        <v>71</v>
      </c>
      <c r="C65" s="3" t="s">
        <v>6</v>
      </c>
      <c r="D65" s="3" t="s">
        <v>7</v>
      </c>
    </row>
    <row r="66" customFormat="1" ht="25" customHeight="1" spans="1:4">
      <c r="A66" s="5"/>
      <c r="B66" s="2" t="s">
        <v>72</v>
      </c>
      <c r="C66" s="3" t="s">
        <v>73</v>
      </c>
      <c r="D66" s="3" t="s">
        <v>16</v>
      </c>
    </row>
    <row r="67" customFormat="1" ht="25" customHeight="1" spans="1:4">
      <c r="A67" s="5"/>
      <c r="B67" s="2" t="s">
        <v>74</v>
      </c>
      <c r="C67" s="3" t="s">
        <v>6</v>
      </c>
      <c r="D67" s="3" t="s">
        <v>7</v>
      </c>
    </row>
    <row r="68" customFormat="1" ht="25" customHeight="1" spans="1:4">
      <c r="A68" s="5"/>
      <c r="B68" s="2" t="s">
        <v>75</v>
      </c>
      <c r="C68" s="3" t="s">
        <v>15</v>
      </c>
      <c r="D68" s="3" t="s">
        <v>16</v>
      </c>
    </row>
    <row r="69" customFormat="1" ht="25" customHeight="1" spans="1:4">
      <c r="A69" s="5"/>
      <c r="B69" s="2" t="s">
        <v>76</v>
      </c>
      <c r="C69" s="3" t="s">
        <v>15</v>
      </c>
      <c r="D69" s="3" t="s">
        <v>16</v>
      </c>
    </row>
    <row r="70" customFormat="1" ht="25" customHeight="1" spans="1:4">
      <c r="A70" s="5"/>
      <c r="B70" s="2" t="s">
        <v>77</v>
      </c>
      <c r="C70" s="3" t="s">
        <v>15</v>
      </c>
      <c r="D70" s="3" t="s">
        <v>16</v>
      </c>
    </row>
    <row r="71" customFormat="1" ht="25" customHeight="1" spans="1:4">
      <c r="A71" s="5"/>
      <c r="B71" s="2" t="s">
        <v>78</v>
      </c>
      <c r="C71" s="3" t="s">
        <v>15</v>
      </c>
      <c r="D71" s="3" t="s">
        <v>16</v>
      </c>
    </row>
    <row r="72" customFormat="1" ht="25" customHeight="1" spans="1:4">
      <c r="A72" s="5"/>
      <c r="B72" s="2" t="s">
        <v>79</v>
      </c>
      <c r="C72" s="3" t="s">
        <v>15</v>
      </c>
      <c r="D72" s="3" t="s">
        <v>16</v>
      </c>
    </row>
    <row r="73" customFormat="1" ht="25" customHeight="1" spans="1:4">
      <c r="A73" s="5"/>
      <c r="B73" s="2" t="s">
        <v>80</v>
      </c>
      <c r="C73" s="3" t="s">
        <v>15</v>
      </c>
      <c r="D73" s="3" t="s">
        <v>16</v>
      </c>
    </row>
    <row r="74" customFormat="1" ht="25" customHeight="1" spans="1:4">
      <c r="A74" s="5"/>
      <c r="B74" s="2" t="s">
        <v>81</v>
      </c>
      <c r="C74" s="3" t="s">
        <v>6</v>
      </c>
      <c r="D74" s="3" t="s">
        <v>7</v>
      </c>
    </row>
    <row r="75" customFormat="1" ht="25" customHeight="1" spans="1:4">
      <c r="A75" s="5"/>
      <c r="B75" s="2" t="s">
        <v>82</v>
      </c>
      <c r="C75" s="3" t="s">
        <v>15</v>
      </c>
      <c r="D75" s="3" t="s">
        <v>16</v>
      </c>
    </row>
    <row r="76" customFormat="1" ht="25" customHeight="1" spans="1:4">
      <c r="A76" s="5"/>
      <c r="B76" s="2" t="s">
        <v>83</v>
      </c>
      <c r="C76" s="3" t="s">
        <v>6</v>
      </c>
      <c r="D76" s="3" t="s">
        <v>7</v>
      </c>
    </row>
    <row r="77" customFormat="1" ht="25" customHeight="1" spans="1:4">
      <c r="A77" s="5"/>
      <c r="B77" s="2" t="s">
        <v>84</v>
      </c>
      <c r="C77" s="3" t="s">
        <v>15</v>
      </c>
      <c r="D77" s="3" t="s">
        <v>16</v>
      </c>
    </row>
    <row r="78" customFormat="1" ht="25" customHeight="1" spans="1:4">
      <c r="A78" s="5"/>
      <c r="B78" s="2" t="s">
        <v>85</v>
      </c>
      <c r="C78" s="3" t="s">
        <v>6</v>
      </c>
      <c r="D78" s="3" t="s">
        <v>7</v>
      </c>
    </row>
    <row r="79" customFormat="1" ht="25" customHeight="1" spans="1:4">
      <c r="A79" s="5"/>
      <c r="B79" s="2" t="s">
        <v>86</v>
      </c>
      <c r="C79" s="3" t="s">
        <v>15</v>
      </c>
      <c r="D79" s="3" t="s">
        <v>16</v>
      </c>
    </row>
    <row r="80" customFormat="1" ht="25" customHeight="1" spans="1:4">
      <c r="A80" s="5"/>
      <c r="B80" s="2" t="s">
        <v>87</v>
      </c>
      <c r="C80" s="3" t="s">
        <v>15</v>
      </c>
      <c r="D80" s="3" t="s">
        <v>16</v>
      </c>
    </row>
    <row r="81" customFormat="1" ht="25" customHeight="1" spans="1:4">
      <c r="A81" s="5"/>
      <c r="B81" s="2" t="s">
        <v>88</v>
      </c>
      <c r="C81" s="3" t="s">
        <v>6</v>
      </c>
      <c r="D81" s="3" t="s">
        <v>7</v>
      </c>
    </row>
    <row r="82" customFormat="1" ht="25" customHeight="1" spans="1:4">
      <c r="A82" s="5"/>
      <c r="B82" s="2" t="s">
        <v>89</v>
      </c>
      <c r="C82" s="3" t="s">
        <v>15</v>
      </c>
      <c r="D82" s="3" t="s">
        <v>16</v>
      </c>
    </row>
    <row r="83" customFormat="1" ht="25" customHeight="1" spans="1:4">
      <c r="A83" s="5"/>
      <c r="B83" s="2" t="s">
        <v>90</v>
      </c>
      <c r="C83" s="3" t="s">
        <v>6</v>
      </c>
      <c r="D83" s="3" t="s">
        <v>7</v>
      </c>
    </row>
    <row r="84" customFormat="1" ht="25" customHeight="1" spans="1:4">
      <c r="A84" s="5"/>
      <c r="B84" s="2" t="s">
        <v>91</v>
      </c>
      <c r="C84" s="3" t="s">
        <v>6</v>
      </c>
      <c r="D84" s="3" t="s">
        <v>7</v>
      </c>
    </row>
    <row r="85" customFormat="1" ht="25" customHeight="1" spans="1:4">
      <c r="A85" s="6">
        <v>45396</v>
      </c>
      <c r="B85" s="3" t="s">
        <v>92</v>
      </c>
      <c r="C85" s="3" t="s">
        <v>6</v>
      </c>
      <c r="D85" s="3" t="s">
        <v>7</v>
      </c>
    </row>
    <row r="86" customFormat="1" ht="25" customHeight="1" spans="1:4">
      <c r="A86" s="7"/>
      <c r="B86" s="3" t="s">
        <v>93</v>
      </c>
      <c r="C86" s="3" t="s">
        <v>6</v>
      </c>
      <c r="D86" s="3" t="s">
        <v>7</v>
      </c>
    </row>
    <row r="87" customFormat="1" ht="25" customHeight="1" spans="1:4">
      <c r="A87" s="7"/>
      <c r="B87" s="3" t="s">
        <v>94</v>
      </c>
      <c r="C87" s="3" t="s">
        <v>6</v>
      </c>
      <c r="D87" s="3" t="s">
        <v>7</v>
      </c>
    </row>
    <row r="88" customFormat="1" ht="25" customHeight="1" spans="1:4">
      <c r="A88" s="7"/>
      <c r="B88" s="3" t="s">
        <v>95</v>
      </c>
      <c r="C88" s="3" t="s">
        <v>6</v>
      </c>
      <c r="D88" s="3" t="s">
        <v>7</v>
      </c>
    </row>
    <row r="89" customFormat="1" ht="25" customHeight="1" spans="1:4">
      <c r="A89" s="7"/>
      <c r="B89" s="3" t="s">
        <v>96</v>
      </c>
      <c r="C89" s="3" t="s">
        <v>6</v>
      </c>
      <c r="D89" s="3" t="s">
        <v>7</v>
      </c>
    </row>
    <row r="90" customFormat="1" ht="25" customHeight="1" spans="1:4">
      <c r="A90" s="7"/>
      <c r="B90" s="3" t="s">
        <v>97</v>
      </c>
      <c r="C90" s="3" t="s">
        <v>6</v>
      </c>
      <c r="D90" s="3" t="s">
        <v>7</v>
      </c>
    </row>
    <row r="91" customFormat="1" ht="25" customHeight="1" spans="1:4">
      <c r="A91" s="7"/>
      <c r="B91" s="3" t="s">
        <v>98</v>
      </c>
      <c r="C91" s="3" t="s">
        <v>6</v>
      </c>
      <c r="D91" s="3" t="s">
        <v>7</v>
      </c>
    </row>
    <row r="92" customFormat="1" ht="25" customHeight="1" spans="1:4">
      <c r="A92" s="7"/>
      <c r="B92" s="3" t="s">
        <v>99</v>
      </c>
      <c r="C92" s="3" t="s">
        <v>6</v>
      </c>
      <c r="D92" s="3" t="s">
        <v>7</v>
      </c>
    </row>
    <row r="93" customFormat="1" ht="25" customHeight="1" spans="1:4">
      <c r="A93" s="7"/>
      <c r="B93" s="3" t="s">
        <v>100</v>
      </c>
      <c r="C93" s="3" t="s">
        <v>6</v>
      </c>
      <c r="D93" s="3" t="s">
        <v>7</v>
      </c>
    </row>
    <row r="94" customFormat="1" ht="25" customHeight="1" spans="1:4">
      <c r="A94" s="7"/>
      <c r="B94" s="3" t="s">
        <v>101</v>
      </c>
      <c r="C94" s="3" t="s">
        <v>6</v>
      </c>
      <c r="D94" s="3" t="s">
        <v>7</v>
      </c>
    </row>
    <row r="95" customFormat="1" ht="25" customHeight="1" spans="1:4">
      <c r="A95" s="7"/>
      <c r="B95" s="3" t="s">
        <v>102</v>
      </c>
      <c r="C95" s="3" t="s">
        <v>6</v>
      </c>
      <c r="D95" s="3" t="s">
        <v>7</v>
      </c>
    </row>
    <row r="96" customFormat="1" ht="25" customHeight="1" spans="1:4">
      <c r="A96" s="7"/>
      <c r="B96" s="3" t="s">
        <v>103</v>
      </c>
      <c r="C96" s="3" t="s">
        <v>6</v>
      </c>
      <c r="D96" s="3" t="s">
        <v>7</v>
      </c>
    </row>
    <row r="97" customFormat="1" ht="25" customHeight="1" spans="1:4">
      <c r="A97" s="7"/>
      <c r="B97" s="3" t="s">
        <v>104</v>
      </c>
      <c r="C97" s="3" t="s">
        <v>6</v>
      </c>
      <c r="D97" s="3" t="s">
        <v>7</v>
      </c>
    </row>
    <row r="98" customFormat="1" ht="25" customHeight="1" spans="1:4">
      <c r="A98" s="7"/>
      <c r="B98" s="8" t="s">
        <v>105</v>
      </c>
      <c r="C98" s="3" t="s">
        <v>6</v>
      </c>
      <c r="D98" s="3" t="s">
        <v>7</v>
      </c>
    </row>
    <row r="99" customFormat="1" ht="25" customHeight="1" spans="1:4">
      <c r="A99" s="7"/>
      <c r="B99" s="8" t="s">
        <v>106</v>
      </c>
      <c r="C99" s="3" t="s">
        <v>6</v>
      </c>
      <c r="D99" s="3" t="s">
        <v>7</v>
      </c>
    </row>
    <row r="100" customFormat="1" ht="25" customHeight="1" spans="1:4">
      <c r="A100" s="7"/>
      <c r="B100" s="8" t="s">
        <v>107</v>
      </c>
      <c r="C100" s="3" t="s">
        <v>15</v>
      </c>
      <c r="D100" s="3" t="s">
        <v>16</v>
      </c>
    </row>
    <row r="101" customFormat="1" ht="25" customHeight="1" spans="1:4">
      <c r="A101" s="7"/>
      <c r="B101" s="8" t="s">
        <v>108</v>
      </c>
      <c r="C101" s="3" t="s">
        <v>15</v>
      </c>
      <c r="D101" s="3" t="s">
        <v>16</v>
      </c>
    </row>
    <row r="102" customFormat="1" ht="25" customHeight="1" spans="1:4">
      <c r="A102" s="7"/>
      <c r="B102" s="8" t="s">
        <v>109</v>
      </c>
      <c r="C102" s="3" t="s">
        <v>15</v>
      </c>
      <c r="D102" s="3" t="s">
        <v>16</v>
      </c>
    </row>
    <row r="103" customFormat="1" ht="25" customHeight="1" spans="1:4">
      <c r="A103" s="7"/>
      <c r="B103" s="8" t="s">
        <v>110</v>
      </c>
      <c r="C103" s="3" t="s">
        <v>15</v>
      </c>
      <c r="D103" s="3" t="s">
        <v>16</v>
      </c>
    </row>
    <row r="104" customFormat="1" ht="25" customHeight="1" spans="1:4">
      <c r="A104" s="7"/>
      <c r="B104" s="8" t="s">
        <v>111</v>
      </c>
      <c r="C104" s="3" t="s">
        <v>6</v>
      </c>
      <c r="D104" s="3" t="s">
        <v>7</v>
      </c>
    </row>
    <row r="105" customFormat="1" ht="25" customHeight="1" spans="1:4">
      <c r="A105" s="7"/>
      <c r="B105" s="8" t="s">
        <v>112</v>
      </c>
      <c r="C105" s="3" t="s">
        <v>6</v>
      </c>
      <c r="D105" s="3" t="s">
        <v>7</v>
      </c>
    </row>
    <row r="106" customFormat="1" ht="25" customHeight="1" spans="1:4">
      <c r="A106" s="7"/>
      <c r="B106" s="8" t="s">
        <v>113</v>
      </c>
      <c r="C106" s="3" t="s">
        <v>6</v>
      </c>
      <c r="D106" s="3" t="s">
        <v>7</v>
      </c>
    </row>
    <row r="107" customFormat="1" ht="25" customHeight="1" spans="1:4">
      <c r="A107" s="7"/>
      <c r="B107" s="8" t="s">
        <v>114</v>
      </c>
      <c r="C107" s="3" t="s">
        <v>15</v>
      </c>
      <c r="D107" s="3" t="s">
        <v>16</v>
      </c>
    </row>
    <row r="108" customFormat="1" ht="25" customHeight="1" spans="1:4">
      <c r="A108" s="7"/>
      <c r="B108" s="8" t="s">
        <v>115</v>
      </c>
      <c r="C108" s="3" t="s">
        <v>15</v>
      </c>
      <c r="D108" s="3" t="s">
        <v>16</v>
      </c>
    </row>
    <row r="109" customFormat="1" ht="25" customHeight="1" spans="1:4">
      <c r="A109" s="7"/>
      <c r="B109" s="8" t="s">
        <v>116</v>
      </c>
      <c r="C109" s="3" t="s">
        <v>15</v>
      </c>
      <c r="D109" s="3" t="s">
        <v>16</v>
      </c>
    </row>
    <row r="110" customFormat="1" ht="25" customHeight="1" spans="1:4">
      <c r="A110" s="7"/>
      <c r="B110" s="3" t="s">
        <v>117</v>
      </c>
      <c r="C110" s="3" t="s">
        <v>15</v>
      </c>
      <c r="D110" s="3" t="s">
        <v>16</v>
      </c>
    </row>
    <row r="111" customFormat="1" ht="25" customHeight="1" spans="1:4">
      <c r="A111" s="7"/>
      <c r="B111" s="3" t="s">
        <v>118</v>
      </c>
      <c r="C111" s="3" t="s">
        <v>73</v>
      </c>
      <c r="D111" s="3" t="s">
        <v>16</v>
      </c>
    </row>
    <row r="112" customFormat="1" ht="25" customHeight="1" spans="1:4">
      <c r="A112" s="7"/>
      <c r="B112" s="3" t="s">
        <v>119</v>
      </c>
      <c r="C112" s="3" t="s">
        <v>6</v>
      </c>
      <c r="D112" s="3" t="s">
        <v>7</v>
      </c>
    </row>
    <row r="113" customFormat="1" ht="25" customHeight="1" spans="1:4">
      <c r="A113" s="7"/>
      <c r="B113" s="3" t="s">
        <v>120</v>
      </c>
      <c r="C113" s="3" t="s">
        <v>73</v>
      </c>
      <c r="D113" s="3" t="s">
        <v>16</v>
      </c>
    </row>
    <row r="114" customFormat="1" ht="25" customHeight="1" spans="1:4">
      <c r="A114" s="7"/>
      <c r="B114" s="3" t="s">
        <v>121</v>
      </c>
      <c r="C114" s="3" t="s">
        <v>15</v>
      </c>
      <c r="D114" s="3" t="s">
        <v>16</v>
      </c>
    </row>
    <row r="115" customFormat="1" ht="25" customHeight="1" spans="1:4">
      <c r="A115" s="9"/>
      <c r="B115" s="3" t="s">
        <v>122</v>
      </c>
      <c r="C115" s="3" t="s">
        <v>15</v>
      </c>
      <c r="D115" s="3" t="s">
        <v>16</v>
      </c>
    </row>
    <row r="116" customFormat="1" ht="25" customHeight="1" spans="1:4">
      <c r="A116" s="9"/>
      <c r="B116" s="3" t="s">
        <v>123</v>
      </c>
      <c r="C116" s="3" t="s">
        <v>73</v>
      </c>
      <c r="D116" s="3" t="s">
        <v>16</v>
      </c>
    </row>
    <row r="117" customFormat="1" ht="25" customHeight="1" spans="1:4">
      <c r="A117" s="9"/>
      <c r="B117" s="3" t="s">
        <v>124</v>
      </c>
      <c r="C117" s="3" t="s">
        <v>6</v>
      </c>
      <c r="D117" s="3" t="s">
        <v>7</v>
      </c>
    </row>
    <row r="118" customFormat="1" ht="25" customHeight="1" spans="1:4">
      <c r="A118" s="9"/>
      <c r="B118" s="3" t="s">
        <v>125</v>
      </c>
      <c r="C118" s="3" t="s">
        <v>15</v>
      </c>
      <c r="D118" s="3" t="s">
        <v>16</v>
      </c>
    </row>
    <row r="119" customFormat="1" ht="25" customHeight="1" spans="1:4">
      <c r="A119" s="9"/>
      <c r="B119" s="3" t="s">
        <v>126</v>
      </c>
      <c r="C119" s="3" t="s">
        <v>15</v>
      </c>
      <c r="D119" s="3" t="s">
        <v>16</v>
      </c>
    </row>
    <row r="120" customFormat="1" ht="25" customHeight="1" spans="1:4">
      <c r="A120" s="9"/>
      <c r="B120" s="3" t="s">
        <v>127</v>
      </c>
      <c r="C120" s="3" t="s">
        <v>6</v>
      </c>
      <c r="D120" s="3" t="s">
        <v>7</v>
      </c>
    </row>
    <row r="121" customFormat="1" ht="25" customHeight="1" spans="1:4">
      <c r="A121" s="9"/>
      <c r="B121" s="3" t="s">
        <v>128</v>
      </c>
      <c r="C121" s="3" t="s">
        <v>73</v>
      </c>
      <c r="D121" s="3" t="s">
        <v>16</v>
      </c>
    </row>
    <row r="122" customFormat="1" ht="25" customHeight="1" spans="1:4">
      <c r="A122" s="9"/>
      <c r="B122" s="3" t="s">
        <v>129</v>
      </c>
      <c r="C122" s="3" t="s">
        <v>6</v>
      </c>
      <c r="D122" s="3" t="s">
        <v>7</v>
      </c>
    </row>
    <row r="123" customFormat="1" ht="25" customHeight="1" spans="1:4">
      <c r="A123" s="9"/>
      <c r="B123" s="3" t="s">
        <v>130</v>
      </c>
      <c r="C123" s="3" t="s">
        <v>15</v>
      </c>
      <c r="D123" s="3" t="s">
        <v>16</v>
      </c>
    </row>
    <row r="124" customFormat="1" ht="25" customHeight="1" spans="1:4">
      <c r="A124" s="9"/>
      <c r="B124" s="3" t="s">
        <v>131</v>
      </c>
      <c r="C124" s="3" t="s">
        <v>73</v>
      </c>
      <c r="D124" s="3" t="s">
        <v>16</v>
      </c>
    </row>
    <row r="125" customFormat="1" ht="25" customHeight="1" spans="1:4">
      <c r="A125" s="9"/>
      <c r="B125" s="3" t="s">
        <v>132</v>
      </c>
      <c r="C125" s="3" t="s">
        <v>6</v>
      </c>
      <c r="D125" s="3" t="s">
        <v>7</v>
      </c>
    </row>
    <row r="126" customFormat="1" ht="25" customHeight="1" spans="1:4">
      <c r="A126" s="9"/>
      <c r="B126" s="3" t="s">
        <v>133</v>
      </c>
      <c r="C126" s="3" t="s">
        <v>15</v>
      </c>
      <c r="D126" s="3" t="s">
        <v>16</v>
      </c>
    </row>
    <row r="127" customFormat="1" ht="25" customHeight="1" spans="1:4">
      <c r="A127" s="9"/>
      <c r="B127" s="3" t="s">
        <v>134</v>
      </c>
      <c r="C127" s="3" t="s">
        <v>15</v>
      </c>
      <c r="D127" s="3" t="s">
        <v>16</v>
      </c>
    </row>
    <row r="128" customFormat="1" ht="25" customHeight="1" spans="1:4">
      <c r="A128" s="9"/>
      <c r="B128" s="3" t="s">
        <v>135</v>
      </c>
      <c r="C128" s="3" t="s">
        <v>15</v>
      </c>
      <c r="D128" s="3" t="s">
        <v>16</v>
      </c>
    </row>
    <row r="129" customFormat="1" ht="25" customHeight="1" spans="1:4">
      <c r="A129" s="9"/>
      <c r="B129" s="3" t="s">
        <v>136</v>
      </c>
      <c r="C129" s="3" t="s">
        <v>15</v>
      </c>
      <c r="D129" s="3" t="s">
        <v>16</v>
      </c>
    </row>
    <row r="130" customFormat="1" ht="25" customHeight="1" spans="1:4">
      <c r="A130" s="9"/>
      <c r="B130" s="3" t="s">
        <v>137</v>
      </c>
      <c r="C130" s="3" t="s">
        <v>6</v>
      </c>
      <c r="D130" s="3" t="s">
        <v>7</v>
      </c>
    </row>
    <row r="131" customFormat="1" ht="25" customHeight="1" spans="1:4">
      <c r="A131" s="9"/>
      <c r="B131" s="3" t="s">
        <v>138</v>
      </c>
      <c r="C131" s="3" t="s">
        <v>6</v>
      </c>
      <c r="D131" s="3" t="s">
        <v>7</v>
      </c>
    </row>
    <row r="132" customFormat="1" ht="25" customHeight="1" spans="1:4">
      <c r="A132" s="9"/>
      <c r="B132" s="3" t="s">
        <v>139</v>
      </c>
      <c r="C132" s="3" t="s">
        <v>15</v>
      </c>
      <c r="D132" s="3" t="s">
        <v>16</v>
      </c>
    </row>
    <row r="133" customFormat="1" ht="25" customHeight="1" spans="1:4">
      <c r="A133" s="9"/>
      <c r="B133" s="3" t="s">
        <v>140</v>
      </c>
      <c r="C133" s="3" t="s">
        <v>6</v>
      </c>
      <c r="D133" s="3" t="s">
        <v>7</v>
      </c>
    </row>
    <row r="134" customFormat="1" ht="25" customHeight="1" spans="1:4">
      <c r="A134" s="9"/>
      <c r="B134" s="3" t="s">
        <v>141</v>
      </c>
      <c r="C134" s="3" t="s">
        <v>6</v>
      </c>
      <c r="D134" s="3" t="s">
        <v>7</v>
      </c>
    </row>
    <row r="135" customFormat="1" ht="25" customHeight="1" spans="1:4">
      <c r="A135" s="9"/>
      <c r="B135" s="3" t="s">
        <v>142</v>
      </c>
      <c r="C135" s="3" t="s">
        <v>15</v>
      </c>
      <c r="D135" s="3" t="s">
        <v>16</v>
      </c>
    </row>
    <row r="136" customFormat="1" ht="25" customHeight="1" spans="1:4">
      <c r="A136" s="9"/>
      <c r="B136" s="3" t="s">
        <v>143</v>
      </c>
      <c r="C136" s="3" t="s">
        <v>15</v>
      </c>
      <c r="D136" s="3" t="s">
        <v>16</v>
      </c>
    </row>
    <row r="137" customFormat="1" ht="25" customHeight="1" spans="1:4">
      <c r="A137" s="9"/>
      <c r="B137" s="3" t="s">
        <v>144</v>
      </c>
      <c r="C137" s="3" t="s">
        <v>15</v>
      </c>
      <c r="D137" s="3" t="s">
        <v>16</v>
      </c>
    </row>
    <row r="138" customFormat="1" ht="25" customHeight="1" spans="1:4">
      <c r="A138" s="9"/>
      <c r="B138" s="3" t="s">
        <v>145</v>
      </c>
      <c r="C138" s="3" t="s">
        <v>15</v>
      </c>
      <c r="D138" s="3" t="s">
        <v>16</v>
      </c>
    </row>
    <row r="139" customFormat="1" ht="25" customHeight="1" spans="1:4">
      <c r="A139" s="9"/>
      <c r="B139" s="3" t="s">
        <v>146</v>
      </c>
      <c r="C139" s="3" t="s">
        <v>15</v>
      </c>
      <c r="D139" s="3" t="s">
        <v>16</v>
      </c>
    </row>
    <row r="140" customFormat="1" ht="25" customHeight="1" spans="1:4">
      <c r="A140" s="9"/>
      <c r="B140" s="3" t="s">
        <v>147</v>
      </c>
      <c r="C140" s="3" t="s">
        <v>15</v>
      </c>
      <c r="D140" s="3" t="s">
        <v>16</v>
      </c>
    </row>
    <row r="141" customFormat="1" ht="25" customHeight="1" spans="1:4">
      <c r="A141" s="9"/>
      <c r="B141" s="3" t="s">
        <v>148</v>
      </c>
      <c r="C141" s="3" t="s">
        <v>15</v>
      </c>
      <c r="D141" s="3" t="s">
        <v>16</v>
      </c>
    </row>
    <row r="142" customFormat="1" ht="25" customHeight="1" spans="1:4">
      <c r="A142" s="9"/>
      <c r="B142" s="3" t="s">
        <v>149</v>
      </c>
      <c r="C142" s="3" t="s">
        <v>15</v>
      </c>
      <c r="D142" s="3" t="s">
        <v>16</v>
      </c>
    </row>
    <row r="143" customFormat="1" ht="25" customHeight="1" spans="1:4">
      <c r="A143" s="9"/>
      <c r="B143" s="3" t="s">
        <v>150</v>
      </c>
      <c r="C143" s="3" t="s">
        <v>15</v>
      </c>
      <c r="D143" s="3" t="s">
        <v>16</v>
      </c>
    </row>
    <row r="144" customFormat="1" ht="25" customHeight="1" spans="1:4">
      <c r="A144" s="9"/>
      <c r="B144" s="3" t="s">
        <v>151</v>
      </c>
      <c r="C144" s="3" t="s">
        <v>6</v>
      </c>
      <c r="D144" s="3" t="s">
        <v>7</v>
      </c>
    </row>
    <row r="145" customFormat="1" ht="25" customHeight="1" spans="1:4">
      <c r="A145" s="9"/>
      <c r="B145" s="3" t="s">
        <v>152</v>
      </c>
      <c r="C145" s="3" t="s">
        <v>15</v>
      </c>
      <c r="D145" s="3" t="s">
        <v>16</v>
      </c>
    </row>
    <row r="146" customFormat="1" ht="25" customHeight="1" spans="1:4">
      <c r="A146" s="9"/>
      <c r="B146" s="3" t="s">
        <v>153</v>
      </c>
      <c r="C146" s="3" t="s">
        <v>6</v>
      </c>
      <c r="D146" s="3" t="s">
        <v>7</v>
      </c>
    </row>
    <row r="147" customFormat="1" ht="25" customHeight="1" spans="1:4">
      <c r="A147" s="9"/>
      <c r="B147" s="3" t="s">
        <v>154</v>
      </c>
      <c r="C147" s="3" t="s">
        <v>15</v>
      </c>
      <c r="D147" s="3" t="s">
        <v>16</v>
      </c>
    </row>
    <row r="148" customFormat="1" ht="25" customHeight="1" spans="1:4">
      <c r="A148" s="9"/>
      <c r="B148" s="3" t="s">
        <v>155</v>
      </c>
      <c r="C148" s="3" t="s">
        <v>15</v>
      </c>
      <c r="D148" s="3" t="s">
        <v>16</v>
      </c>
    </row>
    <row r="149" customFormat="1" ht="25" customHeight="1" spans="1:4">
      <c r="A149" s="9"/>
      <c r="B149" s="3" t="s">
        <v>156</v>
      </c>
      <c r="C149" s="3" t="s">
        <v>15</v>
      </c>
      <c r="D149" s="3" t="s">
        <v>16</v>
      </c>
    </row>
    <row r="150" customFormat="1" ht="25" customHeight="1" spans="1:4">
      <c r="A150" s="9"/>
      <c r="B150" s="3" t="s">
        <v>157</v>
      </c>
      <c r="C150" s="3" t="s">
        <v>15</v>
      </c>
      <c r="D150" s="3" t="s">
        <v>16</v>
      </c>
    </row>
    <row r="151" customFormat="1" ht="25" customHeight="1" spans="1:4">
      <c r="A151" s="9"/>
      <c r="B151" s="3" t="s">
        <v>158</v>
      </c>
      <c r="C151" s="3" t="s">
        <v>15</v>
      </c>
      <c r="D151" s="3" t="s">
        <v>16</v>
      </c>
    </row>
    <row r="152" customFormat="1" ht="25" customHeight="1" spans="1:4">
      <c r="A152" s="9"/>
      <c r="B152" s="3" t="s">
        <v>159</v>
      </c>
      <c r="C152" s="3" t="s">
        <v>15</v>
      </c>
      <c r="D152" s="3" t="s">
        <v>16</v>
      </c>
    </row>
    <row r="153" customFormat="1" ht="25" customHeight="1" spans="1:4">
      <c r="A153" s="9"/>
      <c r="B153" s="3" t="s">
        <v>160</v>
      </c>
      <c r="C153" s="3" t="s">
        <v>15</v>
      </c>
      <c r="D153" s="3" t="s">
        <v>16</v>
      </c>
    </row>
    <row r="154" customFormat="1" ht="25" customHeight="1" spans="1:4">
      <c r="A154" s="9"/>
      <c r="B154" s="3" t="s">
        <v>161</v>
      </c>
      <c r="C154" s="3" t="s">
        <v>73</v>
      </c>
      <c r="D154" s="3" t="s">
        <v>16</v>
      </c>
    </row>
    <row r="155" customFormat="1" ht="25" customHeight="1" spans="1:4">
      <c r="A155" s="9"/>
      <c r="B155" s="3" t="s">
        <v>162</v>
      </c>
      <c r="C155" s="3" t="s">
        <v>15</v>
      </c>
      <c r="D155" s="3" t="s">
        <v>16</v>
      </c>
    </row>
    <row r="156" customFormat="1" ht="25" customHeight="1" spans="1:4">
      <c r="A156" s="9"/>
      <c r="B156" s="3" t="s">
        <v>163</v>
      </c>
      <c r="C156" s="3" t="s">
        <v>6</v>
      </c>
      <c r="D156" s="3" t="s">
        <v>7</v>
      </c>
    </row>
    <row r="157" customFormat="1" ht="25" customHeight="1" spans="1:4">
      <c r="A157" s="9"/>
      <c r="B157" s="3" t="s">
        <v>164</v>
      </c>
      <c r="C157" s="3" t="s">
        <v>6</v>
      </c>
      <c r="D157" s="3" t="s">
        <v>7</v>
      </c>
    </row>
    <row r="158" customFormat="1" ht="25" customHeight="1" spans="1:4">
      <c r="A158" s="9"/>
      <c r="B158" s="3" t="s">
        <v>165</v>
      </c>
      <c r="C158" s="3" t="s">
        <v>15</v>
      </c>
      <c r="D158" s="3" t="s">
        <v>16</v>
      </c>
    </row>
    <row r="159" customFormat="1" ht="25" customHeight="1" spans="1:4">
      <c r="A159" s="9"/>
      <c r="B159" s="3" t="s">
        <v>166</v>
      </c>
      <c r="C159" s="3" t="s">
        <v>15</v>
      </c>
      <c r="D159" s="3" t="s">
        <v>16</v>
      </c>
    </row>
    <row r="160" customFormat="1" ht="25" customHeight="1" spans="1:4">
      <c r="A160" s="9"/>
      <c r="B160" s="3" t="s">
        <v>167</v>
      </c>
      <c r="C160" s="3" t="s">
        <v>6</v>
      </c>
      <c r="D160" s="3" t="s">
        <v>7</v>
      </c>
    </row>
    <row r="161" customFormat="1" ht="25" customHeight="1" spans="1:4">
      <c r="A161" s="9"/>
      <c r="B161" s="3" t="s">
        <v>168</v>
      </c>
      <c r="C161" s="3" t="s">
        <v>6</v>
      </c>
      <c r="D161" s="3" t="s">
        <v>7</v>
      </c>
    </row>
    <row r="162" customFormat="1" ht="25" customHeight="1" spans="1:4">
      <c r="A162" s="9"/>
      <c r="B162" s="3" t="s">
        <v>169</v>
      </c>
      <c r="C162" s="3" t="s">
        <v>15</v>
      </c>
      <c r="D162" s="3" t="s">
        <v>16</v>
      </c>
    </row>
    <row r="163" customFormat="1" ht="25" customHeight="1" spans="1:4">
      <c r="A163" s="9"/>
      <c r="B163" s="3" t="s">
        <v>170</v>
      </c>
      <c r="C163" s="3" t="s">
        <v>73</v>
      </c>
      <c r="D163" s="3" t="s">
        <v>16</v>
      </c>
    </row>
    <row r="164" customFormat="1" ht="25" customHeight="1" spans="1:4">
      <c r="A164" s="9"/>
      <c r="B164" s="3" t="s">
        <v>171</v>
      </c>
      <c r="C164" s="3" t="s">
        <v>15</v>
      </c>
      <c r="D164" s="3" t="s">
        <v>16</v>
      </c>
    </row>
    <row r="165" customFormat="1" ht="25" customHeight="1" spans="1:4">
      <c r="A165" s="9"/>
      <c r="B165" s="3" t="s">
        <v>172</v>
      </c>
      <c r="C165" s="3" t="s">
        <v>6</v>
      </c>
      <c r="D165" s="3" t="s">
        <v>7</v>
      </c>
    </row>
    <row r="166" customFormat="1" ht="25" customHeight="1" spans="1:4">
      <c r="A166" s="9"/>
      <c r="B166" s="3" t="s">
        <v>173</v>
      </c>
      <c r="C166" s="3" t="s">
        <v>15</v>
      </c>
      <c r="D166" s="3" t="s">
        <v>16</v>
      </c>
    </row>
    <row r="167" customFormat="1" ht="25" customHeight="1" spans="1:4">
      <c r="A167" s="9"/>
      <c r="B167" s="3" t="s">
        <v>174</v>
      </c>
      <c r="C167" s="3" t="s">
        <v>15</v>
      </c>
      <c r="D167" s="3" t="s">
        <v>16</v>
      </c>
    </row>
    <row r="168" customFormat="1" ht="25" customHeight="1" spans="1:4">
      <c r="A168" s="9"/>
      <c r="B168" s="3" t="s">
        <v>175</v>
      </c>
      <c r="C168" s="3" t="s">
        <v>15</v>
      </c>
      <c r="D168" s="3" t="s">
        <v>16</v>
      </c>
    </row>
    <row r="169" customFormat="1" ht="25" customHeight="1" spans="1:4">
      <c r="A169" s="10"/>
      <c r="B169" s="3" t="s">
        <v>176</v>
      </c>
      <c r="C169" s="3" t="s">
        <v>6</v>
      </c>
      <c r="D169" s="3" t="s">
        <v>7</v>
      </c>
    </row>
  </sheetData>
  <mergeCells count="4">
    <mergeCell ref="A1:D1"/>
    <mergeCell ref="A3:A14"/>
    <mergeCell ref="A15:A84"/>
    <mergeCell ref="A85:A169"/>
  </mergeCells>
  <conditionalFormatting sqref="B85:B169">
    <cfRule type="duplicateValues" dxfId="0" priority="1"/>
  </conditionalFormatting>
  <pageMargins left="0.75" right="0.75" top="0.472222222222222" bottom="0.550694444444444" header="0.5" footer="0.5"/>
  <pageSetup paperSize="9" scale="5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郑蕾</dc:creator>
  <cp:lastModifiedBy>阿藜</cp:lastModifiedBy>
  <dcterms:created xsi:type="dcterms:W3CDTF">2023-05-08T08:57:00Z</dcterms:created>
  <dcterms:modified xsi:type="dcterms:W3CDTF">2024-04-17T07:30:52Z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E1B598D191634EF7B413E9D49E229E06_11</vt:lpwstr>
  </property>
  <property fmtid="{D5CDD505-2E9C-101B-9397-08002B2CF9AE}" pid="3" name="KSOProductBuildVer">
    <vt:lpwstr>2052-12.1.0.16417</vt:lpwstr>
  </property>
</Properties>
</file>