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43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<sst xmlns="http://schemas.openxmlformats.org/spreadsheetml/2006/main" count="52" uniqueCount="45">
  <si>
    <t>贵阳贵安2023年招募“三支一扶”人员拟招募人员名单（第二批）</t>
  </si>
  <si>
    <t>序号</t>
  </si>
  <si>
    <t>准考证号</t>
  </si>
  <si>
    <t>姓名</t>
  </si>
  <si>
    <t>报考市州县区</t>
  </si>
  <si>
    <t>报考单位名称及岗位代码</t>
  </si>
  <si>
    <t>报考岗位代码</t>
  </si>
  <si>
    <t>152011402106</t>
  </si>
  <si>
    <t>卢小林</t>
  </si>
  <si>
    <t>乌当区</t>
  </si>
  <si>
    <t>010403洛湾小学</t>
  </si>
  <si>
    <t>010403</t>
  </si>
  <si>
    <t>152011402502</t>
  </si>
  <si>
    <t>王一贵</t>
  </si>
  <si>
    <t>010407云锦小学</t>
  </si>
  <si>
    <t>010407</t>
  </si>
  <si>
    <t>152011402116</t>
  </si>
  <si>
    <t>李谣</t>
  </si>
  <si>
    <t>010410下坝九年制学校（小学）</t>
  </si>
  <si>
    <t>010410</t>
  </si>
  <si>
    <t>152011400514</t>
  </si>
  <si>
    <t>卢思念</t>
  </si>
  <si>
    <t>152011402112</t>
  </si>
  <si>
    <t>杨玉霞</t>
  </si>
  <si>
    <t>010414百宜镇中心小学</t>
  </si>
  <si>
    <t>010414</t>
  </si>
  <si>
    <t>152011601402</t>
  </si>
  <si>
    <t>唐巧红</t>
  </si>
  <si>
    <t>修文县</t>
  </si>
  <si>
    <t>010802修文县六广镇党务政务综合服务中心</t>
  </si>
  <si>
    <t>010802</t>
  </si>
  <si>
    <t>152011704207</t>
  </si>
  <si>
    <t>魏帆</t>
  </si>
  <si>
    <t>010807修文县六广镇中心小学</t>
  </si>
  <si>
    <t>010807</t>
  </si>
  <si>
    <t>152012501230</t>
  </si>
  <si>
    <t>罗天义</t>
  </si>
  <si>
    <t>开阳县</t>
  </si>
  <si>
    <t>011001开阳县金中镇农林水综合服务中心</t>
  </si>
  <si>
    <t>011001</t>
  </si>
  <si>
    <t>152011600507</t>
  </si>
  <si>
    <t>曾馨</t>
  </si>
  <si>
    <t>清镇市</t>
  </si>
  <si>
    <t>010704清镇市新店镇村镇建设管理办公室</t>
  </si>
  <si>
    <t>010704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</si>
</sst>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385"/>
  <sheetViews>
    <sheetView tabSelected="1" workbookViewId="0">
      <selection activeCell="I8" sqref="I8"/>
    </sheetView>
  </sheetViews>
  <sheetFormatPr defaultColWidth="9" defaultRowHeight="15.6"/>
  <cols>
    <col min="1" max="1" width="5.87962962962963" style="5" customWidth="1"/>
    <col min="2" max="2" width="14.3796296296296" style="5" customWidth="1"/>
    <col min="3" max="3" width="9" style="5"/>
    <col min="4" max="4" width="9.62962962962963" style="5" customWidth="1"/>
    <col min="5" max="5" width="39" style="5" customWidth="1"/>
    <col min="6" max="6" width="9.5" style="5" customWidth="1"/>
    <col min="7" max="7" width="10" style="5" customWidth="1"/>
    <col min="8" max="8" width="10.1296296296296" style="5" customWidth="1"/>
    <col min="9" max="16374" width="9" style="5"/>
    <col min="16375" max="16378" width="9" style="6"/>
    <col min="16379" max="16384" width="9" style="4"/>
  </cols>
  <sheetData>
    <row r="1" s="1" customFormat="1" ht="20.4" spans="1:16377">
      <c r="A1" s="7" t="s">
        <v>0</v>
      </c>
      <c r="B1" s="7"/>
      <c r="C1" s="7"/>
      <c r="D1" s="7"/>
      <c r="E1" s="7"/>
      <c r="F1" s="7"/>
      <c r="XEW1" s="4"/>
    </row>
    <row r="2" s="2" customFormat="1" ht="43" customHeight="1" spans="1:1637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11"/>
      <c r="XEV2" s="11"/>
      <c r="XEW2" s="11"/>
      <c r="XEX2" s="11"/>
    </row>
    <row r="3" s="3" customFormat="1" ht="28" customHeight="1" spans="1:6">
      <c r="A3" s="10">
        <v>1</v>
      </c>
      <c r="B3" s="10" t="s">
        <v>7</v>
      </c>
      <c r="C3" s="10" t="s">
        <v>8</v>
      </c>
      <c r="D3" s="10" t="s">
        <v>9</v>
      </c>
      <c r="E3" s="10" t="s">
        <v>10</v>
      </c>
      <c r="F3" s="10" t="s">
        <v>11</v>
      </c>
    </row>
    <row r="4" s="3" customFormat="1" ht="28" customHeight="1" spans="1:6">
      <c r="A4" s="10">
        <v>2</v>
      </c>
      <c r="B4" s="10" t="s">
        <v>12</v>
      </c>
      <c r="C4" s="10" t="s">
        <v>13</v>
      </c>
      <c r="D4" s="10" t="s">
        <v>9</v>
      </c>
      <c r="E4" s="10" t="s">
        <v>14</v>
      </c>
      <c r="F4" s="10" t="s">
        <v>15</v>
      </c>
    </row>
    <row r="5" s="3" customFormat="1" ht="28" customHeight="1" spans="1:6">
      <c r="A5" s="10">
        <v>3</v>
      </c>
      <c r="B5" s="10" t="s">
        <v>16</v>
      </c>
      <c r="C5" s="10" t="s">
        <v>17</v>
      </c>
      <c r="D5" s="10" t="s">
        <v>9</v>
      </c>
      <c r="E5" s="10" t="s">
        <v>18</v>
      </c>
      <c r="F5" s="10" t="s">
        <v>19</v>
      </c>
    </row>
    <row r="6" s="3" customFormat="1" ht="28" customHeight="1" spans="1:6">
      <c r="A6" s="10">
        <v>4</v>
      </c>
      <c r="B6" s="10" t="s">
        <v>20</v>
      </c>
      <c r="C6" s="10" t="s">
        <v>21</v>
      </c>
      <c r="D6" s="10" t="s">
        <v>9</v>
      </c>
      <c r="E6" s="10" t="s">
        <v>18</v>
      </c>
      <c r="F6" s="10" t="s">
        <v>19</v>
      </c>
    </row>
    <row r="7" s="3" customFormat="1" ht="28" customHeight="1" spans="1:6">
      <c r="A7" s="10">
        <v>5</v>
      </c>
      <c r="B7" s="10" t="s">
        <v>22</v>
      </c>
      <c r="C7" s="10" t="s">
        <v>23</v>
      </c>
      <c r="D7" s="10" t="s">
        <v>9</v>
      </c>
      <c r="E7" s="10" t="s">
        <v>24</v>
      </c>
      <c r="F7" s="10" t="s">
        <v>25</v>
      </c>
    </row>
    <row r="8" s="3" customFormat="1" ht="28" customHeight="1" spans="1:6">
      <c r="A8" s="10">
        <v>6</v>
      </c>
      <c r="B8" s="10" t="s">
        <v>26</v>
      </c>
      <c r="C8" s="10" t="s">
        <v>27</v>
      </c>
      <c r="D8" s="10" t="s">
        <v>28</v>
      </c>
      <c r="E8" s="10" t="s">
        <v>29</v>
      </c>
      <c r="F8" s="10" t="s">
        <v>30</v>
      </c>
    </row>
    <row r="9" s="3" customFormat="1" ht="28" customHeight="1" spans="1:6">
      <c r="A9" s="10">
        <v>7</v>
      </c>
      <c r="B9" s="10" t="s">
        <v>31</v>
      </c>
      <c r="C9" s="10" t="s">
        <v>32</v>
      </c>
      <c r="D9" s="10" t="s">
        <v>28</v>
      </c>
      <c r="E9" s="10" t="s">
        <v>33</v>
      </c>
      <c r="F9" s="10" t="s">
        <v>34</v>
      </c>
    </row>
    <row r="10" s="3" customFormat="1" ht="28" customHeight="1" spans="1:6">
      <c r="A10" s="10">
        <v>8</v>
      </c>
      <c r="B10" s="10" t="s">
        <v>35</v>
      </c>
      <c r="C10" s="10" t="s">
        <v>36</v>
      </c>
      <c r="D10" s="10" t="s">
        <v>37</v>
      </c>
      <c r="E10" s="10" t="s">
        <v>38</v>
      </c>
      <c r="F10" s="10" t="s">
        <v>39</v>
      </c>
    </row>
    <row r="11" s="3" customFormat="1" ht="28" customHeight="1" spans="1:6">
      <c r="A11" s="10">
        <v>9</v>
      </c>
      <c r="B11" s="10" t="s">
        <v>40</v>
      </c>
      <c r="C11" s="10" t="s">
        <v>41</v>
      </c>
      <c r="D11" s="10" t="s">
        <v>42</v>
      </c>
      <c r="E11" s="10" t="s">
        <v>43</v>
      </c>
      <c r="F11" s="10" t="s">
        <v>44</v>
      </c>
    </row>
    <row r="1048127" s="4" customFormat="1" ht="14.4"/>
    <row r="1048128" s="4" customFormat="1" ht="14.4"/>
    <row r="1048129" s="4" customFormat="1" ht="14.4"/>
    <row r="1048130" s="4" customFormat="1" ht="14.4"/>
    <row r="1048131" s="4" customFormat="1" ht="14.4"/>
    <row r="1048132" s="4" customFormat="1" ht="14.4"/>
    <row r="1048133" s="4" customFormat="1" ht="14.4"/>
    <row r="1048134" s="4" customFormat="1" ht="14.4"/>
    <row r="1048135" s="4" customFormat="1" ht="14.4"/>
    <row r="1048136" s="4" customFormat="1" ht="14.4"/>
    <row r="1048137" s="4" customFormat="1" ht="14.4"/>
    <row r="1048138" s="4" customFormat="1" ht="14.4"/>
    <row r="1048139" s="4" customFormat="1" ht="14.4"/>
    <row r="1048140" s="4" customFormat="1" ht="14.4"/>
    <row r="1048141" s="4" customFormat="1" ht="14.4"/>
    <row r="1048142" s="4" customFormat="1" ht="14.4"/>
    <row r="1048143" s="4" customFormat="1" ht="14.4"/>
    <row r="1048144" s="4" customFormat="1" ht="14.4"/>
    <row r="1048145" s="4" customFormat="1" ht="14.4"/>
    <row r="1048146" s="4" customFormat="1" ht="14.4"/>
    <row r="1048147" s="4" customFormat="1" ht="14.4"/>
    <row r="1048148" s="4" customFormat="1" ht="14.4"/>
    <row r="1048149" s="4" customFormat="1" ht="14.4"/>
    <row r="1048150" s="4" customFormat="1" ht="14.4"/>
    <row r="1048151" s="4" customFormat="1" ht="14.4"/>
    <row r="1048152" s="4" customFormat="1" ht="14.4"/>
    <row r="1048153" s="4" customFormat="1" ht="14.4"/>
    <row r="1048154" s="4" customFormat="1" ht="14.4"/>
    <row r="1048155" s="4" customFormat="1" ht="14.4"/>
    <row r="1048156" s="4" customFormat="1" ht="14.4"/>
    <row r="1048157" s="4" customFormat="1" ht="14.4"/>
    <row r="1048158" s="4" customFormat="1" ht="14.4"/>
    <row r="1048159" s="4" customFormat="1" ht="14.4"/>
    <row r="1048160" s="4" customFormat="1" ht="14.4"/>
    <row r="1048161" s="4" customFormat="1" ht="14.4"/>
    <row r="1048162" s="4" customFormat="1" ht="14.4"/>
    <row r="1048163" s="4" customFormat="1" ht="14.4"/>
    <row r="1048164" s="4" customFormat="1" ht="14.4"/>
    <row r="1048165" s="4" customFormat="1" ht="14.4"/>
    <row r="1048166" s="4" customFormat="1" ht="14.4"/>
    <row r="1048167" s="4" customFormat="1" ht="14.4"/>
    <row r="1048168" s="4" customFormat="1" ht="14.4"/>
    <row r="1048169" s="4" customFormat="1" ht="14.4"/>
    <row r="1048170" s="4" customFormat="1" ht="14.4"/>
    <row r="1048171" s="4" customFormat="1" ht="14.4"/>
    <row r="1048172" s="4" customFormat="1" ht="14.4"/>
    <row r="1048173" s="4" customFormat="1" ht="14.4"/>
    <row r="1048174" s="4" customFormat="1" ht="14.4"/>
    <row r="1048175" s="4" customFormat="1" ht="14.4"/>
    <row r="1048176" s="4" customFormat="1" ht="14.4"/>
    <row r="1048177" s="4" customFormat="1" ht="14.4"/>
    <row r="1048178" s="4" customFormat="1" ht="14.4"/>
    <row r="1048179" s="4" customFormat="1" ht="14.4"/>
    <row r="1048180" s="4" customFormat="1" ht="14.4"/>
    <row r="1048181" s="4" customFormat="1" ht="14.4"/>
    <row r="1048182" s="4" customFormat="1" ht="14.4"/>
    <row r="1048183" s="4" customFormat="1" ht="14.4"/>
    <row r="1048184" s="4" customFormat="1" ht="14.4"/>
    <row r="1048185" s="4" customFormat="1" ht="14.4"/>
    <row r="1048186" s="4" customFormat="1" ht="14.4"/>
    <row r="1048187" s="4" customFormat="1" ht="14.4"/>
    <row r="1048188" s="4" customFormat="1" ht="14.4"/>
    <row r="1048189" s="4" customFormat="1" ht="14.4"/>
    <row r="1048190" s="4" customFormat="1" ht="14.4"/>
    <row r="1048191" s="4" customFormat="1" ht="14.4"/>
    <row r="1048192" s="4" customFormat="1" ht="14.4"/>
    <row r="1048193" s="4" customFormat="1" ht="14.4"/>
    <row r="1048194" s="4" customFormat="1" ht="14.4"/>
    <row r="1048195" s="4" customFormat="1" ht="14.4"/>
    <row r="1048196" s="4" customFormat="1" ht="14.4"/>
    <row r="1048197" s="4" customFormat="1" ht="14.4"/>
    <row r="1048198" s="4" customFormat="1" ht="14.4"/>
    <row r="1048199" s="4" customFormat="1" ht="14.4"/>
    <row r="1048200" s="4" customFormat="1" ht="14.4"/>
    <row r="1048201" s="4" customFormat="1" ht="14.4"/>
    <row r="1048202" s="4" customFormat="1" ht="14.4"/>
    <row r="1048203" s="4" customFormat="1" ht="14.4"/>
    <row r="1048204" s="4" customFormat="1" ht="14.4"/>
    <row r="1048205" s="4" customFormat="1" ht="14.4"/>
    <row r="1048206" s="4" customFormat="1" ht="14.4"/>
    <row r="1048207" s="4" customFormat="1" ht="14.4"/>
    <row r="1048208" s="4" customFormat="1" ht="14.4"/>
    <row r="1048209" s="4" customFormat="1" ht="14.4"/>
    <row r="1048210" s="4" customFormat="1" ht="14.4"/>
    <row r="1048211" s="4" customFormat="1" ht="14.4"/>
    <row r="1048212" s="4" customFormat="1" ht="14.4"/>
    <row r="1048213" s="4" customFormat="1" ht="14.4"/>
    <row r="1048214" s="4" customFormat="1" ht="14.4"/>
    <row r="1048215" s="4" customFormat="1" ht="14.4"/>
    <row r="1048216" s="4" customFormat="1" ht="14.4"/>
    <row r="1048217" s="4" customFormat="1" ht="14.4"/>
    <row r="1048218" s="4" customFormat="1" ht="14.4"/>
    <row r="1048219" s="4" customFormat="1" ht="14.4"/>
    <row r="1048220" s="4" customFormat="1" ht="14.4"/>
    <row r="1048221" s="4" customFormat="1" ht="14.4"/>
    <row r="1048222" s="4" customFormat="1" ht="14.4"/>
    <row r="1048223" s="4" customFormat="1" ht="14.4"/>
    <row r="1048224" s="4" customFormat="1" ht="14.4"/>
    <row r="1048225" s="4" customFormat="1" ht="14.4"/>
    <row r="1048226" s="4" customFormat="1" ht="14.4"/>
    <row r="1048227" s="4" customFormat="1" ht="14.4"/>
    <row r="1048228" s="4" customFormat="1" ht="14.4"/>
    <row r="1048229" s="4" customFormat="1" ht="14.4"/>
    <row r="1048230" s="4" customFormat="1" ht="14.4"/>
    <row r="1048231" s="4" customFormat="1" ht="14.4"/>
    <row r="1048232" s="4" customFormat="1" ht="14.4"/>
    <row r="1048233" s="4" customFormat="1" ht="14.4"/>
    <row r="1048234" s="4" customFormat="1" ht="14.4"/>
    <row r="1048235" s="4" customFormat="1" ht="14.4"/>
    <row r="1048236" s="4" customFormat="1" ht="14.4"/>
    <row r="1048237" s="4" customFormat="1" ht="14.4"/>
    <row r="1048238" s="4" customFormat="1" ht="14.4"/>
    <row r="1048239" s="4" customFormat="1" ht="14.4"/>
    <row r="1048240" s="4" customFormat="1" ht="14.4"/>
    <row r="1048241" s="4" customFormat="1" ht="14.4"/>
    <row r="1048242" s="4" customFormat="1" ht="14.4"/>
    <row r="1048243" s="4" customFormat="1" ht="14.4"/>
    <row r="1048244" s="4" customFormat="1" ht="14.4"/>
    <row r="1048245" s="4" customFormat="1" ht="14.4"/>
    <row r="1048246" s="4" customFormat="1" ht="14.4"/>
    <row r="1048247" s="4" customFormat="1" ht="14.4"/>
    <row r="1048248" s="4" customFormat="1" ht="14.4"/>
    <row r="1048249" s="4" customFormat="1" ht="14.4"/>
    <row r="1048250" s="4" customFormat="1" ht="14.4"/>
    <row r="1048251" s="4" customFormat="1" ht="14.4"/>
    <row r="1048252" s="4" customFormat="1" ht="14.4"/>
    <row r="1048253" s="4" customFormat="1" ht="14.4"/>
    <row r="1048254" s="4" customFormat="1" ht="14.4"/>
    <row r="1048255" s="4" customFormat="1" ht="14.4"/>
    <row r="1048256" s="4" customFormat="1" ht="14.4"/>
    <row r="1048257" s="4" customFormat="1" ht="14.4"/>
    <row r="1048258" s="4" customFormat="1" ht="14.4"/>
    <row r="1048259" s="4" customFormat="1" ht="14.4"/>
    <row r="1048260" s="4" customFormat="1" ht="14.4"/>
    <row r="1048261" s="4" customFormat="1" ht="14.4"/>
    <row r="1048262" s="4" customFormat="1" ht="14.4"/>
    <row r="1048263" s="4" customFormat="1" ht="14.4"/>
    <row r="1048264" s="4" customFormat="1" ht="14.4"/>
    <row r="1048265" s="4" customFormat="1" ht="14.4"/>
    <row r="1048266" s="4" customFormat="1" ht="14.4"/>
    <row r="1048267" s="4" customFormat="1" ht="14.4"/>
    <row r="1048268" s="4" customFormat="1" ht="14.4"/>
    <row r="1048269" s="4" customFormat="1" ht="14.4"/>
    <row r="1048270" s="4" customFormat="1" ht="14.4"/>
    <row r="1048271" s="4" customFormat="1" ht="14.4"/>
    <row r="1048272" s="4" customFormat="1" ht="14.4"/>
    <row r="1048273" s="4" customFormat="1" ht="14.4"/>
    <row r="1048274" s="4" customFormat="1" ht="14.4"/>
    <row r="1048275" s="4" customFormat="1" ht="14.4"/>
    <row r="1048276" s="4" customFormat="1" ht="14.4"/>
    <row r="1048277" s="4" customFormat="1" ht="14.4"/>
    <row r="1048278" s="4" customFormat="1" ht="14.4"/>
    <row r="1048279" s="4" customFormat="1" ht="14.4"/>
    <row r="1048280" s="4" customFormat="1" ht="14.4"/>
    <row r="1048281" s="4" customFormat="1" ht="14.4"/>
    <row r="1048282" s="4" customFormat="1" ht="14.4"/>
    <row r="1048283" s="4" customFormat="1" ht="14.4"/>
    <row r="1048284" s="4" customFormat="1" ht="14.4"/>
    <row r="1048285" s="4" customFormat="1" ht="14.4"/>
    <row r="1048286" s="4" customFormat="1" ht="14.4"/>
    <row r="1048287" s="4" customFormat="1" ht="14.4"/>
    <row r="1048288" s="4" customFormat="1" ht="14.4"/>
    <row r="1048289" s="4" customFormat="1" ht="14.4"/>
    <row r="1048290" s="4" customFormat="1" ht="14.4"/>
    <row r="1048291" s="4" customFormat="1" ht="14.4"/>
    <row r="1048292" s="4" customFormat="1" ht="14.4"/>
    <row r="1048293" s="4" customFormat="1" ht="14.4"/>
    <row r="1048294" s="4" customFormat="1" ht="14.4"/>
    <row r="1048295" s="4" customFormat="1" ht="14.4"/>
    <row r="1048296" s="4" customFormat="1" ht="14.4"/>
    <row r="1048297" s="4" customFormat="1" ht="14.4"/>
    <row r="1048298" s="4" customFormat="1" ht="14.4"/>
    <row r="1048299" s="4" customFormat="1" ht="14.4"/>
    <row r="1048300" s="4" customFormat="1" ht="14.4"/>
    <row r="1048301" s="4" customFormat="1" ht="14.4"/>
    <row r="1048302" s="4" customFormat="1" ht="14.4"/>
    <row r="1048303" s="4" customFormat="1" ht="14.4"/>
    <row r="1048304" s="4" customFormat="1" ht="14.4"/>
    <row r="1048305" s="4" customFormat="1" ht="14.4"/>
    <row r="1048306" s="4" customFormat="1" ht="14.4"/>
    <row r="1048307" s="4" customFormat="1" ht="14.4"/>
    <row r="1048308" s="4" customFormat="1" ht="14.4"/>
    <row r="1048309" s="4" customFormat="1" ht="14.4"/>
    <row r="1048310" s="4" customFormat="1" ht="14.4"/>
    <row r="1048311" s="4" customFormat="1" ht="14.4"/>
    <row r="1048312" s="4" customFormat="1" ht="14.4"/>
    <row r="1048313" s="4" customFormat="1" ht="14.4"/>
    <row r="1048314" s="4" customFormat="1" ht="14.4"/>
    <row r="1048315" s="4" customFormat="1" ht="14.4"/>
    <row r="1048316" s="4" customFormat="1" ht="14.4"/>
    <row r="1048317" s="4" customFormat="1" ht="14.4"/>
    <row r="1048318" s="4" customFormat="1" ht="14.4"/>
    <row r="1048319" s="4" customFormat="1" ht="14.4"/>
    <row r="1048320" s="4" customFormat="1" ht="14.4"/>
    <row r="1048321" s="4" customFormat="1" ht="14.4"/>
    <row r="1048322" s="4" customFormat="1" ht="14.4"/>
    <row r="1048323" s="4" customFormat="1" ht="14.4"/>
    <row r="1048324" s="4" customFormat="1" ht="14.4"/>
    <row r="1048325" s="4" customFormat="1" ht="14.4"/>
    <row r="1048326" s="4" customFormat="1" ht="14.4"/>
    <row r="1048327" s="4" customFormat="1" ht="14.4"/>
    <row r="1048328" s="4" customFormat="1" ht="14.4"/>
    <row r="1048329" s="4" customFormat="1" ht="14.4"/>
    <row r="1048330" s="4" customFormat="1" ht="14.4"/>
    <row r="1048331" s="4" customFormat="1" ht="14.4"/>
    <row r="1048332" s="4" customFormat="1" ht="14.4"/>
    <row r="1048333" s="4" customFormat="1" ht="14.4"/>
    <row r="1048334" s="4" customFormat="1" ht="14.4"/>
    <row r="1048335" s="4" customFormat="1" ht="14.4"/>
    <row r="1048336" s="4" customFormat="1" ht="14.4"/>
    <row r="1048337" s="4" customFormat="1" ht="14.4"/>
    <row r="1048338" s="4" customFormat="1" ht="14.4"/>
    <row r="1048339" s="4" customFormat="1" ht="14.4"/>
    <row r="1048340" s="4" customFormat="1" ht="14.4"/>
    <row r="1048341" s="4" customFormat="1" ht="14.4"/>
    <row r="1048342" s="4" customFormat="1" ht="14.4"/>
    <row r="1048343" s="4" customFormat="1" ht="14.4"/>
    <row r="1048344" s="4" customFormat="1" ht="14.4"/>
    <row r="1048345" s="4" customFormat="1" ht="14.4"/>
    <row r="1048346" s="4" customFormat="1" ht="14.4"/>
    <row r="1048347" s="4" customFormat="1" ht="14.4"/>
    <row r="1048348" s="4" customFormat="1" ht="14.4"/>
    <row r="1048349" s="4" customFormat="1" ht="14.4"/>
    <row r="1048350" s="4" customFormat="1" ht="14.4"/>
    <row r="1048351" s="5" customFormat="1" spans="16375:16384">
      <c r="XEU1048351" s="6"/>
      <c r="XEV1048351" s="6"/>
      <c r="XEW1048351" s="6"/>
      <c r="XEX1048351" s="6"/>
      <c r="XEY1048351" s="4"/>
      <c r="XEZ1048351" s="4"/>
      <c r="XFA1048351" s="4"/>
      <c r="XFB1048351" s="4"/>
      <c r="XFC1048351" s="4"/>
      <c r="XFD1048351" s="4"/>
    </row>
    <row r="1048352" s="5" customFormat="1" spans="16375:16384">
      <c r="XEU1048352" s="6"/>
      <c r="XEV1048352" s="6"/>
      <c r="XEW1048352" s="6"/>
      <c r="XEX1048352" s="6"/>
      <c r="XEY1048352" s="4"/>
      <c r="XEZ1048352" s="4"/>
      <c r="XFA1048352" s="4"/>
      <c r="XFB1048352" s="4"/>
      <c r="XFC1048352" s="4"/>
      <c r="XFD1048352" s="4"/>
    </row>
    <row r="1048353" s="5" customFormat="1" spans="16375:16384">
      <c r="XEU1048353" s="6"/>
      <c r="XEV1048353" s="6"/>
      <c r="XEW1048353" s="6"/>
      <c r="XEX1048353" s="6"/>
      <c r="XEY1048353" s="4"/>
      <c r="XEZ1048353" s="4"/>
      <c r="XFA1048353" s="4"/>
      <c r="XFB1048353" s="4"/>
      <c r="XFC1048353" s="4"/>
      <c r="XFD1048353" s="4"/>
    </row>
    <row r="1048354" s="5" customFormat="1" spans="16375:16384">
      <c r="XEU1048354" s="6"/>
      <c r="XEV1048354" s="6"/>
      <c r="XEW1048354" s="6"/>
      <c r="XEX1048354" s="6"/>
      <c r="XEY1048354" s="4"/>
      <c r="XEZ1048354" s="4"/>
      <c r="XFA1048354" s="4"/>
      <c r="XFB1048354" s="4"/>
      <c r="XFC1048354" s="4"/>
      <c r="XFD1048354" s="4"/>
    </row>
    <row r="1048355" s="5" customFormat="1" spans="16375:16384">
      <c r="XEU1048355" s="6"/>
      <c r="XEV1048355" s="6"/>
      <c r="XEW1048355" s="6"/>
      <c r="XEX1048355" s="6"/>
      <c r="XEY1048355" s="4"/>
      <c r="XEZ1048355" s="4"/>
      <c r="XFA1048355" s="4"/>
      <c r="XFB1048355" s="4"/>
      <c r="XFC1048355" s="4"/>
      <c r="XFD1048355" s="4"/>
    </row>
    <row r="1048356" s="5" customFormat="1" spans="16375:16384">
      <c r="XEU1048356" s="6"/>
      <c r="XEV1048356" s="6"/>
      <c r="XEW1048356" s="6"/>
      <c r="XEX1048356" s="6"/>
      <c r="XEY1048356" s="4"/>
      <c r="XEZ1048356" s="4"/>
      <c r="XFA1048356" s="4"/>
      <c r="XFB1048356" s="4"/>
      <c r="XFC1048356" s="4"/>
      <c r="XFD1048356" s="4"/>
    </row>
    <row r="1048357" s="5" customFormat="1" spans="16375:16384">
      <c r="XEU1048357" s="6"/>
      <c r="XEV1048357" s="6"/>
      <c r="XEW1048357" s="6"/>
      <c r="XEX1048357" s="6"/>
      <c r="XEY1048357" s="4"/>
      <c r="XEZ1048357" s="4"/>
      <c r="XFA1048357" s="4"/>
      <c r="XFB1048357" s="4"/>
      <c r="XFC1048357" s="4"/>
      <c r="XFD1048357" s="4"/>
    </row>
    <row r="1048358" s="5" customFormat="1" spans="16375:16384">
      <c r="XEU1048358" s="6"/>
      <c r="XEV1048358" s="6"/>
      <c r="XEW1048358" s="6"/>
      <c r="XEX1048358" s="6"/>
      <c r="XEY1048358" s="4"/>
      <c r="XEZ1048358" s="4"/>
      <c r="XFA1048358" s="4"/>
      <c r="XFB1048358" s="4"/>
      <c r="XFC1048358" s="4"/>
      <c r="XFD1048358" s="4"/>
    </row>
    <row r="1048359" s="5" customFormat="1" spans="16375:16384">
      <c r="XEU1048359" s="6"/>
      <c r="XEV1048359" s="6"/>
      <c r="XEW1048359" s="6"/>
      <c r="XEX1048359" s="6"/>
      <c r="XEY1048359" s="4"/>
      <c r="XEZ1048359" s="4"/>
      <c r="XFA1048359" s="4"/>
      <c r="XFB1048359" s="4"/>
      <c r="XFC1048359" s="4"/>
      <c r="XFD1048359" s="4"/>
    </row>
    <row r="1048360" s="5" customFormat="1" spans="16375:16384">
      <c r="XEU1048360" s="6"/>
      <c r="XEV1048360" s="6"/>
      <c r="XEW1048360" s="6"/>
      <c r="XEX1048360" s="6"/>
      <c r="XEY1048360" s="4"/>
      <c r="XEZ1048360" s="4"/>
      <c r="XFA1048360" s="4"/>
      <c r="XFB1048360" s="4"/>
      <c r="XFC1048360" s="4"/>
      <c r="XFD1048360" s="4"/>
    </row>
    <row r="1048361" s="5" customFormat="1" spans="16375:16384">
      <c r="XEU1048361" s="6"/>
      <c r="XEV1048361" s="6"/>
      <c r="XEW1048361" s="6"/>
      <c r="XEX1048361" s="6"/>
      <c r="XEY1048361" s="4"/>
      <c r="XEZ1048361" s="4"/>
      <c r="XFA1048361" s="4"/>
      <c r="XFB1048361" s="4"/>
      <c r="XFC1048361" s="4"/>
      <c r="XFD1048361" s="4"/>
    </row>
    <row r="1048362" s="5" customFormat="1" spans="16375:16384">
      <c r="XEU1048362" s="6"/>
      <c r="XEV1048362" s="6"/>
      <c r="XEW1048362" s="6"/>
      <c r="XEX1048362" s="6"/>
      <c r="XEY1048362" s="4"/>
      <c r="XEZ1048362" s="4"/>
      <c r="XFA1048362" s="4"/>
      <c r="XFB1048362" s="4"/>
      <c r="XFC1048362" s="4"/>
      <c r="XFD1048362" s="4"/>
    </row>
    <row r="1048363" s="5" customFormat="1" spans="16375:16384">
      <c r="XEU1048363" s="6"/>
      <c r="XEV1048363" s="6"/>
      <c r="XEW1048363" s="6"/>
      <c r="XEX1048363" s="6"/>
      <c r="XEY1048363" s="4"/>
      <c r="XEZ1048363" s="4"/>
      <c r="XFA1048363" s="4"/>
      <c r="XFB1048363" s="4"/>
      <c r="XFC1048363" s="4"/>
      <c r="XFD1048363" s="4"/>
    </row>
    <row r="1048364" s="5" customFormat="1" spans="16375:16384">
      <c r="XEU1048364" s="6"/>
      <c r="XEV1048364" s="6"/>
      <c r="XEW1048364" s="6"/>
      <c r="XEX1048364" s="6"/>
      <c r="XEY1048364" s="4"/>
      <c r="XEZ1048364" s="4"/>
      <c r="XFA1048364" s="4"/>
      <c r="XFB1048364" s="4"/>
      <c r="XFC1048364" s="4"/>
      <c r="XFD1048364" s="4"/>
    </row>
    <row r="1048365" s="5" customFormat="1" spans="16375:16384">
      <c r="XEU1048365" s="6"/>
      <c r="XEV1048365" s="6"/>
      <c r="XEW1048365" s="6"/>
      <c r="XEX1048365" s="6"/>
      <c r="XEY1048365" s="4"/>
      <c r="XEZ1048365" s="4"/>
      <c r="XFA1048365" s="4"/>
      <c r="XFB1048365" s="4"/>
      <c r="XFC1048365" s="4"/>
      <c r="XFD1048365" s="4"/>
    </row>
    <row r="1048366" s="5" customFormat="1" spans="16375:16384">
      <c r="XEU1048366" s="6"/>
      <c r="XEV1048366" s="6"/>
      <c r="XEW1048366" s="6"/>
      <c r="XEX1048366" s="6"/>
      <c r="XEY1048366" s="4"/>
      <c r="XEZ1048366" s="4"/>
      <c r="XFA1048366" s="4"/>
      <c r="XFB1048366" s="4"/>
      <c r="XFC1048366" s="4"/>
      <c r="XFD1048366" s="4"/>
    </row>
    <row r="1048367" s="5" customFormat="1" spans="16375:16384">
      <c r="XEU1048367" s="6"/>
      <c r="XEV1048367" s="6"/>
      <c r="XEW1048367" s="6"/>
      <c r="XEX1048367" s="6"/>
      <c r="XEY1048367" s="4"/>
      <c r="XEZ1048367" s="4"/>
      <c r="XFA1048367" s="4"/>
      <c r="XFB1048367" s="4"/>
      <c r="XFC1048367" s="4"/>
      <c r="XFD1048367" s="4"/>
    </row>
    <row r="1048368" s="5" customFormat="1" spans="16375:16384">
      <c r="XEU1048368" s="6"/>
      <c r="XEV1048368" s="6"/>
      <c r="XEW1048368" s="6"/>
      <c r="XEX1048368" s="6"/>
      <c r="XEY1048368" s="4"/>
      <c r="XEZ1048368" s="4"/>
      <c r="XFA1048368" s="4"/>
      <c r="XFB1048368" s="4"/>
      <c r="XFC1048368" s="4"/>
      <c r="XFD1048368" s="4"/>
    </row>
    <row r="1048369" s="5" customFormat="1" spans="16375:16384">
      <c r="XEU1048369" s="6"/>
      <c r="XEV1048369" s="6"/>
      <c r="XEW1048369" s="6"/>
      <c r="XEX1048369" s="6"/>
      <c r="XEY1048369" s="4"/>
      <c r="XEZ1048369" s="4"/>
      <c r="XFA1048369" s="4"/>
      <c r="XFB1048369" s="4"/>
      <c r="XFC1048369" s="4"/>
      <c r="XFD1048369" s="4"/>
    </row>
    <row r="1048370" s="5" customFormat="1" spans="16375:16384">
      <c r="XEU1048370" s="6"/>
      <c r="XEV1048370" s="6"/>
      <c r="XEW1048370" s="6"/>
      <c r="XEX1048370" s="6"/>
      <c r="XEY1048370" s="4"/>
      <c r="XEZ1048370" s="4"/>
      <c r="XFA1048370" s="4"/>
      <c r="XFB1048370" s="4"/>
      <c r="XFC1048370" s="4"/>
      <c r="XFD1048370" s="4"/>
    </row>
    <row r="1048371" s="5" customFormat="1" spans="16375:16384">
      <c r="XEU1048371" s="6"/>
      <c r="XEV1048371" s="6"/>
      <c r="XEW1048371" s="6"/>
      <c r="XEX1048371" s="6"/>
      <c r="XEY1048371" s="4"/>
      <c r="XEZ1048371" s="4"/>
      <c r="XFA1048371" s="4"/>
      <c r="XFB1048371" s="4"/>
      <c r="XFC1048371" s="4"/>
      <c r="XFD1048371" s="4"/>
    </row>
    <row r="1048372" s="5" customFormat="1" spans="16375:16384">
      <c r="XEU1048372" s="6"/>
      <c r="XEV1048372" s="6"/>
      <c r="XEW1048372" s="6"/>
      <c r="XEX1048372" s="6"/>
      <c r="XEY1048372" s="4"/>
      <c r="XEZ1048372" s="4"/>
      <c r="XFA1048372" s="4"/>
      <c r="XFB1048372" s="4"/>
      <c r="XFC1048372" s="4"/>
      <c r="XFD1048372" s="4"/>
    </row>
    <row r="1048373" s="5" customFormat="1" spans="16375:16384">
      <c r="XEU1048373" s="6"/>
      <c r="XEV1048373" s="6"/>
      <c r="XEW1048373" s="6"/>
      <c r="XEX1048373" s="6"/>
      <c r="XEY1048373" s="4"/>
      <c r="XEZ1048373" s="4"/>
      <c r="XFA1048373" s="4"/>
      <c r="XFB1048373" s="4"/>
      <c r="XFC1048373" s="4"/>
      <c r="XFD1048373" s="4"/>
    </row>
    <row r="1048374" s="5" customFormat="1" spans="16375:16384">
      <c r="XEU1048374" s="6"/>
      <c r="XEV1048374" s="6"/>
      <c r="XEW1048374" s="6"/>
      <c r="XEX1048374" s="6"/>
      <c r="XEY1048374" s="4"/>
      <c r="XEZ1048374" s="4"/>
      <c r="XFA1048374" s="4"/>
      <c r="XFB1048374" s="4"/>
      <c r="XFC1048374" s="4"/>
      <c r="XFD1048374" s="4"/>
    </row>
    <row r="1048375" s="5" customFormat="1" spans="16375:16384">
      <c r="XEU1048375" s="6"/>
      <c r="XEV1048375" s="6"/>
      <c r="XEW1048375" s="6"/>
      <c r="XEX1048375" s="6"/>
      <c r="XEY1048375" s="4"/>
      <c r="XEZ1048375" s="4"/>
      <c r="XFA1048375" s="4"/>
      <c r="XFB1048375" s="4"/>
      <c r="XFC1048375" s="4"/>
      <c r="XFD1048375" s="4"/>
    </row>
    <row r="1048376" s="5" customFormat="1" spans="16375:16384">
      <c r="XEU1048376" s="6"/>
      <c r="XEV1048376" s="6"/>
      <c r="XEW1048376" s="6"/>
      <c r="XEX1048376" s="6"/>
      <c r="XEY1048376" s="4"/>
      <c r="XEZ1048376" s="4"/>
      <c r="XFA1048376" s="4"/>
      <c r="XFB1048376" s="4"/>
      <c r="XFC1048376" s="4"/>
      <c r="XFD1048376" s="4"/>
    </row>
    <row r="1048377" s="5" customFormat="1" spans="16375:16384">
      <c r="XEU1048377" s="6"/>
      <c r="XEV1048377" s="6"/>
      <c r="XEW1048377" s="6"/>
      <c r="XEX1048377" s="6"/>
      <c r="XEY1048377" s="4"/>
      <c r="XEZ1048377" s="4"/>
      <c r="XFA1048377" s="4"/>
      <c r="XFB1048377" s="4"/>
      <c r="XFC1048377" s="4"/>
      <c r="XFD1048377" s="4"/>
    </row>
    <row r="1048378" s="5" customFormat="1" spans="16375:16384">
      <c r="XEU1048378" s="6"/>
      <c r="XEV1048378" s="6"/>
      <c r="XEW1048378" s="6"/>
      <c r="XEX1048378" s="6"/>
      <c r="XEY1048378" s="4"/>
      <c r="XEZ1048378" s="4"/>
      <c r="XFA1048378" s="4"/>
      <c r="XFB1048378" s="4"/>
      <c r="XFC1048378" s="4"/>
      <c r="XFD1048378" s="4"/>
    </row>
    <row r="1048379" s="5" customFormat="1" spans="16375:16384">
      <c r="XEU1048379" s="6"/>
      <c r="XEV1048379" s="6"/>
      <c r="XEW1048379" s="6"/>
      <c r="XEX1048379" s="6"/>
      <c r="XEY1048379" s="4"/>
      <c r="XEZ1048379" s="4"/>
      <c r="XFA1048379" s="4"/>
      <c r="XFB1048379" s="4"/>
      <c r="XFC1048379" s="4"/>
      <c r="XFD1048379" s="4"/>
    </row>
    <row r="1048380" s="5" customFormat="1" spans="16375:16384">
      <c r="XEU1048380" s="6"/>
      <c r="XEV1048380" s="6"/>
      <c r="XEW1048380" s="6"/>
      <c r="XEX1048380" s="6"/>
      <c r="XEY1048380" s="4"/>
      <c r="XEZ1048380" s="4"/>
      <c r="XFA1048380" s="4"/>
      <c r="XFB1048380" s="4"/>
      <c r="XFC1048380" s="4"/>
      <c r="XFD1048380" s="4"/>
    </row>
    <row r="1048381" s="5" customFormat="1" spans="16375:16384">
      <c r="XEU1048381" s="6"/>
      <c r="XEV1048381" s="6"/>
      <c r="XEW1048381" s="6"/>
      <c r="XEX1048381" s="6"/>
      <c r="XEY1048381" s="4"/>
      <c r="XEZ1048381" s="4"/>
      <c r="XFA1048381" s="4"/>
      <c r="XFB1048381" s="4"/>
      <c r="XFC1048381" s="4"/>
      <c r="XFD1048381" s="4"/>
    </row>
    <row r="1048382" s="5" customFormat="1" spans="16375:16384">
      <c r="XEU1048382" s="6"/>
      <c r="XEV1048382" s="6"/>
      <c r="XEW1048382" s="6"/>
      <c r="XEX1048382" s="6"/>
      <c r="XEY1048382" s="4"/>
      <c r="XEZ1048382" s="4"/>
      <c r="XFA1048382" s="4"/>
      <c r="XFB1048382" s="4"/>
      <c r="XFC1048382" s="4"/>
      <c r="XFD1048382" s="4"/>
    </row>
    <row r="1048383" s="5" customFormat="1" spans="16375:16384">
      <c r="XEU1048383" s="6"/>
      <c r="XEV1048383" s="6"/>
      <c r="XEW1048383" s="6"/>
      <c r="XEX1048383" s="6"/>
      <c r="XEY1048383" s="4"/>
      <c r="XEZ1048383" s="4"/>
      <c r="XFA1048383" s="4"/>
      <c r="XFB1048383" s="4"/>
      <c r="XFC1048383" s="4"/>
      <c r="XFD1048383" s="4"/>
    </row>
    <row r="1048384" s="5" customFormat="1" spans="16375:16384">
      <c r="XEU1048384" s="6"/>
      <c r="XEV1048384" s="6"/>
      <c r="XEW1048384" s="6"/>
      <c r="XEX1048384" s="6"/>
      <c r="XEY1048384" s="4"/>
      <c r="XEZ1048384" s="4"/>
      <c r="XFA1048384" s="4"/>
      <c r="XFB1048384" s="4"/>
      <c r="XFC1048384" s="4"/>
      <c r="XFD1048384" s="4"/>
    </row>
    <row r="1048385" s="5" customFormat="1" spans="16375:16384">
      <c r="XEU1048385" s="6"/>
      <c r="XEV1048385" s="6"/>
      <c r="XEW1048385" s="6"/>
      <c r="XEX1048385" s="6"/>
      <c r="XEY1048385" s="4"/>
      <c r="XEZ1048385" s="4"/>
      <c r="XFA1048385" s="4"/>
      <c r="XFB1048385" s="4"/>
      <c r="XFC1048385" s="4"/>
      <c r="XFD1048385" s="4"/>
    </row>
  </sheetData>
  <mergeCells count="1">
    <mergeCell ref="A1:F1"/>
  </mergeCells>
  <conditionalFormatting sqref="C6">
    <cfRule type="duplicateValues" dxfId="0" priority="6" stopIfTrue="1"/>
  </conditionalFormatting>
  <conditionalFormatting sqref="C7">
    <cfRule type="duplicateValues" dxfId="0" priority="5" stopIfTrue="1"/>
  </conditionalFormatting>
  <conditionalFormatting sqref="C8">
    <cfRule type="duplicateValues" dxfId="0" priority="4" stopIfTrue="1"/>
  </conditionalFormatting>
  <conditionalFormatting sqref="C9">
    <cfRule type="duplicateValues" dxfId="0" priority="3" stopIfTrue="1"/>
  </conditionalFormatting>
  <conditionalFormatting sqref="C10">
    <cfRule type="duplicateValues" dxfId="0" priority="2" stopIfTrue="1"/>
  </conditionalFormatting>
  <conditionalFormatting sqref="C11">
    <cfRule type="duplicateValues" dxfId="0" priority="1" stopIfTrue="1"/>
  </conditionalFormatting>
  <conditionalFormatting sqref="C3:C5 C12:C1048126">
    <cfRule type="duplicateValues" dxfId="0" priority="105" stopIfTrue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瓜头哥</cp:lastModifiedBy>
  <dcterms:created xsi:type="dcterms:W3CDTF">2023-07-20T04:27:00Z</dcterms:created>
  <dcterms:modified xsi:type="dcterms:W3CDTF">2023-08-02T09:44:32Z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351B21361C4846869A7FD2415943F49C_13</vt:lpwstr>
  </property>
  <property fmtid="{D5CDD505-2E9C-101B-9397-08002B2CF9AE}" pid="3" name="KSOProductBuildVer">
    <vt:lpwstr>2052-11.1.0.14309</vt:lpwstr>
  </property>
</Properties>
</file>